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<sst xmlns="http://schemas.openxmlformats.org/spreadsheetml/2006/main" count="121" uniqueCount="121">
  <si>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</si>
  <si>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</si>
  <si>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</si>
  <si>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</si>
  <si>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</si>
  <si>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</si>
  <si>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</si>
  <si>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</si>
  <si>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</si>
  <si>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</si>
  <si>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</si>
  <si>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</si>
  <si>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</si>
  <si>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</si>
  <si>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</si>
  <si>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EKİM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</si>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</sst>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0.1387</v>
      </c>
      <c r="D15" s="15">
        <v>0.4385</v>
      </c>
      <c r="E15" s="15">
        <v>0.4351</v>
      </c>
      <c r="F15" s="15">
        <v>1.0387</v>
      </c>
      <c r="G15" s="15">
        <v>0.2673</v>
      </c>
      <c r="H15" s="15">
        <v>0.2929</v>
      </c>
      <c r="I15" s="15">
        <v>1.6461</v>
      </c>
      <c r="J15" s="15">
        <v>0.9571</v>
      </c>
      <c r="K15" s="15">
        <v>0.9987</v>
      </c>
      <c r="L15" s="15">
        <v>0.5452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39.6217</v>
      </c>
      <c r="D17" s="15">
        <v>9.0225</v>
      </c>
      <c r="E17" s="15">
        <v>9.368</v>
      </c>
      <c r="F17" s="15">
        <v>33.6225</v>
      </c>
      <c r="G17" s="15">
        <v>18.1015</v>
      </c>
      <c r="H17" s="15">
        <v>18.6167</v>
      </c>
      <c r="I17" s="15">
        <v>37.5602</v>
      </c>
      <c r="J17" s="15">
        <v>37.5856</v>
      </c>
      <c r="K17" s="15">
        <v>37.5841</v>
      </c>
      <c r="L17" s="15">
        <v>16.2693</v>
      </c>
    </row>
    <row r="18">
      <c r="A18" s="11" t="s">
        <v>32</v>
      </c>
      <c r="B18" s="16" t="s">
        <v>33</v>
      </c>
      <c r="C18" s="15">
        <v>3.2241</v>
      </c>
      <c r="D18" s="15">
        <v>2.9019</v>
      </c>
      <c r="E18" s="15">
        <v>2.9056</v>
      </c>
      <c r="F18" s="15">
        <v>3.4143</v>
      </c>
      <c r="G18" s="15">
        <v>1.384</v>
      </c>
      <c r="H18" s="15">
        <v>1.4513</v>
      </c>
      <c r="I18" s="15">
        <v>6.0686</v>
      </c>
      <c r="J18" s="15">
        <v>3.3564</v>
      </c>
      <c r="K18" s="15">
        <v>3.5205</v>
      </c>
      <c r="L18" s="15">
        <v>2.9155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</v>
      </c>
      <c r="D20" s="15">
        <v>0</v>
      </c>
      <c r="E20" s="15">
        <v>0</v>
      </c>
      <c r="F20" s="15">
        <v>0.1181</v>
      </c>
      <c r="G20" s="15">
        <v>2.7125</v>
      </c>
      <c r="H20" s="15">
        <v>2.6264</v>
      </c>
      <c r="I20" s="15">
        <v>0.0289</v>
      </c>
      <c r="J20" s="15">
        <v>0.0524</v>
      </c>
      <c r="K20" s="15">
        <v>0.0509</v>
      </c>
      <c r="L20" s="15">
        <v>0.2338</v>
      </c>
    </row>
    <row r="21">
      <c r="A21" s="11" t="s">
        <v>35</v>
      </c>
      <c r="B21" s="16" t="s">
        <v>30</v>
      </c>
      <c r="C21" s="15">
        <v>0</v>
      </c>
      <c r="D21" s="15">
        <v>3.0654</v>
      </c>
      <c r="E21" s="15">
        <v>3.0308</v>
      </c>
      <c r="F21" s="15">
        <v>0</v>
      </c>
      <c r="G21" s="15">
        <v>3.8504</v>
      </c>
      <c r="H21" s="15">
        <v>3.7226</v>
      </c>
      <c r="I21" s="15">
        <v>0.0137</v>
      </c>
      <c r="J21" s="15">
        <v>7.5588</v>
      </c>
      <c r="K21" s="15">
        <v>7.1024</v>
      </c>
      <c r="L21" s="15">
        <v>3.9721</v>
      </c>
    </row>
    <row r="22">
      <c r="A22" s="11" t="s">
        <v>35</v>
      </c>
      <c r="B22" s="16" t="s">
        <v>33</v>
      </c>
      <c r="C22" s="15">
        <v>0</v>
      </c>
      <c r="D22" s="15">
        <v>0.673</v>
      </c>
      <c r="E22" s="15">
        <v>0.6654</v>
      </c>
      <c r="F22" s="15">
        <v>0</v>
      </c>
      <c r="G22" s="15">
        <v>1.6926</v>
      </c>
      <c r="H22" s="15">
        <v>1.6364</v>
      </c>
      <c r="I22" s="15">
        <v>0</v>
      </c>
      <c r="J22" s="15">
        <v>0.3326</v>
      </c>
      <c r="K22" s="15">
        <v>0.3125</v>
      </c>
      <c r="L22" s="15">
        <v>0.6712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42.9845</v>
      </c>
      <c r="D25" s="24">
        <v>16.1013</v>
      </c>
      <c r="E25" s="24">
        <v>16.4049</v>
      </c>
      <c r="F25" s="24">
        <v>38.1936</v>
      </c>
      <c r="G25" s="24">
        <v>28.0083</v>
      </c>
      <c r="H25" s="24">
        <v>28.3463</v>
      </c>
      <c r="I25" s="24">
        <v>45.3175</v>
      </c>
      <c r="J25" s="24">
        <v>49.8429</v>
      </c>
      <c r="K25" s="24">
        <v>49.5691</v>
      </c>
      <c r="L25" s="24">
        <v>24.6071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38.4652</v>
      </c>
      <c r="D28" s="15">
        <v>22.0109</v>
      </c>
      <c r="E28" s="15">
        <v>22.1967</v>
      </c>
      <c r="F28" s="15">
        <v>1.9921</v>
      </c>
      <c r="G28" s="15">
        <v>26.2149</v>
      </c>
      <c r="H28" s="15">
        <v>25.4109</v>
      </c>
      <c r="I28" s="15">
        <v>9.7413</v>
      </c>
      <c r="J28" s="15">
        <v>14.6883</v>
      </c>
      <c r="K28" s="15">
        <v>14.3891</v>
      </c>
      <c r="L28" s="15">
        <v>20.7768</v>
      </c>
    </row>
    <row r="29">
      <c r="A29" s="11" t="s">
        <v>32</v>
      </c>
      <c r="B29" s="12" t="s">
        <v>30</v>
      </c>
      <c r="C29" s="15">
        <v>67.434</v>
      </c>
      <c r="D29" s="15">
        <v>25.2984</v>
      </c>
      <c r="E29" s="15">
        <v>25.7742</v>
      </c>
      <c r="F29" s="15">
        <v>112.9295</v>
      </c>
      <c r="G29" s="15">
        <v>47.2752</v>
      </c>
      <c r="H29" s="15">
        <v>49.4545</v>
      </c>
      <c r="I29" s="15">
        <v>102.3243</v>
      </c>
      <c r="J29" s="15">
        <v>80.9673</v>
      </c>
      <c r="K29" s="15">
        <v>82.2592</v>
      </c>
      <c r="L29" s="15">
        <v>40.0279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0.3161</v>
      </c>
      <c r="J30" s="15">
        <v>0.0072</v>
      </c>
      <c r="K30" s="15">
        <v>0.0259</v>
      </c>
      <c r="L30" s="15">
        <v>0.0056</v>
      </c>
    </row>
    <row r="31">
      <c r="A31" s="11" t="s">
        <v>35</v>
      </c>
      <c r="B31" s="12" t="s">
        <v>30</v>
      </c>
      <c r="C31" s="15">
        <v>0</v>
      </c>
      <c r="D31" s="15">
        <v>8.3336</v>
      </c>
      <c r="E31" s="15">
        <v>8.2395</v>
      </c>
      <c r="F31" s="15">
        <v>0</v>
      </c>
      <c r="G31" s="15">
        <v>8.9959</v>
      </c>
      <c r="H31" s="15">
        <v>8.6972</v>
      </c>
      <c r="I31" s="15">
        <v>0</v>
      </c>
      <c r="J31" s="15">
        <v>12.6786</v>
      </c>
      <c r="K31" s="15">
        <v>11.9116</v>
      </c>
      <c r="L31" s="15">
        <v>9.0744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105.8992</v>
      </c>
      <c r="D33" s="24">
        <v>55.6429</v>
      </c>
      <c r="E33" s="24">
        <v>56.2104</v>
      </c>
      <c r="F33" s="24">
        <v>114.9216</v>
      </c>
      <c r="G33" s="24">
        <v>82.486</v>
      </c>
      <c r="H33" s="24">
        <v>83.5626</v>
      </c>
      <c r="I33" s="24">
        <v>112.3817</v>
      </c>
      <c r="J33" s="24">
        <v>108.3414</v>
      </c>
      <c r="K33" s="24">
        <v>108.5858</v>
      </c>
      <c r="L33" s="24">
        <v>69.8847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0.004</v>
      </c>
      <c r="D36" s="15">
        <v>0.0145</v>
      </c>
      <c r="E36" s="15">
        <v>0.0144</v>
      </c>
      <c r="F36" s="15">
        <v>0.0202</v>
      </c>
      <c r="G36" s="15">
        <v>0.0053</v>
      </c>
      <c r="H36" s="15">
        <v>0.0058</v>
      </c>
      <c r="I36" s="15">
        <v>0.0333</v>
      </c>
      <c r="J36" s="15">
        <v>0.0203</v>
      </c>
      <c r="K36" s="15">
        <v>0.0211</v>
      </c>
      <c r="L36" s="15">
        <v>0.0151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0.5947</v>
      </c>
      <c r="D38" s="15">
        <v>0.2368</v>
      </c>
      <c r="E38" s="15">
        <v>0.2409</v>
      </c>
      <c r="F38" s="15">
        <v>0.5813</v>
      </c>
      <c r="G38" s="15">
        <v>0.5736</v>
      </c>
      <c r="H38" s="15">
        <v>0.5739</v>
      </c>
      <c r="I38" s="15">
        <v>0.6797</v>
      </c>
      <c r="J38" s="15">
        <v>0.6125</v>
      </c>
      <c r="K38" s="15">
        <v>0.6166</v>
      </c>
      <c r="L38" s="15">
        <v>0.3506</v>
      </c>
    </row>
    <row r="39">
      <c r="A39" s="11" t="s">
        <v>32</v>
      </c>
      <c r="B39" s="12" t="s">
        <v>33</v>
      </c>
      <c r="C39" s="15">
        <v>0.0759</v>
      </c>
      <c r="D39" s="15">
        <v>0.0953</v>
      </c>
      <c r="E39" s="15">
        <v>0.0951</v>
      </c>
      <c r="F39" s="15">
        <v>0.0754</v>
      </c>
      <c r="G39" s="15">
        <v>0.0922</v>
      </c>
      <c r="H39" s="15">
        <v>0.0916</v>
      </c>
      <c r="I39" s="15">
        <v>0.0975</v>
      </c>
      <c r="J39" s="15">
        <v>0.0758</v>
      </c>
      <c r="K39" s="15">
        <v>0.0771</v>
      </c>
      <c r="L39" s="15">
        <v>0.0909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</v>
      </c>
      <c r="D41" s="15">
        <v>0</v>
      </c>
      <c r="E41" s="15">
        <v>0</v>
      </c>
      <c r="F41" s="15">
        <v>0.0019</v>
      </c>
      <c r="G41" s="15">
        <v>0.0429</v>
      </c>
      <c r="H41" s="15">
        <v>0.0415</v>
      </c>
      <c r="I41" s="15">
        <v>0.0004</v>
      </c>
      <c r="J41" s="15">
        <v>0.0007</v>
      </c>
      <c r="K41" s="15">
        <v>0.0007</v>
      </c>
      <c r="L41" s="15">
        <v>0.0037</v>
      </c>
    </row>
    <row r="42">
      <c r="A42" s="11" t="s">
        <v>35</v>
      </c>
      <c r="B42" s="12" t="s">
        <v>30</v>
      </c>
      <c r="C42" s="15">
        <v>0</v>
      </c>
      <c r="D42" s="15">
        <v>0.0344</v>
      </c>
      <c r="E42" s="15">
        <v>0.034</v>
      </c>
      <c r="F42" s="15">
        <v>0</v>
      </c>
      <c r="G42" s="15">
        <v>0.0476</v>
      </c>
      <c r="H42" s="15">
        <v>0.046</v>
      </c>
      <c r="I42" s="15">
        <v>0.0001</v>
      </c>
      <c r="J42" s="15">
        <v>0.0659</v>
      </c>
      <c r="K42" s="15">
        <v>0.0619</v>
      </c>
      <c r="L42" s="15">
        <v>0.0411</v>
      </c>
    </row>
    <row r="43">
      <c r="A43" s="11" t="s">
        <v>35</v>
      </c>
      <c r="B43" s="12" t="s">
        <v>33</v>
      </c>
      <c r="C43" s="15">
        <v>0</v>
      </c>
      <c r="D43" s="15">
        <v>0.0064</v>
      </c>
      <c r="E43" s="15">
        <v>0.0063</v>
      </c>
      <c r="F43" s="15">
        <v>0</v>
      </c>
      <c r="G43" s="15">
        <v>0.0121</v>
      </c>
      <c r="H43" s="15">
        <v>0.0117</v>
      </c>
      <c r="I43" s="15">
        <v>0</v>
      </c>
      <c r="J43" s="15">
        <v>0.0025</v>
      </c>
      <c r="K43" s="15">
        <v>0.0023</v>
      </c>
      <c r="L43" s="15">
        <v>0.0059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0.6746</v>
      </c>
      <c r="D46" s="24">
        <v>0.3874</v>
      </c>
      <c r="E46" s="24">
        <v>0.3907</v>
      </c>
      <c r="F46" s="24">
        <v>0.6788</v>
      </c>
      <c r="G46" s="24">
        <v>0.7737</v>
      </c>
      <c r="H46" s="24">
        <v>0.7705</v>
      </c>
      <c r="I46" s="24">
        <v>0.811</v>
      </c>
      <c r="J46" s="24">
        <v>0.7777</v>
      </c>
      <c r="K46" s="24">
        <v>0.7797</v>
      </c>
      <c r="L46" s="24">
        <v>0.5073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0.0745</v>
      </c>
      <c r="D49" s="15">
        <v>0.0396</v>
      </c>
      <c r="E49" s="15">
        <v>0.04</v>
      </c>
      <c r="F49" s="15">
        <v>0.0067</v>
      </c>
      <c r="G49" s="15">
        <v>0.098</v>
      </c>
      <c r="H49" s="15">
        <v>0.095</v>
      </c>
      <c r="I49" s="15">
        <v>0.0246</v>
      </c>
      <c r="J49" s="15">
        <v>0.0439</v>
      </c>
      <c r="K49" s="15">
        <v>0.0428</v>
      </c>
      <c r="L49" s="15">
        <v>0.0453</v>
      </c>
    </row>
    <row r="50">
      <c r="A50" s="11" t="s">
        <v>32</v>
      </c>
      <c r="B50" s="12" t="s">
        <v>30</v>
      </c>
      <c r="C50" s="15">
        <v>0.2927</v>
      </c>
      <c r="D50" s="15">
        <v>0.0959</v>
      </c>
      <c r="E50" s="15">
        <v>0.0981</v>
      </c>
      <c r="F50" s="15">
        <v>0.3441</v>
      </c>
      <c r="G50" s="15">
        <v>0.1666</v>
      </c>
      <c r="H50" s="15">
        <v>0.1725</v>
      </c>
      <c r="I50" s="15">
        <v>0.3676</v>
      </c>
      <c r="J50" s="15">
        <v>0.3147</v>
      </c>
      <c r="K50" s="15">
        <v>0.3179</v>
      </c>
      <c r="L50" s="15">
        <v>0.1521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0.0006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0.04</v>
      </c>
      <c r="E52" s="15">
        <v>0.0396</v>
      </c>
      <c r="F52" s="15">
        <v>0</v>
      </c>
      <c r="G52" s="15">
        <v>0.044</v>
      </c>
      <c r="H52" s="15">
        <v>0.0425</v>
      </c>
      <c r="I52" s="15">
        <v>0</v>
      </c>
      <c r="J52" s="15">
        <v>0.0438</v>
      </c>
      <c r="K52" s="15">
        <v>0.0412</v>
      </c>
      <c r="L52" s="15">
        <v>0.0402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0.3672</v>
      </c>
      <c r="D54" s="24">
        <v>0.1755</v>
      </c>
      <c r="E54" s="24">
        <v>0.1777</v>
      </c>
      <c r="F54" s="24">
        <v>0.3508</v>
      </c>
      <c r="G54" s="24">
        <v>0.3086</v>
      </c>
      <c r="H54" s="24">
        <v>0.31</v>
      </c>
      <c r="I54" s="24">
        <v>0.3928</v>
      </c>
      <c r="J54" s="24">
        <v>0.4024</v>
      </c>
      <c r="K54" s="24">
        <v>0.4019</v>
      </c>
      <c r="L54" s="24">
        <v>0.2376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0.1599</v>
      </c>
      <c r="D58" s="15">
        <v>0.0833</v>
      </c>
      <c r="E58" s="15">
        <v>0.0842</v>
      </c>
      <c r="F58" s="15">
        <v>0.1373</v>
      </c>
      <c r="G58" s="15">
        <v>0.0523</v>
      </c>
      <c r="H58" s="15">
        <v>0.0551</v>
      </c>
      <c r="I58" s="15">
        <v>0.117</v>
      </c>
      <c r="J58" s="15">
        <v>0.1419</v>
      </c>
      <c r="K58" s="15">
        <v>0.1404</v>
      </c>
      <c r="L58" s="15">
        <v>0.0939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0.1599</v>
      </c>
      <c r="D60" s="24">
        <v>0.0833</v>
      </c>
      <c r="E60" s="24">
        <v>0.0842</v>
      </c>
      <c r="F60" s="24">
        <v>0.1373</v>
      </c>
      <c r="G60" s="24">
        <v>0.0523</v>
      </c>
      <c r="H60" s="24">
        <v>0.0551</v>
      </c>
      <c r="I60" s="24">
        <v>0.117</v>
      </c>
      <c r="J60" s="24">
        <v>0.1419</v>
      </c>
      <c r="K60" s="24">
        <v>0.1404</v>
      </c>
      <c r="L60" s="24">
        <v>0.0939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6.4317</v>
      </c>
      <c r="D85" s="15">
        <v>2.5971</v>
      </c>
      <c r="E85" s="15">
        <v>2.6087</v>
      </c>
      <c r="F85" s="15">
        <v>14.8957</v>
      </c>
      <c r="G85" s="15">
        <v>12.5927</v>
      </c>
      <c r="H85" s="15">
        <v>12.7166</v>
      </c>
      <c r="I85" s="15">
        <v>28.7926</v>
      </c>
      <c r="J85" s="15">
        <v>13.4553</v>
      </c>
      <c r="K85" s="15">
        <v>14.308</v>
      </c>
      <c r="L85" s="15">
        <v>7.7164</v>
      </c>
    </row>
    <row r="86">
      <c r="A86" s="11" t="s">
        <v>32</v>
      </c>
      <c r="B86" s="16" t="s">
        <v>33</v>
      </c>
      <c r="C86" s="15">
        <v>0.4595</v>
      </c>
      <c r="D86" s="15">
        <v>4.5006</v>
      </c>
      <c r="E86" s="15">
        <v>4.4883</v>
      </c>
      <c r="F86" s="15">
        <v>4.4927</v>
      </c>
      <c r="G86" s="15">
        <v>1.8277</v>
      </c>
      <c r="H86" s="15">
        <v>1.971</v>
      </c>
      <c r="I86" s="15">
        <v>11.2301</v>
      </c>
      <c r="J86" s="15">
        <v>2.1396</v>
      </c>
      <c r="K86" s="15">
        <v>2.645</v>
      </c>
      <c r="L86" s="15">
        <v>3.5407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3.6614</v>
      </c>
      <c r="E89" s="15">
        <v>3.6503</v>
      </c>
      <c r="F89" s="15">
        <v>0</v>
      </c>
      <c r="G89" s="15">
        <v>3.0402</v>
      </c>
      <c r="H89" s="15">
        <v>2.8766</v>
      </c>
      <c r="I89" s="15">
        <v>0</v>
      </c>
      <c r="J89" s="15">
        <v>5.8213</v>
      </c>
      <c r="K89" s="15">
        <v>5.4977</v>
      </c>
      <c r="L89" s="15">
        <v>4.0908</v>
      </c>
    </row>
    <row r="90">
      <c r="A90" s="11" t="s">
        <v>35</v>
      </c>
      <c r="B90" s="16" t="s">
        <v>33</v>
      </c>
      <c r="C90" s="15">
        <v>0</v>
      </c>
      <c r="D90" s="15">
        <v>2.3567</v>
      </c>
      <c r="E90" s="15">
        <v>2.3495</v>
      </c>
      <c r="F90" s="15">
        <v>0</v>
      </c>
      <c r="G90" s="15">
        <v>6.4054</v>
      </c>
      <c r="H90" s="15">
        <v>6.0607</v>
      </c>
      <c r="I90" s="15">
        <v>0</v>
      </c>
      <c r="J90" s="15">
        <v>0.51</v>
      </c>
      <c r="K90" s="15">
        <v>0.4816</v>
      </c>
      <c r="L90" s="15">
        <v>2.3564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6.8912</v>
      </c>
      <c r="D93" s="24">
        <v>13.1158</v>
      </c>
      <c r="E93" s="24">
        <v>13.0968</v>
      </c>
      <c r="F93" s="24">
        <v>19.3884</v>
      </c>
      <c r="G93" s="24">
        <v>23.866</v>
      </c>
      <c r="H93" s="24">
        <v>23.6249</v>
      </c>
      <c r="I93" s="24">
        <v>40.0227</v>
      </c>
      <c r="J93" s="24">
        <v>21.9262</v>
      </c>
      <c r="K93" s="24">
        <v>22.9323</v>
      </c>
      <c r="L93" s="24">
        <v>17.7043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4.4572</v>
      </c>
      <c r="G96" s="15">
        <v>121.2204</v>
      </c>
      <c r="H96" s="15">
        <v>114.9377</v>
      </c>
      <c r="I96" s="15">
        <v>20.3521</v>
      </c>
      <c r="J96" s="15">
        <v>52.5325</v>
      </c>
      <c r="K96" s="15">
        <v>50.7434</v>
      </c>
      <c r="L96" s="15">
        <v>33.1334</v>
      </c>
    </row>
    <row r="97">
      <c r="A97" s="11" t="s">
        <v>32</v>
      </c>
      <c r="B97" s="12" t="s">
        <v>30</v>
      </c>
      <c r="C97" s="15">
        <v>41.653</v>
      </c>
      <c r="D97" s="15">
        <v>44.9284</v>
      </c>
      <c r="E97" s="15">
        <v>44.9184</v>
      </c>
      <c r="F97" s="15">
        <v>81.2504</v>
      </c>
      <c r="G97" s="15">
        <v>115.8094</v>
      </c>
      <c r="H97" s="15">
        <v>113.9499</v>
      </c>
      <c r="I97" s="15">
        <v>122.1755</v>
      </c>
      <c r="J97" s="15">
        <v>102.1395</v>
      </c>
      <c r="K97" s="15">
        <v>103.2534</v>
      </c>
      <c r="L97" s="15">
        <v>73.2637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10.4311</v>
      </c>
      <c r="E99" s="15">
        <v>10.3994</v>
      </c>
      <c r="F99" s="15">
        <v>0</v>
      </c>
      <c r="G99" s="15">
        <v>11.2768</v>
      </c>
      <c r="H99" s="15">
        <v>10.67</v>
      </c>
      <c r="I99" s="15">
        <v>0</v>
      </c>
      <c r="J99" s="15">
        <v>7.0289</v>
      </c>
      <c r="K99" s="15">
        <v>6.6381</v>
      </c>
      <c r="L99" s="15">
        <v>9.3009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41.653</v>
      </c>
      <c r="D101" s="24">
        <v>55.3595</v>
      </c>
      <c r="E101" s="24">
        <v>55.3178</v>
      </c>
      <c r="F101" s="24">
        <v>85.7076</v>
      </c>
      <c r="G101" s="24">
        <v>248.3066</v>
      </c>
      <c r="H101" s="24">
        <v>239.5576</v>
      </c>
      <c r="I101" s="24">
        <v>142.5276</v>
      </c>
      <c r="J101" s="24">
        <v>161.7009</v>
      </c>
      <c r="K101" s="24">
        <v>160.6349</v>
      </c>
      <c r="L101" s="24">
        <v>115.698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0.1272</v>
      </c>
      <c r="D106" s="15">
        <v>0.047</v>
      </c>
      <c r="E106" s="15">
        <v>0.0472</v>
      </c>
      <c r="F106" s="15">
        <v>0.3681</v>
      </c>
      <c r="G106" s="15">
        <v>0.4014</v>
      </c>
      <c r="H106" s="15">
        <v>0.3996</v>
      </c>
      <c r="I106" s="15">
        <v>0.7651</v>
      </c>
      <c r="J106" s="15">
        <v>0.327</v>
      </c>
      <c r="K106" s="15">
        <v>0.3513</v>
      </c>
      <c r="L106" s="15">
        <v>0.1939</v>
      </c>
    </row>
    <row r="107">
      <c r="A107" s="11" t="s">
        <v>32</v>
      </c>
      <c r="B107" s="12" t="s">
        <v>33</v>
      </c>
      <c r="C107" s="15">
        <v>0.0175</v>
      </c>
      <c r="D107" s="15">
        <v>0.1606</v>
      </c>
      <c r="E107" s="15">
        <v>0.1601</v>
      </c>
      <c r="F107" s="15">
        <v>0.0277</v>
      </c>
      <c r="G107" s="15">
        <v>0.0947</v>
      </c>
      <c r="H107" s="15">
        <v>0.0911</v>
      </c>
      <c r="I107" s="15">
        <v>0.0612</v>
      </c>
      <c r="J107" s="15">
        <v>0.0333</v>
      </c>
      <c r="K107" s="15">
        <v>0.0348</v>
      </c>
      <c r="L107" s="15">
        <v>0.1115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0.0456</v>
      </c>
      <c r="E110" s="15">
        <v>0.0454</v>
      </c>
      <c r="F110" s="15">
        <v>0</v>
      </c>
      <c r="G110" s="15">
        <v>0.0455</v>
      </c>
      <c r="H110" s="15">
        <v>0.0431</v>
      </c>
      <c r="I110" s="15">
        <v>0</v>
      </c>
      <c r="J110" s="15">
        <v>0.0498</v>
      </c>
      <c r="K110" s="15">
        <v>0.0471</v>
      </c>
      <c r="L110" s="15">
        <v>0.0456</v>
      </c>
    </row>
    <row r="111">
      <c r="A111" s="11" t="s">
        <v>35</v>
      </c>
      <c r="B111" s="12" t="s">
        <v>33</v>
      </c>
      <c r="C111" s="15">
        <v>0</v>
      </c>
      <c r="D111" s="15">
        <v>0.026</v>
      </c>
      <c r="E111" s="15">
        <v>0.0259</v>
      </c>
      <c r="F111" s="15">
        <v>0</v>
      </c>
      <c r="G111" s="15">
        <v>0.047</v>
      </c>
      <c r="H111" s="15">
        <v>0.0445</v>
      </c>
      <c r="I111" s="15">
        <v>0</v>
      </c>
      <c r="J111" s="15">
        <v>0.0028</v>
      </c>
      <c r="K111" s="15">
        <v>0.0026</v>
      </c>
      <c r="L111" s="15">
        <v>0.0217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0.1447</v>
      </c>
      <c r="D114" s="24">
        <v>0.2792</v>
      </c>
      <c r="E114" s="24">
        <v>0.2786</v>
      </c>
      <c r="F114" s="24">
        <v>0.3958</v>
      </c>
      <c r="G114" s="24">
        <v>0.5886</v>
      </c>
      <c r="H114" s="24">
        <v>0.5783</v>
      </c>
      <c r="I114" s="24">
        <v>0.8263</v>
      </c>
      <c r="J114" s="24">
        <v>0.4129</v>
      </c>
      <c r="K114" s="24">
        <v>0.4358</v>
      </c>
      <c r="L114" s="24">
        <v>0.3727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0.0178</v>
      </c>
      <c r="G117" s="15">
        <v>0.4849</v>
      </c>
      <c r="H117" s="15">
        <v>0.4598</v>
      </c>
      <c r="I117" s="15">
        <v>0.081</v>
      </c>
      <c r="J117" s="15">
        <v>0.2091</v>
      </c>
      <c r="K117" s="15">
        <v>0.2019</v>
      </c>
      <c r="L117" s="15">
        <v>0.1322</v>
      </c>
    </row>
    <row r="118">
      <c r="A118" s="11" t="s">
        <v>32</v>
      </c>
      <c r="B118" s="12" t="s">
        <v>30</v>
      </c>
      <c r="C118" s="15">
        <v>0.1596</v>
      </c>
      <c r="D118" s="15">
        <v>0.1595</v>
      </c>
      <c r="E118" s="15">
        <v>0.1595</v>
      </c>
      <c r="F118" s="15">
        <v>0.2588</v>
      </c>
      <c r="G118" s="15">
        <v>0.3547</v>
      </c>
      <c r="H118" s="15">
        <v>0.3496</v>
      </c>
      <c r="I118" s="15">
        <v>0.4496</v>
      </c>
      <c r="J118" s="15">
        <v>0.3514</v>
      </c>
      <c r="K118" s="15">
        <v>0.3569</v>
      </c>
      <c r="L118" s="15">
        <v>0.2487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0.0704</v>
      </c>
      <c r="E120" s="15">
        <v>0.0702</v>
      </c>
      <c r="F120" s="15">
        <v>0</v>
      </c>
      <c r="G120" s="15">
        <v>0.0613</v>
      </c>
      <c r="H120" s="15">
        <v>0.058</v>
      </c>
      <c r="I120" s="15">
        <v>0</v>
      </c>
      <c r="J120" s="15">
        <v>0.0366</v>
      </c>
      <c r="K120" s="15">
        <v>0.0346</v>
      </c>
      <c r="L120" s="15">
        <v>0.0575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0.1596</v>
      </c>
      <c r="D122" s="24">
        <v>0.2299</v>
      </c>
      <c r="E122" s="24">
        <v>0.2297</v>
      </c>
      <c r="F122" s="24">
        <v>0.2766</v>
      </c>
      <c r="G122" s="24">
        <v>0.9009</v>
      </c>
      <c r="H122" s="24">
        <v>0.8674</v>
      </c>
      <c r="I122" s="24">
        <v>0.5306</v>
      </c>
      <c r="J122" s="24">
        <v>0.5971</v>
      </c>
      <c r="K122" s="24">
        <v>0.5934</v>
      </c>
      <c r="L122" s="24">
        <v>0.4384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0.1796</v>
      </c>
      <c r="D126" s="15">
        <v>0.5172</v>
      </c>
      <c r="E126" s="15">
        <v>0.5161</v>
      </c>
      <c r="F126" s="15">
        <v>0.0505</v>
      </c>
      <c r="G126" s="15">
        <v>0.0359</v>
      </c>
      <c r="H126" s="15">
        <v>0.0367</v>
      </c>
      <c r="I126" s="15">
        <v>0.1149</v>
      </c>
      <c r="J126" s="15">
        <v>0.1198</v>
      </c>
      <c r="K126" s="15">
        <v>0.1195</v>
      </c>
      <c r="L126" s="15">
        <v>0.3219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0.1796</v>
      </c>
      <c r="D128" s="24">
        <v>0.5172</v>
      </c>
      <c r="E128" s="24">
        <v>0.5161</v>
      </c>
      <c r="F128" s="24">
        <v>0.0505</v>
      </c>
      <c r="G128" s="24">
        <v>0.0359</v>
      </c>
      <c r="H128" s="24">
        <v>0.0367</v>
      </c>
      <c r="I128" s="24">
        <v>0.1149</v>
      </c>
      <c r="J128" s="24">
        <v>0.1198</v>
      </c>
      <c r="K128" s="24">
        <v>0.1195</v>
      </c>
      <c r="L128" s="24">
        <v>0.3219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1.4781</v>
      </c>
      <c r="K157" s="15">
        <v>1.4631</v>
      </c>
      <c r="L157" s="15">
        <v>0.9552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1.4781</v>
      </c>
      <c r="K161" s="24">
        <v>1.4631</v>
      </c>
      <c r="L161" s="24">
        <v>0.9552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187.1167</v>
      </c>
      <c r="G165" s="15">
        <v>269.5415</v>
      </c>
      <c r="H165" s="15">
        <v>269.4488</v>
      </c>
      <c r="I165" s="15">
        <v>196.348</v>
      </c>
      <c r="J165" s="15">
        <v>244.1808</v>
      </c>
      <c r="K165" s="15">
        <v>243.6948</v>
      </c>
      <c r="L165" s="15">
        <v>252.6346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37.9914</v>
      </c>
      <c r="H167" s="15">
        <v>37.9487</v>
      </c>
      <c r="I167" s="15">
        <v>0</v>
      </c>
      <c r="J167" s="15">
        <v>19.3716</v>
      </c>
      <c r="K167" s="15">
        <v>19.1748</v>
      </c>
      <c r="L167" s="15">
        <v>25.6916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187.1167</v>
      </c>
      <c r="G169" s="24">
        <v>307.5329</v>
      </c>
      <c r="H169" s="24">
        <v>307.3975</v>
      </c>
      <c r="I169" s="24">
        <v>196.348</v>
      </c>
      <c r="J169" s="24">
        <v>263.5524</v>
      </c>
      <c r="K169" s="24">
        <v>262.8696</v>
      </c>
      <c r="L169" s="24">
        <v>278.3262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0.029</v>
      </c>
      <c r="K178" s="15">
        <v>0.0287</v>
      </c>
      <c r="L178" s="15">
        <v>0.0187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0.029</v>
      </c>
      <c r="K182" s="24">
        <v>0.0287</v>
      </c>
      <c r="L182" s="24">
        <v>0.0187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1</v>
      </c>
      <c r="G186" s="15">
        <v>1.2667</v>
      </c>
      <c r="H186" s="15">
        <v>1.2664</v>
      </c>
      <c r="I186" s="15">
        <v>0.6765</v>
      </c>
      <c r="J186" s="15">
        <v>0.8931</v>
      </c>
      <c r="K186" s="15">
        <v>0.8909</v>
      </c>
      <c r="L186" s="15">
        <v>1.0213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0.2195</v>
      </c>
      <c r="H188" s="15">
        <v>0.2192</v>
      </c>
      <c r="I188" s="15">
        <v>0</v>
      </c>
      <c r="J188" s="15">
        <v>0.1111</v>
      </c>
      <c r="K188" s="15">
        <v>0.11</v>
      </c>
      <c r="L188" s="15">
        <v>0.1479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1</v>
      </c>
      <c r="G190" s="24">
        <v>1.4862</v>
      </c>
      <c r="H190" s="24">
        <v>1.4856</v>
      </c>
      <c r="I190" s="24">
        <v>0.6765</v>
      </c>
      <c r="J190" s="24">
        <v>1.0042</v>
      </c>
      <c r="K190" s="24">
        <v>1.0009</v>
      </c>
      <c r="L190" s="24">
        <v>1.1692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1.4483</v>
      </c>
      <c r="D221" s="15">
        <v>0</v>
      </c>
      <c r="E221" s="15">
        <v>1.2727</v>
      </c>
      <c r="F221" s="15">
        <v>14.3329</v>
      </c>
      <c r="G221" s="15">
        <v>15.633</v>
      </c>
      <c r="H221" s="15">
        <v>15.4124</v>
      </c>
      <c r="I221" s="15">
        <v>20.9683</v>
      </c>
      <c r="J221" s="15">
        <v>33.5362</v>
      </c>
      <c r="K221" s="15">
        <v>30.4714</v>
      </c>
      <c r="L221" s="15">
        <v>20.621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3.1794</v>
      </c>
      <c r="G222" s="15">
        <v>1.3856</v>
      </c>
      <c r="H222" s="15">
        <v>1.6899</v>
      </c>
      <c r="I222" s="15">
        <v>14.7352</v>
      </c>
      <c r="J222" s="15">
        <v>0.5024</v>
      </c>
      <c r="K222" s="15">
        <v>3.9731</v>
      </c>
      <c r="L222" s="15">
        <v>2.4806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6.4492</v>
      </c>
      <c r="H225" s="15">
        <v>5.3552</v>
      </c>
      <c r="I225" s="15">
        <v>0</v>
      </c>
      <c r="J225" s="15">
        <v>11.2156</v>
      </c>
      <c r="K225" s="15">
        <v>8.4806</v>
      </c>
      <c r="L225" s="15">
        <v>6.4312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17.812</v>
      </c>
      <c r="H226" s="15">
        <v>14.7906</v>
      </c>
      <c r="I226" s="15">
        <v>0</v>
      </c>
      <c r="J226" s="15">
        <v>5.3778</v>
      </c>
      <c r="K226" s="15">
        <v>4.0664</v>
      </c>
      <c r="L226" s="15">
        <v>11.0301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1.4483</v>
      </c>
      <c r="D229" s="24">
        <v>0</v>
      </c>
      <c r="E229" s="24">
        <v>1.2727</v>
      </c>
      <c r="F229" s="24">
        <v>17.5123</v>
      </c>
      <c r="G229" s="24">
        <v>41.2798</v>
      </c>
      <c r="H229" s="24">
        <v>37.2481</v>
      </c>
      <c r="I229" s="24">
        <v>35.7035</v>
      </c>
      <c r="J229" s="24">
        <v>50.632</v>
      </c>
      <c r="K229" s="24">
        <v>46.9915</v>
      </c>
      <c r="L229" s="24">
        <v>40.5629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74.2726</v>
      </c>
      <c r="G233" s="15">
        <v>25.3962</v>
      </c>
      <c r="H233" s="15">
        <v>33.6869</v>
      </c>
      <c r="I233" s="15">
        <v>98.4029</v>
      </c>
      <c r="J233" s="15">
        <v>134.6044</v>
      </c>
      <c r="K233" s="15">
        <v>125.7765</v>
      </c>
      <c r="L233" s="15">
        <v>65.6475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2.2853</v>
      </c>
      <c r="H235" s="15">
        <v>1.8977</v>
      </c>
      <c r="I235" s="15">
        <v>0</v>
      </c>
      <c r="J235" s="15">
        <v>7.3937</v>
      </c>
      <c r="K235" s="15">
        <v>5.5907</v>
      </c>
      <c r="L235" s="15">
        <v>3.1782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74.2726</v>
      </c>
      <c r="G237" s="24">
        <v>27.6815</v>
      </c>
      <c r="H237" s="24">
        <v>35.5846</v>
      </c>
      <c r="I237" s="24">
        <v>98.4029</v>
      </c>
      <c r="J237" s="24">
        <v>141.9981</v>
      </c>
      <c r="K237" s="24">
        <v>131.3672</v>
      </c>
      <c r="L237" s="24">
        <v>68.8257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0.2414</v>
      </c>
      <c r="D242" s="15">
        <v>0</v>
      </c>
      <c r="E242" s="15">
        <v>0.2121</v>
      </c>
      <c r="F242" s="15">
        <v>0.3424</v>
      </c>
      <c r="G242" s="15">
        <v>0.6347</v>
      </c>
      <c r="H242" s="15">
        <v>0.5851</v>
      </c>
      <c r="I242" s="15">
        <v>0.8182</v>
      </c>
      <c r="J242" s="15">
        <v>1.3529</v>
      </c>
      <c r="K242" s="15">
        <v>1.2225</v>
      </c>
      <c r="L242" s="15">
        <v>0.806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0.0209</v>
      </c>
      <c r="G243" s="15">
        <v>0.0499</v>
      </c>
      <c r="H243" s="15">
        <v>0.045</v>
      </c>
      <c r="I243" s="15">
        <v>0.0795</v>
      </c>
      <c r="J243" s="15">
        <v>0.0021</v>
      </c>
      <c r="K243" s="15">
        <v>0.021</v>
      </c>
      <c r="L243" s="15">
        <v>0.0366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0.1036</v>
      </c>
      <c r="H246" s="15">
        <v>0.086</v>
      </c>
      <c r="I246" s="15">
        <v>0</v>
      </c>
      <c r="J246" s="15">
        <v>0.1735</v>
      </c>
      <c r="K246" s="15">
        <v>0.1312</v>
      </c>
      <c r="L246" s="15">
        <v>0.1015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0.129</v>
      </c>
      <c r="H247" s="15">
        <v>0.1071</v>
      </c>
      <c r="I247" s="15">
        <v>0</v>
      </c>
      <c r="J247" s="15">
        <v>0.0304</v>
      </c>
      <c r="K247" s="15">
        <v>0.023</v>
      </c>
      <c r="L247" s="15">
        <v>0.0776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0.2414</v>
      </c>
      <c r="D250" s="24">
        <v>0</v>
      </c>
      <c r="E250" s="24">
        <v>0.2121</v>
      </c>
      <c r="F250" s="24">
        <v>0.3633</v>
      </c>
      <c r="G250" s="24">
        <v>0.9172</v>
      </c>
      <c r="H250" s="24">
        <v>0.8232</v>
      </c>
      <c r="I250" s="24">
        <v>0.8977</v>
      </c>
      <c r="J250" s="24">
        <v>1.5589</v>
      </c>
      <c r="K250" s="24">
        <v>1.3977</v>
      </c>
      <c r="L250" s="24">
        <v>1.0217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0.2524</v>
      </c>
      <c r="G254" s="15">
        <v>0.1524</v>
      </c>
      <c r="H254" s="15">
        <v>0.1693</v>
      </c>
      <c r="I254" s="15">
        <v>0.362</v>
      </c>
      <c r="J254" s="15">
        <v>0.4248</v>
      </c>
      <c r="K254" s="15">
        <v>0.4095</v>
      </c>
      <c r="L254" s="15">
        <v>0.2525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0.0173</v>
      </c>
      <c r="H256" s="15">
        <v>0.0144</v>
      </c>
      <c r="I256" s="15">
        <v>0</v>
      </c>
      <c r="J256" s="15">
        <v>0.0441</v>
      </c>
      <c r="K256" s="15">
        <v>0.0334</v>
      </c>
      <c r="L256" s="15">
        <v>0.021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0.2524</v>
      </c>
      <c r="G258" s="24">
        <v>0.1697</v>
      </c>
      <c r="H258" s="24">
        <v>0.1837</v>
      </c>
      <c r="I258" s="24">
        <v>0.362</v>
      </c>
      <c r="J258" s="24">
        <v>0.4689</v>
      </c>
      <c r="K258" s="24">
        <v>0.4429</v>
      </c>
      <c r="L258" s="24">
        <v>0.2735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0.0521</v>
      </c>
      <c r="G262" s="15">
        <v>0.0479</v>
      </c>
      <c r="H262" s="15">
        <v>0.0486</v>
      </c>
      <c r="I262" s="15">
        <v>0.1045</v>
      </c>
      <c r="J262" s="15">
        <v>0.4124</v>
      </c>
      <c r="K262" s="15">
        <v>0.3373</v>
      </c>
      <c r="L262" s="15">
        <v>0.1489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0.0521</v>
      </c>
      <c r="G264" s="24">
        <v>0.0479</v>
      </c>
      <c r="H264" s="24">
        <v>0.0486</v>
      </c>
      <c r="I264" s="24">
        <v>0.1045</v>
      </c>
      <c r="J264" s="24">
        <v>0.4124</v>
      </c>
      <c r="K264" s="24">
        <v>0.3373</v>
      </c>
      <c r="L264" s="24">
        <v>0.1489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3.098</v>
      </c>
      <c r="J289" s="15">
        <v>0</v>
      </c>
      <c r="K289" s="15">
        <v>0.0632</v>
      </c>
      <c r="L289" s="15">
        <v>0.0449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1.5071</v>
      </c>
      <c r="K293" s="15">
        <v>1.4764</v>
      </c>
      <c r="L293" s="15">
        <v>1.0491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3.098</v>
      </c>
      <c r="J297" s="24">
        <v>1.5071</v>
      </c>
      <c r="K297" s="24">
        <v>1.5396</v>
      </c>
      <c r="L297" s="24">
        <v>1.094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5.1839</v>
      </c>
      <c r="G301" s="15">
        <v>34.8802</v>
      </c>
      <c r="H301" s="15">
        <v>33.9625</v>
      </c>
      <c r="I301" s="15">
        <v>3.2109</v>
      </c>
      <c r="J301" s="15">
        <v>24.3886</v>
      </c>
      <c r="K301" s="15">
        <v>23.9568</v>
      </c>
      <c r="L301" s="15">
        <v>26.8527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15.6131</v>
      </c>
      <c r="H303" s="15">
        <v>15.1306</v>
      </c>
      <c r="I303" s="15">
        <v>0</v>
      </c>
      <c r="J303" s="15">
        <v>15.6637</v>
      </c>
      <c r="K303" s="15">
        <v>15.3444</v>
      </c>
      <c r="L303" s="15">
        <v>15.2825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5.1839</v>
      </c>
      <c r="G305" s="24">
        <v>50.4933</v>
      </c>
      <c r="H305" s="24">
        <v>49.0931</v>
      </c>
      <c r="I305" s="24">
        <v>3.2109</v>
      </c>
      <c r="J305" s="24">
        <v>40.0523</v>
      </c>
      <c r="K305" s="24">
        <v>39.3012</v>
      </c>
      <c r="L305" s="24">
        <v>42.1352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0.0537</v>
      </c>
      <c r="J310" s="15">
        <v>0</v>
      </c>
      <c r="K310" s="15">
        <v>0.0011</v>
      </c>
      <c r="L310" s="15">
        <v>0.0008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0.0155</v>
      </c>
      <c r="K314" s="15">
        <v>0.0152</v>
      </c>
      <c r="L314" s="15">
        <v>0.0108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0.0537</v>
      </c>
      <c r="J318" s="24">
        <v>0.0155</v>
      </c>
      <c r="K318" s="24">
        <v>0.0163</v>
      </c>
      <c r="L318" s="24">
        <v>0.0116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0.0109</v>
      </c>
      <c r="G322" s="15">
        <v>0.0731</v>
      </c>
      <c r="H322" s="15">
        <v>0.0712</v>
      </c>
      <c r="I322" s="15">
        <v>0.0067</v>
      </c>
      <c r="J322" s="15">
        <v>0.051</v>
      </c>
      <c r="K322" s="15">
        <v>0.0501</v>
      </c>
      <c r="L322" s="15">
        <v>0.0562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0.06</v>
      </c>
      <c r="H324" s="15">
        <v>0.0581</v>
      </c>
      <c r="I324" s="15">
        <v>0</v>
      </c>
      <c r="J324" s="15">
        <v>0.0327</v>
      </c>
      <c r="K324" s="15">
        <v>0.032</v>
      </c>
      <c r="L324" s="15">
        <v>0.0396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0.0109</v>
      </c>
      <c r="G326" s="24">
        <v>0.1331</v>
      </c>
      <c r="H326" s="24">
        <v>0.1293</v>
      </c>
      <c r="I326" s="24">
        <v>0.0067</v>
      </c>
      <c r="J326" s="24">
        <v>0.0837</v>
      </c>
      <c r="K326" s="24">
        <v>0.0821</v>
      </c>
      <c r="L326" s="24">
        <v>0.0958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0.0872</v>
      </c>
      <c r="J330" s="15">
        <v>0.0765</v>
      </c>
      <c r="K330" s="15">
        <v>0.0768</v>
      </c>
      <c r="L330" s="15">
        <v>0.0545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0.0872</v>
      </c>
      <c r="J332" s="24">
        <v>0.0765</v>
      </c>
      <c r="K332" s="24">
        <v>0.0768</v>
      </c>
      <c r="L332" s="24">
        <v>0.0545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15.9686</v>
      </c>
      <c r="G357" s="15">
        <v>0.0452</v>
      </c>
      <c r="H357" s="15">
        <v>0.6312</v>
      </c>
      <c r="I357" s="15">
        <v>4.6315</v>
      </c>
      <c r="J357" s="15">
        <v>6.6618</v>
      </c>
      <c r="K357" s="15">
        <v>6.5757</v>
      </c>
      <c r="L357" s="15">
        <v>4.8678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0.7943</v>
      </c>
      <c r="G358" s="15">
        <v>14.3249</v>
      </c>
      <c r="H358" s="15">
        <v>13.827</v>
      </c>
      <c r="I358" s="15">
        <v>1.8997</v>
      </c>
      <c r="J358" s="15">
        <v>3.4273</v>
      </c>
      <c r="K358" s="15">
        <v>3.3626</v>
      </c>
      <c r="L358" s="15">
        <v>6.3691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0.1239</v>
      </c>
      <c r="K361" s="15">
        <v>0.1187</v>
      </c>
      <c r="L361" s="15">
        <v>0.0846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16.7629</v>
      </c>
      <c r="G365" s="24">
        <v>14.3701</v>
      </c>
      <c r="H365" s="24">
        <v>14.4582</v>
      </c>
      <c r="I365" s="24">
        <v>6.5312</v>
      </c>
      <c r="J365" s="24">
        <v>10.213</v>
      </c>
      <c r="K365" s="24">
        <v>10.057</v>
      </c>
      <c r="L365" s="24">
        <v>11.3215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5.7363</v>
      </c>
      <c r="J369" s="15">
        <v>50.2227</v>
      </c>
      <c r="K369" s="15">
        <v>48.3369</v>
      </c>
      <c r="L369" s="15">
        <v>34.4492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1.7487</v>
      </c>
      <c r="H371" s="15">
        <v>1.6843</v>
      </c>
      <c r="I371" s="15">
        <v>0</v>
      </c>
      <c r="J371" s="15">
        <v>11.4325</v>
      </c>
      <c r="K371" s="15">
        <v>10.9478</v>
      </c>
      <c r="L371" s="15">
        <v>8.2863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0</v>
      </c>
      <c r="G373" s="24">
        <v>1.7487</v>
      </c>
      <c r="H373" s="24">
        <v>1.6843</v>
      </c>
      <c r="I373" s="24">
        <v>5.7363</v>
      </c>
      <c r="J373" s="24">
        <v>61.6552</v>
      </c>
      <c r="K373" s="24">
        <v>59.2847</v>
      </c>
      <c r="L373" s="24">
        <v>42.7355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0.3857</v>
      </c>
      <c r="G378" s="15">
        <v>0.0011</v>
      </c>
      <c r="H378" s="15">
        <v>0.0152</v>
      </c>
      <c r="I378" s="15">
        <v>0.09</v>
      </c>
      <c r="J378" s="15">
        <v>0.1609</v>
      </c>
      <c r="K378" s="15">
        <v>0.1579</v>
      </c>
      <c r="L378" s="15">
        <v>0.1169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0.0857</v>
      </c>
      <c r="G379" s="15">
        <v>1.5459</v>
      </c>
      <c r="H379" s="15">
        <v>1.4921</v>
      </c>
      <c r="I379" s="15">
        <v>0.205</v>
      </c>
      <c r="J379" s="15">
        <v>0.3699</v>
      </c>
      <c r="K379" s="15">
        <v>0.3629</v>
      </c>
      <c r="L379" s="15">
        <v>0.6873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0.0027</v>
      </c>
      <c r="K382" s="15">
        <v>0.0025</v>
      </c>
      <c r="L382" s="15">
        <v>0.0018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0.4714</v>
      </c>
      <c r="G386" s="24">
        <v>1.547</v>
      </c>
      <c r="H386" s="24">
        <v>1.5073</v>
      </c>
      <c r="I386" s="24">
        <v>0.295</v>
      </c>
      <c r="J386" s="24">
        <v>0.5335</v>
      </c>
      <c r="K386" s="24">
        <v>0.5233</v>
      </c>
      <c r="L386" s="24">
        <v>0.806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0.02</v>
      </c>
      <c r="J390" s="15">
        <v>0.2045</v>
      </c>
      <c r="K390" s="15">
        <v>0.1967</v>
      </c>
      <c r="L390" s="15">
        <v>0.1402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0.0147</v>
      </c>
      <c r="H392" s="15">
        <v>0.0142</v>
      </c>
      <c r="I392" s="15">
        <v>0</v>
      </c>
      <c r="J392" s="15">
        <v>0.081</v>
      </c>
      <c r="K392" s="15">
        <v>0.0776</v>
      </c>
      <c r="L392" s="15">
        <v>0.0594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</v>
      </c>
      <c r="G394" s="24">
        <v>0.0147</v>
      </c>
      <c r="H394" s="24">
        <v>0.0142</v>
      </c>
      <c r="I394" s="24">
        <v>0.02</v>
      </c>
      <c r="J394" s="24">
        <v>0.2855</v>
      </c>
      <c r="K394" s="24">
        <v>0.2743</v>
      </c>
      <c r="L394" s="24">
        <v>0.1996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0.0857</v>
      </c>
      <c r="G398" s="15">
        <v>0</v>
      </c>
      <c r="H398" s="15">
        <v>0.0032</v>
      </c>
      <c r="I398" s="15">
        <v>0</v>
      </c>
      <c r="J398" s="15">
        <v>0</v>
      </c>
      <c r="K398" s="15">
        <v>0</v>
      </c>
      <c r="L398" s="15">
        <v>0.0009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0.0857</v>
      </c>
      <c r="G400" s="24">
        <v>0</v>
      </c>
      <c r="H400" s="24">
        <v>0.0032</v>
      </c>
      <c r="I400" s="24">
        <v>0</v>
      </c>
      <c r="J400" s="24">
        <v>0</v>
      </c>
      <c r="K400" s="24">
        <v>0</v>
      </c>
      <c r="L400" s="24">
        <v>0.0009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6.8202</v>
      </c>
      <c r="D425" s="15">
        <v>2.5972</v>
      </c>
      <c r="E425" s="15">
        <v>2.6091</v>
      </c>
      <c r="F425" s="15">
        <v>51.344</v>
      </c>
      <c r="G425" s="15">
        <v>0</v>
      </c>
      <c r="H425" s="15">
        <v>1.472</v>
      </c>
      <c r="I425" s="15">
        <v>14.6192</v>
      </c>
      <c r="J425" s="15">
        <v>14.4774</v>
      </c>
      <c r="K425" s="15">
        <v>14.4836</v>
      </c>
      <c r="L425" s="15">
        <v>5.3858</v>
      </c>
    </row>
    <row r="426">
      <c r="A426" s="11" t="s">
        <v>32</v>
      </c>
      <c r="B426" s="16" t="s">
        <v>33</v>
      </c>
      <c r="C426" s="15">
        <v>0.4953</v>
      </c>
      <c r="D426" s="15">
        <v>4.5007</v>
      </c>
      <c r="E426" s="15">
        <v>4.4894</v>
      </c>
      <c r="F426" s="15">
        <v>0</v>
      </c>
      <c r="G426" s="15">
        <v>0</v>
      </c>
      <c r="H426" s="15">
        <v>0</v>
      </c>
      <c r="I426" s="15">
        <v>0.5603</v>
      </c>
      <c r="J426" s="15">
        <v>0.8326</v>
      </c>
      <c r="K426" s="15">
        <v>0.8206</v>
      </c>
      <c r="L426" s="15">
        <v>3.6072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3.6615</v>
      </c>
      <c r="E429" s="15">
        <v>3.6512</v>
      </c>
      <c r="F429" s="15">
        <v>0</v>
      </c>
      <c r="G429" s="15">
        <v>0</v>
      </c>
      <c r="H429" s="15">
        <v>0</v>
      </c>
      <c r="I429" s="15">
        <v>0</v>
      </c>
      <c r="J429" s="15">
        <v>8.5317</v>
      </c>
      <c r="K429" s="15">
        <v>8.1573</v>
      </c>
      <c r="L429" s="15">
        <v>4.6887</v>
      </c>
    </row>
    <row r="430">
      <c r="A430" s="11" t="s">
        <v>35</v>
      </c>
      <c r="B430" s="16" t="s">
        <v>33</v>
      </c>
      <c r="C430" s="15">
        <v>0</v>
      </c>
      <c r="D430" s="15">
        <v>2.3568</v>
      </c>
      <c r="E430" s="15">
        <v>2.3501</v>
      </c>
      <c r="F430" s="15">
        <v>0</v>
      </c>
      <c r="G430" s="15">
        <v>0</v>
      </c>
      <c r="H430" s="15">
        <v>0</v>
      </c>
      <c r="I430" s="15">
        <v>0</v>
      </c>
      <c r="J430" s="15">
        <v>0.3307</v>
      </c>
      <c r="K430" s="15">
        <v>0.3162</v>
      </c>
      <c r="L430" s="15">
        <v>1.8617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7.3155</v>
      </c>
      <c r="D433" s="24">
        <v>13.1162</v>
      </c>
      <c r="E433" s="24">
        <v>13.0998</v>
      </c>
      <c r="F433" s="24">
        <v>51.344</v>
      </c>
      <c r="G433" s="24">
        <v>0</v>
      </c>
      <c r="H433" s="24">
        <v>1.472</v>
      </c>
      <c r="I433" s="24">
        <v>15.1795</v>
      </c>
      <c r="J433" s="24">
        <v>24.1724</v>
      </c>
      <c r="K433" s="24">
        <v>23.7777</v>
      </c>
      <c r="L433" s="24">
        <v>15.5434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44.9001</v>
      </c>
      <c r="D437" s="15">
        <v>44.9297</v>
      </c>
      <c r="E437" s="15">
        <v>44.9297</v>
      </c>
      <c r="F437" s="15">
        <v>0</v>
      </c>
      <c r="G437" s="15">
        <v>0</v>
      </c>
      <c r="H437" s="15">
        <v>0</v>
      </c>
      <c r="I437" s="15">
        <v>48.7918</v>
      </c>
      <c r="J437" s="15">
        <v>88.4922</v>
      </c>
      <c r="K437" s="15">
        <v>86.7499</v>
      </c>
      <c r="L437" s="15">
        <v>54.5031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10.4314</v>
      </c>
      <c r="E439" s="15">
        <v>10.402</v>
      </c>
      <c r="F439" s="15">
        <v>0</v>
      </c>
      <c r="G439" s="15">
        <v>18.1168</v>
      </c>
      <c r="H439" s="15">
        <v>17.5974</v>
      </c>
      <c r="I439" s="15">
        <v>0</v>
      </c>
      <c r="J439" s="15">
        <v>2.6657</v>
      </c>
      <c r="K439" s="15">
        <v>2.5487</v>
      </c>
      <c r="L439" s="15">
        <v>8.598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44.9001</v>
      </c>
      <c r="D441" s="24">
        <v>55.3611</v>
      </c>
      <c r="E441" s="24">
        <v>55.3317</v>
      </c>
      <c r="F441" s="24">
        <v>0</v>
      </c>
      <c r="G441" s="24">
        <v>18.1168</v>
      </c>
      <c r="H441" s="24">
        <v>17.5974</v>
      </c>
      <c r="I441" s="24">
        <v>48.7918</v>
      </c>
      <c r="J441" s="24">
        <v>91.1579</v>
      </c>
      <c r="K441" s="24">
        <v>89.2986</v>
      </c>
      <c r="L441" s="24">
        <v>63.1011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0.1183</v>
      </c>
      <c r="D446" s="15">
        <v>0.047</v>
      </c>
      <c r="E446" s="15">
        <v>0.0472</v>
      </c>
      <c r="F446" s="15">
        <v>0.64</v>
      </c>
      <c r="G446" s="15">
        <v>0</v>
      </c>
      <c r="H446" s="15">
        <v>0.0183</v>
      </c>
      <c r="I446" s="15">
        <v>0.364</v>
      </c>
      <c r="J446" s="15">
        <v>0.3091</v>
      </c>
      <c r="K446" s="15">
        <v>0.3115</v>
      </c>
      <c r="L446" s="15">
        <v>0.109</v>
      </c>
    </row>
    <row r="447">
      <c r="A447" s="11" t="s">
        <v>32</v>
      </c>
      <c r="B447" s="12" t="s">
        <v>33</v>
      </c>
      <c r="C447" s="15">
        <v>0.0188</v>
      </c>
      <c r="D447" s="15">
        <v>0.1606</v>
      </c>
      <c r="E447" s="15">
        <v>0.1602</v>
      </c>
      <c r="F447" s="15">
        <v>0</v>
      </c>
      <c r="G447" s="15">
        <v>0</v>
      </c>
      <c r="H447" s="15">
        <v>0</v>
      </c>
      <c r="I447" s="15">
        <v>0.0045</v>
      </c>
      <c r="J447" s="15">
        <v>0.0067</v>
      </c>
      <c r="K447" s="15">
        <v>0.0066</v>
      </c>
      <c r="L447" s="15">
        <v>0.1234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0.0456</v>
      </c>
      <c r="E450" s="15">
        <v>0.0454</v>
      </c>
      <c r="F450" s="15">
        <v>0</v>
      </c>
      <c r="G450" s="15">
        <v>0</v>
      </c>
      <c r="H450" s="15">
        <v>0</v>
      </c>
      <c r="I450" s="15">
        <v>0</v>
      </c>
      <c r="J450" s="15">
        <v>0.0609</v>
      </c>
      <c r="K450" s="15">
        <v>0.0582</v>
      </c>
      <c r="L450" s="15">
        <v>0.0482</v>
      </c>
    </row>
    <row r="451">
      <c r="A451" s="11" t="s">
        <v>35</v>
      </c>
      <c r="B451" s="12" t="s">
        <v>33</v>
      </c>
      <c r="C451" s="15">
        <v>0</v>
      </c>
      <c r="D451" s="15">
        <v>0.026</v>
      </c>
      <c r="E451" s="15">
        <v>0.0259</v>
      </c>
      <c r="F451" s="15">
        <v>0</v>
      </c>
      <c r="G451" s="15">
        <v>0</v>
      </c>
      <c r="H451" s="15">
        <v>0</v>
      </c>
      <c r="I451" s="15">
        <v>0</v>
      </c>
      <c r="J451" s="15">
        <v>0.0017</v>
      </c>
      <c r="K451" s="15">
        <v>0.0016</v>
      </c>
      <c r="L451" s="15">
        <v>0.0201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0.1371</v>
      </c>
      <c r="D454" s="24">
        <v>0.2792</v>
      </c>
      <c r="E454" s="24">
        <v>0.2787</v>
      </c>
      <c r="F454" s="24">
        <v>0.64</v>
      </c>
      <c r="G454" s="24">
        <v>0</v>
      </c>
      <c r="H454" s="24">
        <v>0.0183</v>
      </c>
      <c r="I454" s="24">
        <v>0.3685</v>
      </c>
      <c r="J454" s="24">
        <v>0.3784</v>
      </c>
      <c r="K454" s="24">
        <v>0.3779</v>
      </c>
      <c r="L454" s="24">
        <v>0.3007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0.172</v>
      </c>
      <c r="D458" s="15">
        <v>0.1595</v>
      </c>
      <c r="E458" s="15">
        <v>0.1596</v>
      </c>
      <c r="F458" s="15">
        <v>0</v>
      </c>
      <c r="G458" s="15">
        <v>0</v>
      </c>
      <c r="H458" s="15">
        <v>0</v>
      </c>
      <c r="I458" s="15">
        <v>0.1862</v>
      </c>
      <c r="J458" s="15">
        <v>0.3155</v>
      </c>
      <c r="K458" s="15">
        <v>0.3098</v>
      </c>
      <c r="L458" s="15">
        <v>0.194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0.0704</v>
      </c>
      <c r="E460" s="15">
        <v>0.0702</v>
      </c>
      <c r="F460" s="15">
        <v>0</v>
      </c>
      <c r="G460" s="15">
        <v>0.1322</v>
      </c>
      <c r="H460" s="15">
        <v>0.1284</v>
      </c>
      <c r="I460" s="15">
        <v>0</v>
      </c>
      <c r="J460" s="15">
        <v>0.0158</v>
      </c>
      <c r="K460" s="15">
        <v>0.0151</v>
      </c>
      <c r="L460" s="15">
        <v>0.0576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0.172</v>
      </c>
      <c r="D462" s="24">
        <v>0.2299</v>
      </c>
      <c r="E462" s="24">
        <v>0.2298</v>
      </c>
      <c r="F462" s="24">
        <v>0</v>
      </c>
      <c r="G462" s="24">
        <v>0.1322</v>
      </c>
      <c r="H462" s="24">
        <v>0.1284</v>
      </c>
      <c r="I462" s="24">
        <v>0.1862</v>
      </c>
      <c r="J462" s="24">
        <v>0.3313</v>
      </c>
      <c r="K462" s="24">
        <v>0.3249</v>
      </c>
      <c r="L462" s="24">
        <v>0.2516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0.1935</v>
      </c>
      <c r="D466" s="15">
        <v>0.5172</v>
      </c>
      <c r="E466" s="15">
        <v>0.5163</v>
      </c>
      <c r="F466" s="15">
        <v>0</v>
      </c>
      <c r="G466" s="15">
        <v>1</v>
      </c>
      <c r="H466" s="15">
        <v>0.9713</v>
      </c>
      <c r="I466" s="15">
        <v>0.1531</v>
      </c>
      <c r="J466" s="15">
        <v>0.1412</v>
      </c>
      <c r="K466" s="15">
        <v>0.1417</v>
      </c>
      <c r="L466" s="15">
        <v>0.4308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0.1935</v>
      </c>
      <c r="D468" s="24">
        <v>0.5172</v>
      </c>
      <c r="E468" s="24">
        <v>0.5163</v>
      </c>
      <c r="F468" s="24">
        <v>0</v>
      </c>
      <c r="G468" s="24">
        <v>1</v>
      </c>
      <c r="H468" s="24">
        <v>0.9713</v>
      </c>
      <c r="I468" s="24">
        <v>0.1531</v>
      </c>
      <c r="J468" s="24">
        <v>0.1412</v>
      </c>
      <c r="K468" s="24">
        <v>0.1417</v>
      </c>
      <c r="L468" s="24">
        <v>0.4308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5.3474</v>
      </c>
      <c r="G493" s="15">
        <v>4.6694</v>
      </c>
      <c r="H493" s="15">
        <v>4.6704</v>
      </c>
      <c r="I493" s="15">
        <v>57.7658</v>
      </c>
      <c r="J493" s="15">
        <v>15.2271</v>
      </c>
      <c r="K493" s="15">
        <v>16.3265</v>
      </c>
      <c r="L493" s="15">
        <v>9.6563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1.8795</v>
      </c>
      <c r="H497" s="15">
        <v>1.8768</v>
      </c>
      <c r="I497" s="15">
        <v>0</v>
      </c>
      <c r="J497" s="15">
        <v>1.0593</v>
      </c>
      <c r="K497" s="15">
        <v>1.0319</v>
      </c>
      <c r="L497" s="15">
        <v>1.5154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5.4955</v>
      </c>
      <c r="H498" s="15">
        <v>5.4877</v>
      </c>
      <c r="I498" s="15">
        <v>0</v>
      </c>
      <c r="J498" s="15">
        <v>0</v>
      </c>
      <c r="K498" s="15">
        <v>0</v>
      </c>
      <c r="L498" s="15">
        <v>3.1403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5.3474</v>
      </c>
      <c r="G501" s="24">
        <v>12.0444</v>
      </c>
      <c r="H501" s="24">
        <v>12.0349</v>
      </c>
      <c r="I501" s="24">
        <v>57.7658</v>
      </c>
      <c r="J501" s="24">
        <v>16.2864</v>
      </c>
      <c r="K501" s="24">
        <v>17.3584</v>
      </c>
      <c r="L501" s="24">
        <v>14.312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474.1018</v>
      </c>
      <c r="G504" s="15">
        <v>321.8086</v>
      </c>
      <c r="H504" s="15">
        <v>322.0244</v>
      </c>
      <c r="I504" s="15">
        <v>322.098</v>
      </c>
      <c r="J504" s="15">
        <v>374.7016</v>
      </c>
      <c r="K504" s="15">
        <v>373.342</v>
      </c>
      <c r="L504" s="15">
        <v>343.9757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153.1903</v>
      </c>
      <c r="G505" s="15">
        <v>63.4253</v>
      </c>
      <c r="H505" s="15">
        <v>63.5525</v>
      </c>
      <c r="I505" s="15">
        <v>153.3981</v>
      </c>
      <c r="J505" s="15">
        <v>168.3776</v>
      </c>
      <c r="K505" s="15">
        <v>167.9905</v>
      </c>
      <c r="L505" s="15">
        <v>108.2263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16.1522</v>
      </c>
      <c r="H507" s="15">
        <v>16.1293</v>
      </c>
      <c r="I507" s="15">
        <v>0</v>
      </c>
      <c r="J507" s="15">
        <v>8.3185</v>
      </c>
      <c r="K507" s="15">
        <v>8.1035</v>
      </c>
      <c r="L507" s="15">
        <v>12.6962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627.2921</v>
      </c>
      <c r="G509" s="24">
        <v>401.3861</v>
      </c>
      <c r="H509" s="24">
        <v>401.7062</v>
      </c>
      <c r="I509" s="24">
        <v>475.4961</v>
      </c>
      <c r="J509" s="24">
        <v>551.3977</v>
      </c>
      <c r="K509" s="24">
        <v>549.436</v>
      </c>
      <c r="L509" s="24">
        <v>464.8982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0.2105</v>
      </c>
      <c r="G514" s="15">
        <v>0.1838</v>
      </c>
      <c r="H514" s="15">
        <v>0.1839</v>
      </c>
      <c r="I514" s="15">
        <v>1.2587</v>
      </c>
      <c r="J514" s="15">
        <v>0.2709</v>
      </c>
      <c r="K514" s="15">
        <v>0.2965</v>
      </c>
      <c r="L514" s="15">
        <v>0.232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0.0346</v>
      </c>
      <c r="H518" s="15">
        <v>0.0345</v>
      </c>
      <c r="I518" s="15">
        <v>0</v>
      </c>
      <c r="J518" s="15">
        <v>0.016</v>
      </c>
      <c r="K518" s="15">
        <v>0.0156</v>
      </c>
      <c r="L518" s="15">
        <v>0.0264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0.0415</v>
      </c>
      <c r="H519" s="15">
        <v>0.0415</v>
      </c>
      <c r="I519" s="15">
        <v>0</v>
      </c>
      <c r="J519" s="15">
        <v>0</v>
      </c>
      <c r="K519" s="15">
        <v>0</v>
      </c>
      <c r="L519" s="15">
        <v>0.0237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0.2105</v>
      </c>
      <c r="G522" s="24">
        <v>0.2599</v>
      </c>
      <c r="H522" s="24">
        <v>0.2599</v>
      </c>
      <c r="I522" s="24">
        <v>1.2587</v>
      </c>
      <c r="J522" s="24">
        <v>0.2869</v>
      </c>
      <c r="K522" s="24">
        <v>0.3121</v>
      </c>
      <c r="L522" s="24">
        <v>0.2821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1.8947</v>
      </c>
      <c r="G525" s="15">
        <v>1.2873</v>
      </c>
      <c r="H525" s="15">
        <v>1.2882</v>
      </c>
      <c r="I525" s="15">
        <v>1.2819</v>
      </c>
      <c r="J525" s="15">
        <v>1.4912</v>
      </c>
      <c r="K525" s="15">
        <v>1.4858</v>
      </c>
      <c r="L525" s="15">
        <v>1.3727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0.4737</v>
      </c>
      <c r="G526" s="15">
        <v>0.2298</v>
      </c>
      <c r="H526" s="15">
        <v>0.2302</v>
      </c>
      <c r="I526" s="15">
        <v>0.7799</v>
      </c>
      <c r="J526" s="15">
        <v>0.5666</v>
      </c>
      <c r="K526" s="15">
        <v>0.5721</v>
      </c>
      <c r="L526" s="15">
        <v>0.3764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0.0864</v>
      </c>
      <c r="H528" s="15">
        <v>0.0862</v>
      </c>
      <c r="I528" s="15">
        <v>0</v>
      </c>
      <c r="J528" s="15">
        <v>0.0524</v>
      </c>
      <c r="K528" s="15">
        <v>0.0511</v>
      </c>
      <c r="L528" s="15">
        <v>0.0712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2.3684</v>
      </c>
      <c r="G530" s="24">
        <v>1.6035</v>
      </c>
      <c r="H530" s="24">
        <v>1.6046</v>
      </c>
      <c r="I530" s="24">
        <v>2.0618</v>
      </c>
      <c r="J530" s="24">
        <v>2.1102</v>
      </c>
      <c r="K530" s="24">
        <v>2.109</v>
      </c>
      <c r="L530" s="24">
        <v>1.8203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0.2105</v>
      </c>
      <c r="G534" s="15">
        <v>0.0012</v>
      </c>
      <c r="H534" s="15">
        <v>0.0015</v>
      </c>
      <c r="I534" s="15">
        <v>0.166</v>
      </c>
      <c r="J534" s="15">
        <v>0.0586</v>
      </c>
      <c r="K534" s="15">
        <v>0.0614</v>
      </c>
      <c r="L534" s="15">
        <v>0.0271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0.2105</v>
      </c>
      <c r="G536" s="24">
        <v>0.0012</v>
      </c>
      <c r="H536" s="24">
        <v>0.0015</v>
      </c>
      <c r="I536" s="24">
        <v>0.166</v>
      </c>
      <c r="J536" s="24">
        <v>0.0586</v>
      </c>
      <c r="K536" s="24">
        <v>0.0614</v>
      </c>
      <c r="L536" s="24">
        <v>0.0271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6.6646</v>
      </c>
      <c r="K561" s="15">
        <v>6.6343</v>
      </c>
      <c r="L561" s="15">
        <v>2.8535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6.6646</v>
      </c>
      <c r="K569" s="24">
        <v>6.6343</v>
      </c>
      <c r="L569" s="24">
        <v>2.8535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1012.501</v>
      </c>
      <c r="G573" s="15">
        <v>488.8001</v>
      </c>
      <c r="H573" s="15">
        <v>493.5909</v>
      </c>
      <c r="I573" s="15">
        <v>476.05</v>
      </c>
      <c r="J573" s="15">
        <v>125.3526</v>
      </c>
      <c r="K573" s="15">
        <v>126.9467</v>
      </c>
      <c r="L573" s="15">
        <v>335.8945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2.4855</v>
      </c>
      <c r="H575" s="15">
        <v>2.4627</v>
      </c>
      <c r="I575" s="15">
        <v>0</v>
      </c>
      <c r="J575" s="15">
        <v>28.4325</v>
      </c>
      <c r="K575" s="15">
        <v>28.3033</v>
      </c>
      <c r="L575" s="15">
        <v>13.577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1012.501</v>
      </c>
      <c r="G577" s="24">
        <v>491.2856</v>
      </c>
      <c r="H577" s="24">
        <v>496.0536</v>
      </c>
      <c r="I577" s="24">
        <v>476.05</v>
      </c>
      <c r="J577" s="24">
        <v>153.7851</v>
      </c>
      <c r="K577" s="24">
        <v>155.25</v>
      </c>
      <c r="L577" s="24">
        <v>349.4715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0.1385</v>
      </c>
      <c r="K582" s="15">
        <v>0.1379</v>
      </c>
      <c r="L582" s="15">
        <v>0.0593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</v>
      </c>
      <c r="J590" s="24">
        <v>0.1385</v>
      </c>
      <c r="K590" s="24">
        <v>0.1379</v>
      </c>
      <c r="L590" s="24">
        <v>0.0593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2.125</v>
      </c>
      <c r="G594" s="15">
        <v>1.0502</v>
      </c>
      <c r="H594" s="15">
        <v>1.06</v>
      </c>
      <c r="I594" s="15">
        <v>1</v>
      </c>
      <c r="J594" s="15">
        <v>0.2633</v>
      </c>
      <c r="K594" s="15">
        <v>0.2667</v>
      </c>
      <c r="L594" s="15">
        <v>0.7188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0.0156</v>
      </c>
      <c r="H596" s="15">
        <v>0.0154</v>
      </c>
      <c r="I596" s="15">
        <v>0</v>
      </c>
      <c r="J596" s="15">
        <v>0.1575</v>
      </c>
      <c r="K596" s="15">
        <v>0.1568</v>
      </c>
      <c r="L596" s="15">
        <v>0.0762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2.125</v>
      </c>
      <c r="G598" s="24">
        <v>1.0658</v>
      </c>
      <c r="H598" s="24">
        <v>1.0754</v>
      </c>
      <c r="I598" s="24">
        <v>1</v>
      </c>
      <c r="J598" s="24">
        <v>0.4208</v>
      </c>
      <c r="K598" s="24">
        <v>0.4235</v>
      </c>
      <c r="L598" s="24">
        <v>0.795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75.8356</v>
      </c>
      <c r="G629" s="15">
        <v>56.394</v>
      </c>
      <c r="H629" s="15">
        <v>56.5249</v>
      </c>
      <c r="I629" s="15">
        <v>152.458</v>
      </c>
      <c r="J629" s="15">
        <v>90.4836</v>
      </c>
      <c r="K629" s="15">
        <v>114.0095</v>
      </c>
      <c r="L629" s="15">
        <v>65.4005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113.5333</v>
      </c>
      <c r="G630" s="15">
        <v>6.0352</v>
      </c>
      <c r="H630" s="15">
        <v>6.7586</v>
      </c>
      <c r="I630" s="15">
        <v>79.7023</v>
      </c>
      <c r="J630" s="15">
        <v>196.1109</v>
      </c>
      <c r="K630" s="15">
        <v>151.9214</v>
      </c>
      <c r="L630" s="15">
        <v>29.1719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6.1202</v>
      </c>
      <c r="H633" s="15">
        <v>6.079</v>
      </c>
      <c r="I633" s="15">
        <v>0</v>
      </c>
      <c r="J633" s="15">
        <v>0.146</v>
      </c>
      <c r="K633" s="15">
        <v>0.0906</v>
      </c>
      <c r="L633" s="15">
        <v>5.1544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189.3689</v>
      </c>
      <c r="G637" s="24">
        <v>68.5494</v>
      </c>
      <c r="H637" s="24">
        <v>69.3625</v>
      </c>
      <c r="I637" s="24">
        <v>232.1603</v>
      </c>
      <c r="J637" s="24">
        <v>286.7405</v>
      </c>
      <c r="K637" s="24">
        <v>266.0215</v>
      </c>
      <c r="L637" s="24">
        <v>99.7268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433.5183</v>
      </c>
      <c r="G641" s="15">
        <v>365.9226</v>
      </c>
      <c r="H641" s="15">
        <v>366.3775</v>
      </c>
      <c r="I641" s="15">
        <v>741.6967</v>
      </c>
      <c r="J641" s="15">
        <v>175.4468</v>
      </c>
      <c r="K641" s="15">
        <v>390.3992</v>
      </c>
      <c r="L641" s="15">
        <v>370.0864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6.6304</v>
      </c>
      <c r="H643" s="15">
        <v>6.5858</v>
      </c>
      <c r="I643" s="15">
        <v>0</v>
      </c>
      <c r="J643" s="15">
        <v>16.2083</v>
      </c>
      <c r="K643" s="15">
        <v>10.0555</v>
      </c>
      <c r="L643" s="15">
        <v>7.1215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433.5183</v>
      </c>
      <c r="G645" s="24">
        <v>372.553</v>
      </c>
      <c r="H645" s="24">
        <v>372.9633</v>
      </c>
      <c r="I645" s="24">
        <v>741.6967</v>
      </c>
      <c r="J645" s="24">
        <v>191.6551</v>
      </c>
      <c r="K645" s="24">
        <v>400.4547</v>
      </c>
      <c r="L645" s="24">
        <v>377.2079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3.0667</v>
      </c>
      <c r="G650" s="15">
        <v>1.4257</v>
      </c>
      <c r="H650" s="15">
        <v>1.4367</v>
      </c>
      <c r="I650" s="15">
        <v>3.3107</v>
      </c>
      <c r="J650" s="15">
        <v>2.9802</v>
      </c>
      <c r="K650" s="15">
        <v>3.1057</v>
      </c>
      <c r="L650" s="15">
        <v>1.6944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0.4333</v>
      </c>
      <c r="G651" s="15">
        <v>0.023</v>
      </c>
      <c r="H651" s="15">
        <v>0.0258</v>
      </c>
      <c r="I651" s="15">
        <v>0.3042</v>
      </c>
      <c r="J651" s="15">
        <v>0.7485</v>
      </c>
      <c r="K651" s="15">
        <v>0.5799</v>
      </c>
      <c r="L651" s="15">
        <v>0.1113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0.0585</v>
      </c>
      <c r="H654" s="15">
        <v>0.0581</v>
      </c>
      <c r="I654" s="15">
        <v>0</v>
      </c>
      <c r="J654" s="15">
        <v>0.002</v>
      </c>
      <c r="K654" s="15">
        <v>0.0012</v>
      </c>
      <c r="L654" s="15">
        <v>0.0493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3.5</v>
      </c>
      <c r="G658" s="24">
        <v>1.5072</v>
      </c>
      <c r="H658" s="24">
        <v>1.5206</v>
      </c>
      <c r="I658" s="24">
        <v>3.6149</v>
      </c>
      <c r="J658" s="24">
        <v>3.7307</v>
      </c>
      <c r="K658" s="24">
        <v>3.6868</v>
      </c>
      <c r="L658" s="24">
        <v>1.855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1.0333</v>
      </c>
      <c r="G662" s="15">
        <v>0.8875</v>
      </c>
      <c r="H662" s="15">
        <v>0.8885</v>
      </c>
      <c r="I662" s="15">
        <v>2.534</v>
      </c>
      <c r="J662" s="15">
        <v>0.5921</v>
      </c>
      <c r="K662" s="15">
        <v>1.3292</v>
      </c>
      <c r="L662" s="15">
        <v>0.9566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0.0321</v>
      </c>
      <c r="H664" s="15">
        <v>0.0319</v>
      </c>
      <c r="I664" s="15">
        <v>0</v>
      </c>
      <c r="J664" s="15">
        <v>0.1208</v>
      </c>
      <c r="K664" s="15">
        <v>0.0749</v>
      </c>
      <c r="L664" s="15">
        <v>0.0385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1.0333</v>
      </c>
      <c r="G666" s="24">
        <v>0.9196</v>
      </c>
      <c r="H666" s="24">
        <v>0.9204</v>
      </c>
      <c r="I666" s="24">
        <v>2.534</v>
      </c>
      <c r="J666" s="24">
        <v>0.7129</v>
      </c>
      <c r="K666" s="24">
        <v>1.4041</v>
      </c>
      <c r="L666" s="24">
        <v>0.9951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  <c r="J670" s="15">
        <v>0</v>
      </c>
      <c r="K670" s="15">
        <v>0</v>
      </c>
      <c r="L670" s="15">
        <v>0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0</v>
      </c>
      <c r="G672" s="24">
        <v>0</v>
      </c>
      <c r="H672" s="24">
        <v>0</v>
      </c>
      <c r="I672" s="24">
        <v>0</v>
      </c>
      <c r="J672" s="24">
        <v>0</v>
      </c>
      <c r="K672" s="24">
        <v>0</v>
      </c>
      <c r="L672" s="24">
        <v>0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0.1814</v>
      </c>
      <c r="J695" s="15">
        <v>0.8131</v>
      </c>
      <c r="K695" s="15">
        <v>0.7786</v>
      </c>
      <c r="L695" s="15">
        <v>0.2314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17.2681</v>
      </c>
      <c r="D697" s="15">
        <v>4.5368</v>
      </c>
      <c r="E697" s="15">
        <v>4.6279</v>
      </c>
      <c r="F697" s="15">
        <v>1.7956</v>
      </c>
      <c r="G697" s="15">
        <v>15.0699</v>
      </c>
      <c r="H697" s="15">
        <v>14.744</v>
      </c>
      <c r="I697" s="15">
        <v>12.2387</v>
      </c>
      <c r="J697" s="15">
        <v>11.508</v>
      </c>
      <c r="K697" s="15">
        <v>11.548</v>
      </c>
      <c r="L697" s="15">
        <v>7.7002</v>
      </c>
    </row>
    <row r="698">
      <c r="A698" s="11" t="s">
        <v>32</v>
      </c>
      <c r="B698" s="16" t="s">
        <v>33</v>
      </c>
      <c r="C698" s="15">
        <v>2.0308</v>
      </c>
      <c r="D698" s="15">
        <v>0.0102</v>
      </c>
      <c r="E698" s="15">
        <v>0.0246</v>
      </c>
      <c r="F698" s="15">
        <v>0</v>
      </c>
      <c r="G698" s="15">
        <v>0</v>
      </c>
      <c r="H698" s="15">
        <v>0</v>
      </c>
      <c r="I698" s="15">
        <v>1.69</v>
      </c>
      <c r="J698" s="15">
        <v>0.8411</v>
      </c>
      <c r="K698" s="15">
        <v>0.8875</v>
      </c>
      <c r="L698" s="15">
        <v>0.2787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0.0625</v>
      </c>
      <c r="J700" s="15">
        <v>0.1265</v>
      </c>
      <c r="K700" s="15">
        <v>0.123</v>
      </c>
      <c r="L700" s="15">
        <v>0.0366</v>
      </c>
    </row>
    <row r="701">
      <c r="A701" s="11" t="s">
        <v>35</v>
      </c>
      <c r="B701" s="16" t="s">
        <v>30</v>
      </c>
      <c r="C701" s="15">
        <v>0</v>
      </c>
      <c r="D701" s="15">
        <v>1.8788</v>
      </c>
      <c r="E701" s="15">
        <v>1.8654</v>
      </c>
      <c r="F701" s="15">
        <v>0</v>
      </c>
      <c r="G701" s="15">
        <v>4.2701</v>
      </c>
      <c r="H701" s="15">
        <v>4.1653</v>
      </c>
      <c r="I701" s="15">
        <v>0</v>
      </c>
      <c r="J701" s="15">
        <v>12.0918</v>
      </c>
      <c r="K701" s="15">
        <v>11.4308</v>
      </c>
      <c r="L701" s="15">
        <v>4.9396</v>
      </c>
    </row>
    <row r="702">
      <c r="A702" s="11" t="s">
        <v>35</v>
      </c>
      <c r="B702" s="16" t="s">
        <v>33</v>
      </c>
      <c r="C702" s="15">
        <v>0</v>
      </c>
      <c r="D702" s="15">
        <v>1.0307</v>
      </c>
      <c r="E702" s="15">
        <v>1.0233</v>
      </c>
      <c r="F702" s="15">
        <v>0</v>
      </c>
      <c r="G702" s="15">
        <v>0.0044</v>
      </c>
      <c r="H702" s="15">
        <v>0.0043</v>
      </c>
      <c r="I702" s="15">
        <v>0</v>
      </c>
      <c r="J702" s="15">
        <v>0.5129</v>
      </c>
      <c r="K702" s="15">
        <v>0.4849</v>
      </c>
      <c r="L702" s="15">
        <v>0.761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19.2989</v>
      </c>
      <c r="D705" s="24">
        <v>7.4565</v>
      </c>
      <c r="E705" s="24">
        <v>7.5412</v>
      </c>
      <c r="F705" s="24">
        <v>1.7956</v>
      </c>
      <c r="G705" s="24">
        <v>19.3444</v>
      </c>
      <c r="H705" s="24">
        <v>18.9136</v>
      </c>
      <c r="I705" s="24">
        <v>14.1726</v>
      </c>
      <c r="J705" s="24">
        <v>25.8934</v>
      </c>
      <c r="K705" s="24">
        <v>25.2528</v>
      </c>
      <c r="L705" s="24">
        <v>13.9475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71.0112</v>
      </c>
      <c r="D709" s="15">
        <v>5.5099</v>
      </c>
      <c r="E709" s="15">
        <v>5.9786</v>
      </c>
      <c r="F709" s="15">
        <v>38.3387</v>
      </c>
      <c r="G709" s="15">
        <v>28.81</v>
      </c>
      <c r="H709" s="15">
        <v>29.0439</v>
      </c>
      <c r="I709" s="15">
        <v>64.4518</v>
      </c>
      <c r="J709" s="15">
        <v>42.5337</v>
      </c>
      <c r="K709" s="15">
        <v>43.7318</v>
      </c>
      <c r="L709" s="15">
        <v>19.5158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3.311</v>
      </c>
      <c r="E711" s="15">
        <v>3.2873</v>
      </c>
      <c r="F711" s="15">
        <v>0</v>
      </c>
      <c r="G711" s="15">
        <v>0.5032</v>
      </c>
      <c r="H711" s="15">
        <v>0.4909</v>
      </c>
      <c r="I711" s="15">
        <v>0</v>
      </c>
      <c r="J711" s="15">
        <v>3.1994</v>
      </c>
      <c r="K711" s="15">
        <v>3.0245</v>
      </c>
      <c r="L711" s="15">
        <v>2.9285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71.0112</v>
      </c>
      <c r="D713" s="24">
        <v>8.8209</v>
      </c>
      <c r="E713" s="24">
        <v>9.2659</v>
      </c>
      <c r="F713" s="24">
        <v>38.3387</v>
      </c>
      <c r="G713" s="24">
        <v>29.3132</v>
      </c>
      <c r="H713" s="24">
        <v>29.5348</v>
      </c>
      <c r="I713" s="24">
        <v>64.4518</v>
      </c>
      <c r="J713" s="24">
        <v>45.7331</v>
      </c>
      <c r="K713" s="24">
        <v>46.7563</v>
      </c>
      <c r="L713" s="24">
        <v>22.4443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0.0045</v>
      </c>
      <c r="J716" s="15">
        <v>0.02</v>
      </c>
      <c r="K716" s="15">
        <v>0.0192</v>
      </c>
      <c r="L716" s="15">
        <v>0.0057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0.4185</v>
      </c>
      <c r="D718" s="15">
        <v>0.1083</v>
      </c>
      <c r="E718" s="15">
        <v>0.1106</v>
      </c>
      <c r="F718" s="15">
        <v>0.1204</v>
      </c>
      <c r="G718" s="15">
        <v>0.8965</v>
      </c>
      <c r="H718" s="15">
        <v>0.8775</v>
      </c>
      <c r="I718" s="15">
        <v>0.3584</v>
      </c>
      <c r="J718" s="15">
        <v>0.2794</v>
      </c>
      <c r="K718" s="15">
        <v>0.2837</v>
      </c>
      <c r="L718" s="15">
        <v>0.239</v>
      </c>
    </row>
    <row r="719">
      <c r="A719" s="11" t="s">
        <v>32</v>
      </c>
      <c r="B719" s="12" t="s">
        <v>33</v>
      </c>
      <c r="C719" s="15">
        <v>0.0646</v>
      </c>
      <c r="D719" s="15">
        <v>0.0003</v>
      </c>
      <c r="E719" s="15">
        <v>0.0008</v>
      </c>
      <c r="F719" s="15">
        <v>0</v>
      </c>
      <c r="G719" s="15">
        <v>0</v>
      </c>
      <c r="H719" s="15">
        <v>0</v>
      </c>
      <c r="I719" s="15">
        <v>0.0529</v>
      </c>
      <c r="J719" s="15">
        <v>0.0147</v>
      </c>
      <c r="K719" s="15">
        <v>0.0168</v>
      </c>
      <c r="L719" s="15">
        <v>0.0055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0.0004</v>
      </c>
      <c r="J721" s="15">
        <v>0.0008</v>
      </c>
      <c r="K721" s="15">
        <v>0.0007</v>
      </c>
      <c r="L721" s="15">
        <v>0.0002</v>
      </c>
    </row>
    <row r="722">
      <c r="A722" s="11" t="s">
        <v>35</v>
      </c>
      <c r="B722" s="12" t="s">
        <v>30</v>
      </c>
      <c r="C722" s="15">
        <v>0</v>
      </c>
      <c r="D722" s="15">
        <v>0.0331</v>
      </c>
      <c r="E722" s="15">
        <v>0.0329</v>
      </c>
      <c r="F722" s="15">
        <v>0</v>
      </c>
      <c r="G722" s="15">
        <v>0.0581</v>
      </c>
      <c r="H722" s="15">
        <v>0.0566</v>
      </c>
      <c r="I722" s="15">
        <v>0</v>
      </c>
      <c r="J722" s="15">
        <v>0.0717</v>
      </c>
      <c r="K722" s="15">
        <v>0.0677</v>
      </c>
      <c r="L722" s="15">
        <v>0.0456</v>
      </c>
    </row>
    <row r="723">
      <c r="A723" s="11" t="s">
        <v>35</v>
      </c>
      <c r="B723" s="12" t="s">
        <v>33</v>
      </c>
      <c r="C723" s="15">
        <v>0</v>
      </c>
      <c r="D723" s="15">
        <v>0.0082</v>
      </c>
      <c r="E723" s="15">
        <v>0.0082</v>
      </c>
      <c r="F723" s="15">
        <v>0</v>
      </c>
      <c r="G723" s="15">
        <v>0.0002</v>
      </c>
      <c r="H723" s="15">
        <v>0.0002</v>
      </c>
      <c r="I723" s="15">
        <v>0</v>
      </c>
      <c r="J723" s="15">
        <v>0.0053</v>
      </c>
      <c r="K723" s="15">
        <v>0.005</v>
      </c>
      <c r="L723" s="15">
        <v>0.0064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0.4831</v>
      </c>
      <c r="D726" s="24">
        <v>0.1499</v>
      </c>
      <c r="E726" s="24">
        <v>0.1525</v>
      </c>
      <c r="F726" s="24">
        <v>0.1204</v>
      </c>
      <c r="G726" s="24">
        <v>0.9548</v>
      </c>
      <c r="H726" s="24">
        <v>0.9343</v>
      </c>
      <c r="I726" s="24">
        <v>0.4162</v>
      </c>
      <c r="J726" s="24">
        <v>0.3919</v>
      </c>
      <c r="K726" s="24">
        <v>0.3931</v>
      </c>
      <c r="L726" s="24">
        <v>0.3024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0.3006</v>
      </c>
      <c r="D730" s="15">
        <v>0.0292</v>
      </c>
      <c r="E730" s="15">
        <v>0.0312</v>
      </c>
      <c r="F730" s="15">
        <v>0.1916</v>
      </c>
      <c r="G730" s="15">
        <v>0.1137</v>
      </c>
      <c r="H730" s="15">
        <v>0.1156</v>
      </c>
      <c r="I730" s="15">
        <v>0.2083</v>
      </c>
      <c r="J730" s="15">
        <v>0.2126</v>
      </c>
      <c r="K730" s="15">
        <v>0.2124</v>
      </c>
      <c r="L730" s="15">
        <v>0.0935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0.019</v>
      </c>
      <c r="E732" s="15">
        <v>0.0189</v>
      </c>
      <c r="F732" s="15">
        <v>0</v>
      </c>
      <c r="G732" s="15">
        <v>0.0054</v>
      </c>
      <c r="H732" s="15">
        <v>0.0053</v>
      </c>
      <c r="I732" s="15">
        <v>0</v>
      </c>
      <c r="J732" s="15">
        <v>0.0176</v>
      </c>
      <c r="K732" s="15">
        <v>0.0166</v>
      </c>
      <c r="L732" s="15">
        <v>0.0169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0.3006</v>
      </c>
      <c r="D734" s="24">
        <v>0.0482</v>
      </c>
      <c r="E734" s="24">
        <v>0.0501</v>
      </c>
      <c r="F734" s="24">
        <v>0.1916</v>
      </c>
      <c r="G734" s="24">
        <v>0.1191</v>
      </c>
      <c r="H734" s="24">
        <v>0.1209</v>
      </c>
      <c r="I734" s="24">
        <v>0.2083</v>
      </c>
      <c r="J734" s="24">
        <v>0.2302</v>
      </c>
      <c r="K734" s="24">
        <v>0.229</v>
      </c>
      <c r="L734" s="24">
        <v>0.1104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0.0084</v>
      </c>
      <c r="D738" s="15">
        <v>0</v>
      </c>
      <c r="E738" s="15">
        <v>0.0001</v>
      </c>
      <c r="F738" s="15">
        <v>0.0221</v>
      </c>
      <c r="G738" s="15">
        <v>0</v>
      </c>
      <c r="H738" s="15">
        <v>0.0005</v>
      </c>
      <c r="I738" s="15">
        <v>0.0842</v>
      </c>
      <c r="J738" s="15">
        <v>0.1226</v>
      </c>
      <c r="K738" s="15">
        <v>0.1205</v>
      </c>
      <c r="L738" s="15">
        <v>0.0359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0.0084</v>
      </c>
      <c r="D740" s="24">
        <v>0</v>
      </c>
      <c r="E740" s="24">
        <v>0.0001</v>
      </c>
      <c r="F740" s="24">
        <v>0.0221</v>
      </c>
      <c r="G740" s="24">
        <v>0</v>
      </c>
      <c r="H740" s="24">
        <v>0.0005</v>
      </c>
      <c r="I740" s="24">
        <v>0.0842</v>
      </c>
      <c r="J740" s="24">
        <v>0.1226</v>
      </c>
      <c r="K740" s="24">
        <v>0.1205</v>
      </c>
      <c r="L740" s="24">
        <v>0.0359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15.2158</v>
      </c>
      <c r="J765" s="15">
        <v>10.6281</v>
      </c>
      <c r="K765" s="15">
        <v>10.7902</v>
      </c>
      <c r="L765" s="15">
        <v>7.5374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3.0935</v>
      </c>
      <c r="J766" s="15">
        <v>0</v>
      </c>
      <c r="K766" s="15">
        <v>0.1093</v>
      </c>
      <c r="L766" s="15">
        <v>0.0763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2.5238</v>
      </c>
      <c r="K769" s="15">
        <v>2.4347</v>
      </c>
      <c r="L769" s="15">
        <v>1.7007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0</v>
      </c>
      <c r="G773" s="24">
        <v>0</v>
      </c>
      <c r="H773" s="24">
        <v>0</v>
      </c>
      <c r="I773" s="24">
        <v>18.3093</v>
      </c>
      <c r="J773" s="24">
        <v>13.1519</v>
      </c>
      <c r="K773" s="24">
        <v>13.3342</v>
      </c>
      <c r="L773" s="24">
        <v>9.3144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33.6</v>
      </c>
      <c r="G777" s="15">
        <v>49.3581</v>
      </c>
      <c r="H777" s="15">
        <v>49.177</v>
      </c>
      <c r="I777" s="15">
        <v>0</v>
      </c>
      <c r="J777" s="15">
        <v>0</v>
      </c>
      <c r="K777" s="15">
        <v>0</v>
      </c>
      <c r="L777" s="15">
        <v>14.6646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2.2231</v>
      </c>
      <c r="H779" s="15">
        <v>2.1975</v>
      </c>
      <c r="I779" s="15">
        <v>0</v>
      </c>
      <c r="J779" s="15">
        <v>0</v>
      </c>
      <c r="K779" s="15">
        <v>0</v>
      </c>
      <c r="L779" s="15">
        <v>0.6553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33.6</v>
      </c>
      <c r="G781" s="24">
        <v>51.5812</v>
      </c>
      <c r="H781" s="24">
        <v>51.3745</v>
      </c>
      <c r="I781" s="24">
        <v>0</v>
      </c>
      <c r="J781" s="24">
        <v>0</v>
      </c>
      <c r="K781" s="24">
        <v>0</v>
      </c>
      <c r="L781" s="24">
        <v>15.3199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0.6667</v>
      </c>
      <c r="J786" s="15">
        <v>0.4921</v>
      </c>
      <c r="K786" s="15">
        <v>0.4983</v>
      </c>
      <c r="L786" s="15">
        <v>0.3481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0.0903</v>
      </c>
      <c r="J787" s="15">
        <v>0</v>
      </c>
      <c r="K787" s="15">
        <v>0.0032</v>
      </c>
      <c r="L787" s="15">
        <v>0.0022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0.0153</v>
      </c>
      <c r="K790" s="15">
        <v>0.0147</v>
      </c>
      <c r="L790" s="15">
        <v>0.0103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</v>
      </c>
      <c r="G794" s="24">
        <v>0</v>
      </c>
      <c r="H794" s="24">
        <v>0</v>
      </c>
      <c r="I794" s="24">
        <v>0.757</v>
      </c>
      <c r="J794" s="24">
        <v>0.5074</v>
      </c>
      <c r="K794" s="24">
        <v>0.5162</v>
      </c>
      <c r="L794" s="24">
        <v>0.3606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0.15</v>
      </c>
      <c r="G798" s="15">
        <v>0.2203</v>
      </c>
      <c r="H798" s="15">
        <v>0.2195</v>
      </c>
      <c r="I798" s="15">
        <v>0</v>
      </c>
      <c r="J798" s="15">
        <v>0</v>
      </c>
      <c r="K798" s="15">
        <v>0</v>
      </c>
      <c r="L798" s="15">
        <v>0.0655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0.0302</v>
      </c>
      <c r="H800" s="15">
        <v>0.0299</v>
      </c>
      <c r="I800" s="15">
        <v>0</v>
      </c>
      <c r="J800" s="15">
        <v>0</v>
      </c>
      <c r="K800" s="15">
        <v>0</v>
      </c>
      <c r="L800" s="15">
        <v>0.0089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0.15</v>
      </c>
      <c r="G802" s="24">
        <v>0.2505</v>
      </c>
      <c r="H802" s="24">
        <v>0.2494</v>
      </c>
      <c r="I802" s="24">
        <v>0</v>
      </c>
      <c r="J802" s="24">
        <v>0</v>
      </c>
      <c r="K802" s="24">
        <v>0</v>
      </c>
      <c r="L802" s="24">
        <v>0.0744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0.0833</v>
      </c>
      <c r="J806" s="15">
        <v>0.2442</v>
      </c>
      <c r="K806" s="15">
        <v>0.2385</v>
      </c>
      <c r="L806" s="15">
        <v>0.1666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0.0833</v>
      </c>
      <c r="J808" s="24">
        <v>0.2442</v>
      </c>
      <c r="K808" s="24">
        <v>0.2385</v>
      </c>
      <c r="L808" s="24">
        <v>0.1666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8.1507</v>
      </c>
      <c r="H833" s="15">
        <v>8.0356</v>
      </c>
      <c r="I833" s="15">
        <v>0</v>
      </c>
      <c r="J833" s="15">
        <v>0</v>
      </c>
      <c r="K833" s="15">
        <v>0</v>
      </c>
      <c r="L833" s="15">
        <v>3.9447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30.2435</v>
      </c>
      <c r="H837" s="15">
        <v>29.8164</v>
      </c>
      <c r="I837" s="15">
        <v>0</v>
      </c>
      <c r="J837" s="15">
        <v>94.4905</v>
      </c>
      <c r="K837" s="15">
        <v>93.6863</v>
      </c>
      <c r="L837" s="15">
        <v>62.3325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38.3942</v>
      </c>
      <c r="H841" s="24">
        <v>37.852</v>
      </c>
      <c r="I841" s="24">
        <v>0</v>
      </c>
      <c r="J841" s="24">
        <v>94.4905</v>
      </c>
      <c r="K841" s="24">
        <v>93.6863</v>
      </c>
      <c r="L841" s="24">
        <v>66.2772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281.25</v>
      </c>
      <c r="G845" s="15">
        <v>122.7395</v>
      </c>
      <c r="H845" s="15">
        <v>124.9779</v>
      </c>
      <c r="I845" s="15">
        <v>0</v>
      </c>
      <c r="J845" s="15">
        <v>67.2576</v>
      </c>
      <c r="K845" s="15">
        <v>66.6852</v>
      </c>
      <c r="L845" s="15">
        <v>95.3012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2.9002</v>
      </c>
      <c r="H847" s="15">
        <v>2.8593</v>
      </c>
      <c r="I847" s="15">
        <v>0</v>
      </c>
      <c r="J847" s="15">
        <v>0</v>
      </c>
      <c r="K847" s="15">
        <v>0</v>
      </c>
      <c r="L847" s="15">
        <v>1.4036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281.25</v>
      </c>
      <c r="G849" s="24">
        <v>125.6397</v>
      </c>
      <c r="H849" s="24">
        <v>127.8372</v>
      </c>
      <c r="I849" s="24">
        <v>0</v>
      </c>
      <c r="J849" s="24">
        <v>67.2576</v>
      </c>
      <c r="K849" s="24">
        <v>66.6852</v>
      </c>
      <c r="L849" s="24">
        <v>96.7048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0.3241</v>
      </c>
      <c r="H854" s="15">
        <v>0.3195</v>
      </c>
      <c r="I854" s="15">
        <v>0</v>
      </c>
      <c r="J854" s="15">
        <v>0</v>
      </c>
      <c r="K854" s="15">
        <v>0</v>
      </c>
      <c r="L854" s="15">
        <v>0.1568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0.1361</v>
      </c>
      <c r="H858" s="15">
        <v>0.1342</v>
      </c>
      <c r="I858" s="15">
        <v>0</v>
      </c>
      <c r="J858" s="15">
        <v>0.3991</v>
      </c>
      <c r="K858" s="15">
        <v>0.3957</v>
      </c>
      <c r="L858" s="15">
        <v>0.2673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0.4602</v>
      </c>
      <c r="H862" s="24">
        <v>0.4537</v>
      </c>
      <c r="I862" s="24">
        <v>0</v>
      </c>
      <c r="J862" s="24">
        <v>0.3991</v>
      </c>
      <c r="K862" s="24">
        <v>0.3957</v>
      </c>
      <c r="L862" s="24">
        <v>0.4241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0.9375</v>
      </c>
      <c r="G866" s="15">
        <v>0.4091</v>
      </c>
      <c r="H866" s="15">
        <v>0.4166</v>
      </c>
      <c r="I866" s="15">
        <v>0</v>
      </c>
      <c r="J866" s="15">
        <v>0.1408</v>
      </c>
      <c r="K866" s="15">
        <v>0.1396</v>
      </c>
      <c r="L866" s="15">
        <v>0.2756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0.0242</v>
      </c>
      <c r="H868" s="15">
        <v>0.0238</v>
      </c>
      <c r="I868" s="15">
        <v>0</v>
      </c>
      <c r="J868" s="15">
        <v>0</v>
      </c>
      <c r="K868" s="15">
        <v>0</v>
      </c>
      <c r="L868" s="15">
        <v>0.0117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0.9375</v>
      </c>
      <c r="G870" s="24">
        <v>0.4333</v>
      </c>
      <c r="H870" s="24">
        <v>0.4404</v>
      </c>
      <c r="I870" s="24">
        <v>0</v>
      </c>
      <c r="J870" s="24">
        <v>0.1408</v>
      </c>
      <c r="K870" s="24">
        <v>0.1396</v>
      </c>
      <c r="L870" s="24">
        <v>0.2873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5.1808</v>
      </c>
      <c r="J899" s="15">
        <v>3.2854</v>
      </c>
      <c r="K899" s="15">
        <v>3.3008</v>
      </c>
      <c r="L899" s="15">
        <v>1.9302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9.3693</v>
      </c>
      <c r="G901" s="15">
        <v>28.7665</v>
      </c>
      <c r="H901" s="15">
        <v>28.6037</v>
      </c>
      <c r="I901" s="15">
        <v>5.3812</v>
      </c>
      <c r="J901" s="15">
        <v>6.5352</v>
      </c>
      <c r="K901" s="15">
        <v>6.5258</v>
      </c>
      <c r="L901" s="15">
        <v>15.6932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0.7119</v>
      </c>
      <c r="J902" s="15">
        <v>2.895</v>
      </c>
      <c r="K902" s="15">
        <v>2.8773</v>
      </c>
      <c r="L902" s="15">
        <v>1.6825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1.7842</v>
      </c>
      <c r="J904" s="15">
        <v>0.511</v>
      </c>
      <c r="K904" s="15">
        <v>0.5213</v>
      </c>
      <c r="L904" s="15">
        <v>0.3048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3.5254</v>
      </c>
      <c r="H905" s="15">
        <v>3.4958</v>
      </c>
      <c r="I905" s="15">
        <v>0</v>
      </c>
      <c r="J905" s="15">
        <v>17.0102</v>
      </c>
      <c r="K905" s="15">
        <v>16.8721</v>
      </c>
      <c r="L905" s="15">
        <v>11.3179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0.0087</v>
      </c>
      <c r="H906" s="15">
        <v>0.0086</v>
      </c>
      <c r="I906" s="15">
        <v>0</v>
      </c>
      <c r="J906" s="15">
        <v>1.8505</v>
      </c>
      <c r="K906" s="15">
        <v>1.8355</v>
      </c>
      <c r="L906" s="15">
        <v>1.0769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9.3693</v>
      </c>
      <c r="G909" s="24">
        <v>32.3006</v>
      </c>
      <c r="H909" s="24">
        <v>32.1081</v>
      </c>
      <c r="I909" s="24">
        <v>13.0581</v>
      </c>
      <c r="J909" s="24">
        <v>32.0873</v>
      </c>
      <c r="K909" s="24">
        <v>31.9328</v>
      </c>
      <c r="L909" s="24">
        <v>32.0055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0</v>
      </c>
      <c r="G913" s="15">
        <v>2.3762</v>
      </c>
      <c r="H913" s="15">
        <v>2.3563</v>
      </c>
      <c r="I913" s="15">
        <v>10.6181</v>
      </c>
      <c r="J913" s="15">
        <v>21.7026</v>
      </c>
      <c r="K913" s="15">
        <v>21.6126</v>
      </c>
      <c r="L913" s="15">
        <v>13.6169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0.1318</v>
      </c>
      <c r="H915" s="15">
        <v>0.1307</v>
      </c>
      <c r="I915" s="15">
        <v>0</v>
      </c>
      <c r="J915" s="15">
        <v>9.3391</v>
      </c>
      <c r="K915" s="15">
        <v>9.2633</v>
      </c>
      <c r="L915" s="15">
        <v>5.4712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0</v>
      </c>
      <c r="G917" s="24">
        <v>2.508</v>
      </c>
      <c r="H917" s="24">
        <v>2.487</v>
      </c>
      <c r="I917" s="24">
        <v>10.6181</v>
      </c>
      <c r="J917" s="24">
        <v>31.0417</v>
      </c>
      <c r="K917" s="24">
        <v>30.8759</v>
      </c>
      <c r="L917" s="24">
        <v>19.0881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0.1277</v>
      </c>
      <c r="J920" s="15">
        <v>0.081</v>
      </c>
      <c r="K920" s="15">
        <v>0.0813</v>
      </c>
      <c r="L920" s="15">
        <v>0.0476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0.6957</v>
      </c>
      <c r="G922" s="15">
        <v>1.7334</v>
      </c>
      <c r="H922" s="15">
        <v>1.7247</v>
      </c>
      <c r="I922" s="15">
        <v>0.1915</v>
      </c>
      <c r="J922" s="15">
        <v>0.16</v>
      </c>
      <c r="K922" s="15">
        <v>0.1602</v>
      </c>
      <c r="L922" s="15">
        <v>0.8099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0.0106</v>
      </c>
      <c r="J923" s="15">
        <v>0.0433</v>
      </c>
      <c r="K923" s="15">
        <v>0.043</v>
      </c>
      <c r="L923" s="15">
        <v>0.0251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0.0106</v>
      </c>
      <c r="J925" s="15">
        <v>0.003</v>
      </c>
      <c r="K925" s="15">
        <v>0.0031</v>
      </c>
      <c r="L925" s="15">
        <v>0.0018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0.0706</v>
      </c>
      <c r="H926" s="15">
        <v>0.07</v>
      </c>
      <c r="I926" s="15">
        <v>0</v>
      </c>
      <c r="J926" s="15">
        <v>0.0782</v>
      </c>
      <c r="K926" s="15">
        <v>0.0775</v>
      </c>
      <c r="L926" s="15">
        <v>0.0744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0.0004</v>
      </c>
      <c r="H927" s="15">
        <v>0.0004</v>
      </c>
      <c r="I927" s="15">
        <v>0</v>
      </c>
      <c r="J927" s="15">
        <v>0.0184</v>
      </c>
      <c r="K927" s="15">
        <v>0.0182</v>
      </c>
      <c r="L927" s="15">
        <v>0.0108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0.6957</v>
      </c>
      <c r="G930" s="24">
        <v>1.8044</v>
      </c>
      <c r="H930" s="24">
        <v>1.7951</v>
      </c>
      <c r="I930" s="24">
        <v>0.3404</v>
      </c>
      <c r="J930" s="24">
        <v>0.3839</v>
      </c>
      <c r="K930" s="24">
        <v>0.3833</v>
      </c>
      <c r="L930" s="24">
        <v>0.9696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</v>
      </c>
      <c r="G934" s="15">
        <v>0.0199</v>
      </c>
      <c r="H934" s="15">
        <v>0.0197</v>
      </c>
      <c r="I934" s="15">
        <v>0.0957</v>
      </c>
      <c r="J934" s="15">
        <v>0.2394</v>
      </c>
      <c r="K934" s="15">
        <v>0.2382</v>
      </c>
      <c r="L934" s="15">
        <v>0.1475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0.0011</v>
      </c>
      <c r="H936" s="15">
        <v>0.0011</v>
      </c>
      <c r="I936" s="15">
        <v>0</v>
      </c>
      <c r="J936" s="15">
        <v>0.0425</v>
      </c>
      <c r="K936" s="15">
        <v>0.0421</v>
      </c>
      <c r="L936" s="15">
        <v>0.0251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</v>
      </c>
      <c r="G938" s="24">
        <v>0.021</v>
      </c>
      <c r="H938" s="24">
        <v>0.0208</v>
      </c>
      <c r="I938" s="24">
        <v>0.0957</v>
      </c>
      <c r="J938" s="24">
        <v>0.2819</v>
      </c>
      <c r="K938" s="24">
        <v>0.2803</v>
      </c>
      <c r="L938" s="24">
        <v>0.1726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</v>
      </c>
      <c r="G944" s="24">
        <v>0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0</v>
      </c>
      <c r="G977" s="24">
        <v>0</v>
      </c>
      <c r="H977" s="24">
        <v>0</v>
      </c>
      <c r="I977" s="24">
        <v>0</v>
      </c>
      <c r="J977" s="24">
        <v>0</v>
      </c>
      <c r="K977" s="24">
        <v>0</v>
      </c>
      <c r="L977" s="24">
        <v>0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7.3136</v>
      </c>
      <c r="G981" s="15">
        <v>52.2082</v>
      </c>
      <c r="H981" s="15">
        <v>47.2459</v>
      </c>
      <c r="I981" s="15">
        <v>0</v>
      </c>
      <c r="J981" s="15">
        <v>0</v>
      </c>
      <c r="K981" s="15">
        <v>0</v>
      </c>
      <c r="L981" s="15">
        <v>34.1654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7.3136</v>
      </c>
      <c r="G985" s="24">
        <v>52.2082</v>
      </c>
      <c r="H985" s="24">
        <v>47.2459</v>
      </c>
      <c r="I985" s="24">
        <v>0</v>
      </c>
      <c r="J985" s="24">
        <v>0</v>
      </c>
      <c r="K985" s="24">
        <v>0</v>
      </c>
      <c r="L985" s="24">
        <v>34.1654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  <c r="J990" s="15">
        <v>0</v>
      </c>
      <c r="K990" s="15">
        <v>0</v>
      </c>
      <c r="L990" s="15">
        <v>0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</v>
      </c>
      <c r="J998" s="24">
        <v>0</v>
      </c>
      <c r="K998" s="24">
        <v>0</v>
      </c>
      <c r="L998" s="24">
        <v>0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0.0326</v>
      </c>
      <c r="G1002" s="15">
        <v>0.2328</v>
      </c>
      <c r="H1002" s="15">
        <v>0.2107</v>
      </c>
      <c r="I1002" s="15">
        <v>0</v>
      </c>
      <c r="J1002" s="15">
        <v>0</v>
      </c>
      <c r="K1002" s="15">
        <v>0</v>
      </c>
      <c r="L1002" s="15">
        <v>0.1523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0.0326</v>
      </c>
      <c r="G1006" s="24">
        <v>0.2328</v>
      </c>
      <c r="H1006" s="24">
        <v>0.2107</v>
      </c>
      <c r="I1006" s="24">
        <v>0</v>
      </c>
      <c r="J1006" s="24">
        <v>0</v>
      </c>
      <c r="K1006" s="24">
        <v>0</v>
      </c>
      <c r="L1006" s="24">
        <v>0.1523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0.0326</v>
      </c>
      <c r="G1010" s="15">
        <v>0</v>
      </c>
      <c r="H1010" s="15">
        <v>0.0036</v>
      </c>
      <c r="I1010" s="15">
        <v>0.0108</v>
      </c>
      <c r="J1010" s="15">
        <v>0.0013</v>
      </c>
      <c r="K1010" s="15">
        <v>0.0031</v>
      </c>
      <c r="L1010" s="15">
        <v>0.0035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0.0326</v>
      </c>
      <c r="G1012" s="24">
        <v>0</v>
      </c>
      <c r="H1012" s="24">
        <v>0.0036</v>
      </c>
      <c r="I1012" s="24">
        <v>0.0108</v>
      </c>
      <c r="J1012" s="24">
        <v>0.0013</v>
      </c>
      <c r="K1012" s="24">
        <v>0.0031</v>
      </c>
      <c r="L1012" s="24">
        <v>0.0035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17.4395</v>
      </c>
      <c r="D1037" s="15">
        <v>4.5373</v>
      </c>
      <c r="E1037" s="15">
        <v>4.6288</v>
      </c>
      <c r="F1037" s="15">
        <v>0</v>
      </c>
      <c r="G1037" s="15">
        <v>0</v>
      </c>
      <c r="H1037" s="15">
        <v>0</v>
      </c>
      <c r="I1037" s="15">
        <v>13.3379</v>
      </c>
      <c r="J1037" s="15">
        <v>16.2753</v>
      </c>
      <c r="K1037" s="15">
        <v>16.0403</v>
      </c>
      <c r="L1037" s="15">
        <v>7.1251</v>
      </c>
    </row>
    <row r="1038">
      <c r="A1038" s="11" t="s">
        <v>32</v>
      </c>
      <c r="B1038" s="16" t="s">
        <v>33</v>
      </c>
      <c r="C1038" s="15">
        <v>2.051</v>
      </c>
      <c r="D1038" s="15">
        <v>0.0102</v>
      </c>
      <c r="E1038" s="15">
        <v>0.0246</v>
      </c>
      <c r="F1038" s="15">
        <v>0</v>
      </c>
      <c r="G1038" s="15">
        <v>0</v>
      </c>
      <c r="H1038" s="15">
        <v>0</v>
      </c>
      <c r="I1038" s="15">
        <v>1.8051</v>
      </c>
      <c r="J1038" s="15">
        <v>0.2256</v>
      </c>
      <c r="K1038" s="15">
        <v>0.3519</v>
      </c>
      <c r="L1038" s="15">
        <v>0.0962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1.8791</v>
      </c>
      <c r="E1041" s="15">
        <v>1.8658</v>
      </c>
      <c r="F1041" s="15">
        <v>0</v>
      </c>
      <c r="G1041" s="15">
        <v>0</v>
      </c>
      <c r="H1041" s="15">
        <v>0</v>
      </c>
      <c r="I1041" s="15">
        <v>0</v>
      </c>
      <c r="J1041" s="15">
        <v>6.1502</v>
      </c>
      <c r="K1041" s="15">
        <v>5.6583</v>
      </c>
      <c r="L1041" s="15">
        <v>2.6954</v>
      </c>
    </row>
    <row r="1042">
      <c r="A1042" s="11" t="s">
        <v>35</v>
      </c>
      <c r="B1042" s="16" t="s">
        <v>33</v>
      </c>
      <c r="C1042" s="15">
        <v>0</v>
      </c>
      <c r="D1042" s="15">
        <v>1.0308</v>
      </c>
      <c r="E1042" s="15">
        <v>1.0235</v>
      </c>
      <c r="F1042" s="15">
        <v>0</v>
      </c>
      <c r="G1042" s="15">
        <v>0</v>
      </c>
      <c r="H1042" s="15">
        <v>0</v>
      </c>
      <c r="I1042" s="15">
        <v>0</v>
      </c>
      <c r="J1042" s="15">
        <v>0.0995</v>
      </c>
      <c r="K1042" s="15">
        <v>0.0915</v>
      </c>
      <c r="L1042" s="15">
        <v>0.8195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19.4905</v>
      </c>
      <c r="D1045" s="24">
        <v>7.4574</v>
      </c>
      <c r="E1045" s="24">
        <v>7.5427</v>
      </c>
      <c r="F1045" s="24">
        <v>0</v>
      </c>
      <c r="G1045" s="24">
        <v>0</v>
      </c>
      <c r="H1045" s="24">
        <v>0</v>
      </c>
      <c r="I1045" s="24">
        <v>15.143</v>
      </c>
      <c r="J1045" s="24">
        <v>22.7506</v>
      </c>
      <c r="K1045" s="24">
        <v>22.142</v>
      </c>
      <c r="L1045" s="24">
        <v>10.7362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71.7163</v>
      </c>
      <c r="D1049" s="15">
        <v>5.5106</v>
      </c>
      <c r="E1049" s="15">
        <v>5.9798</v>
      </c>
      <c r="F1049" s="15">
        <v>600.9501</v>
      </c>
      <c r="G1049" s="15">
        <v>577.3835</v>
      </c>
      <c r="H1049" s="15">
        <v>598.0043</v>
      </c>
      <c r="I1049" s="15">
        <v>77.0124</v>
      </c>
      <c r="J1049" s="15">
        <v>55.7541</v>
      </c>
      <c r="K1049" s="15">
        <v>57.4543</v>
      </c>
      <c r="L1049" s="15">
        <v>17.3172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3.3114</v>
      </c>
      <c r="E1051" s="15">
        <v>3.2879</v>
      </c>
      <c r="F1051" s="15">
        <v>0</v>
      </c>
      <c r="G1051" s="15">
        <v>0</v>
      </c>
      <c r="H1051" s="15">
        <v>0</v>
      </c>
      <c r="I1051" s="15">
        <v>0</v>
      </c>
      <c r="J1051" s="15">
        <v>0.6336</v>
      </c>
      <c r="K1051" s="15">
        <v>0.5829</v>
      </c>
      <c r="L1051" s="15">
        <v>2.6957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71.7163</v>
      </c>
      <c r="D1053" s="24">
        <v>8.822</v>
      </c>
      <c r="E1053" s="24">
        <v>9.2677</v>
      </c>
      <c r="F1053" s="24">
        <v>600.9501</v>
      </c>
      <c r="G1053" s="24">
        <v>577.3835</v>
      </c>
      <c r="H1053" s="24">
        <v>598.0043</v>
      </c>
      <c r="I1053" s="24">
        <v>77.0124</v>
      </c>
      <c r="J1053" s="24">
        <v>56.3877</v>
      </c>
      <c r="K1053" s="24">
        <v>58.0372</v>
      </c>
      <c r="L1053" s="24">
        <v>20.0129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0.4227</v>
      </c>
      <c r="D1058" s="15">
        <v>0.1084</v>
      </c>
      <c r="E1058" s="15">
        <v>0.1106</v>
      </c>
      <c r="F1058" s="15">
        <v>0</v>
      </c>
      <c r="G1058" s="15">
        <v>0</v>
      </c>
      <c r="H1058" s="15">
        <v>0</v>
      </c>
      <c r="I1058" s="15">
        <v>0.3782</v>
      </c>
      <c r="J1058" s="15">
        <v>0.3587</v>
      </c>
      <c r="K1058" s="15">
        <v>0.3602</v>
      </c>
      <c r="L1058" s="15">
        <v>0.1652</v>
      </c>
    </row>
    <row r="1059">
      <c r="A1059" s="11" t="s">
        <v>32</v>
      </c>
      <c r="B1059" s="12" t="s">
        <v>33</v>
      </c>
      <c r="C1059" s="15">
        <v>0.0652</v>
      </c>
      <c r="D1059" s="15">
        <v>0.0003</v>
      </c>
      <c r="E1059" s="15">
        <v>0.0008</v>
      </c>
      <c r="F1059" s="15">
        <v>0</v>
      </c>
      <c r="G1059" s="15">
        <v>0</v>
      </c>
      <c r="H1059" s="15">
        <v>0</v>
      </c>
      <c r="I1059" s="15">
        <v>0.0574</v>
      </c>
      <c r="J1059" s="15">
        <v>0.0072</v>
      </c>
      <c r="K1059" s="15">
        <v>0.0112</v>
      </c>
      <c r="L1059" s="15">
        <v>0.0031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0.0331</v>
      </c>
      <c r="E1062" s="15">
        <v>0.0329</v>
      </c>
      <c r="F1062" s="15">
        <v>0</v>
      </c>
      <c r="G1062" s="15">
        <v>0</v>
      </c>
      <c r="H1062" s="15">
        <v>0</v>
      </c>
      <c r="I1062" s="15">
        <v>0</v>
      </c>
      <c r="J1062" s="15">
        <v>0.0466</v>
      </c>
      <c r="K1062" s="15">
        <v>0.0428</v>
      </c>
      <c r="L1062" s="15">
        <v>0.035</v>
      </c>
    </row>
    <row r="1063">
      <c r="A1063" s="11" t="s">
        <v>35</v>
      </c>
      <c r="B1063" s="12" t="s">
        <v>33</v>
      </c>
      <c r="C1063" s="15">
        <v>0</v>
      </c>
      <c r="D1063" s="15">
        <v>0.0082</v>
      </c>
      <c r="E1063" s="15">
        <v>0.0082</v>
      </c>
      <c r="F1063" s="15">
        <v>0</v>
      </c>
      <c r="G1063" s="15">
        <v>0</v>
      </c>
      <c r="H1063" s="15">
        <v>0</v>
      </c>
      <c r="I1063" s="15">
        <v>0</v>
      </c>
      <c r="J1063" s="15">
        <v>0.0013</v>
      </c>
      <c r="K1063" s="15">
        <v>0.0012</v>
      </c>
      <c r="L1063" s="15">
        <v>0.0066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0.4879</v>
      </c>
      <c r="D1066" s="24">
        <v>0.15</v>
      </c>
      <c r="E1066" s="24">
        <v>0.1525</v>
      </c>
      <c r="F1066" s="24">
        <v>0</v>
      </c>
      <c r="G1066" s="24">
        <v>0</v>
      </c>
      <c r="H1066" s="24">
        <v>0</v>
      </c>
      <c r="I1066" s="24">
        <v>0.4356</v>
      </c>
      <c r="J1066" s="24">
        <v>0.4138</v>
      </c>
      <c r="K1066" s="24">
        <v>0.4154</v>
      </c>
      <c r="L1066" s="24">
        <v>0.2099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0.3035</v>
      </c>
      <c r="D1070" s="15">
        <v>0.0292</v>
      </c>
      <c r="E1070" s="15">
        <v>0.0312</v>
      </c>
      <c r="F1070" s="15">
        <v>3.6429</v>
      </c>
      <c r="G1070" s="15">
        <v>3.5</v>
      </c>
      <c r="H1070" s="15">
        <v>3.625</v>
      </c>
      <c r="I1070" s="15">
        <v>0.2463</v>
      </c>
      <c r="J1070" s="15">
        <v>0.2455</v>
      </c>
      <c r="K1070" s="15">
        <v>0.2456</v>
      </c>
      <c r="L1070" s="15">
        <v>0.0785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0.0191</v>
      </c>
      <c r="E1072" s="15">
        <v>0.0189</v>
      </c>
      <c r="F1072" s="15">
        <v>0</v>
      </c>
      <c r="G1072" s="15">
        <v>0</v>
      </c>
      <c r="H1072" s="15">
        <v>0</v>
      </c>
      <c r="I1072" s="15">
        <v>0</v>
      </c>
      <c r="J1072" s="15">
        <v>0.0046</v>
      </c>
      <c r="K1072" s="15">
        <v>0.0043</v>
      </c>
      <c r="L1072" s="15">
        <v>0.0157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0.3035</v>
      </c>
      <c r="D1074" s="24">
        <v>0.0483</v>
      </c>
      <c r="E1074" s="24">
        <v>0.0501</v>
      </c>
      <c r="F1074" s="24">
        <v>3.6429</v>
      </c>
      <c r="G1074" s="24">
        <v>3.5</v>
      </c>
      <c r="H1074" s="24">
        <v>3.625</v>
      </c>
      <c r="I1074" s="24">
        <v>0.2463</v>
      </c>
      <c r="J1074" s="24">
        <v>0.2501</v>
      </c>
      <c r="K1074" s="24">
        <v>0.2499</v>
      </c>
      <c r="L1074" s="24">
        <v>0.0942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0.0085</v>
      </c>
      <c r="D1078" s="15">
        <v>0</v>
      </c>
      <c r="E1078" s="15">
        <v>0.0001</v>
      </c>
      <c r="F1078" s="15">
        <v>0</v>
      </c>
      <c r="G1078" s="15">
        <v>0</v>
      </c>
      <c r="H1078" s="15">
        <v>0</v>
      </c>
      <c r="I1078" s="15">
        <v>0.092</v>
      </c>
      <c r="J1078" s="15">
        <v>0.135</v>
      </c>
      <c r="K1078" s="15">
        <v>0.1316</v>
      </c>
      <c r="L1078" s="15">
        <v>0.0289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0.0085</v>
      </c>
      <c r="D1080" s="24">
        <v>0</v>
      </c>
      <c r="E1080" s="24">
        <v>0.0001</v>
      </c>
      <c r="F1080" s="24">
        <v>0</v>
      </c>
      <c r="G1080" s="24">
        <v>0</v>
      </c>
      <c r="H1080" s="24">
        <v>0</v>
      </c>
      <c r="I1080" s="24">
        <v>0.092</v>
      </c>
      <c r="J1080" s="24">
        <v>0.135</v>
      </c>
      <c r="K1080" s="24">
        <v>0.1316</v>
      </c>
      <c r="L1080" s="24">
        <v>0.0289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7.0264</v>
      </c>
      <c r="G1105" s="15">
        <v>0</v>
      </c>
      <c r="H1105" s="15">
        <v>0.0284</v>
      </c>
      <c r="I1105" s="15">
        <v>20.0754</v>
      </c>
      <c r="J1105" s="15">
        <v>0</v>
      </c>
      <c r="K1105" s="15">
        <v>0.1224</v>
      </c>
      <c r="L1105" s="15">
        <v>0.0789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2.206</v>
      </c>
      <c r="H1109" s="15">
        <v>2.1971</v>
      </c>
      <c r="I1109" s="15">
        <v>0</v>
      </c>
      <c r="J1109" s="15">
        <v>25.7631</v>
      </c>
      <c r="K1109" s="15">
        <v>25.6059</v>
      </c>
      <c r="L1109" s="15">
        <v>14.7687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7.0264</v>
      </c>
      <c r="G1113" s="24">
        <v>2.206</v>
      </c>
      <c r="H1113" s="24">
        <v>2.2255</v>
      </c>
      <c r="I1113" s="24">
        <v>20.0754</v>
      </c>
      <c r="J1113" s="24">
        <v>25.7631</v>
      </c>
      <c r="K1113" s="24">
        <v>25.7283</v>
      </c>
      <c r="L1113" s="24">
        <v>14.8476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36.3339</v>
      </c>
      <c r="H1117" s="15">
        <v>36.187</v>
      </c>
      <c r="I1117" s="15">
        <v>15.7087</v>
      </c>
      <c r="J1117" s="15">
        <v>63.4317</v>
      </c>
      <c r="K1117" s="15">
        <v>63.1406</v>
      </c>
      <c r="L1117" s="15">
        <v>50.6623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7.2985</v>
      </c>
      <c r="K1119" s="15">
        <v>7.254</v>
      </c>
      <c r="L1119" s="15">
        <v>3.8957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36.3339</v>
      </c>
      <c r="H1121" s="24">
        <v>36.187</v>
      </c>
      <c r="I1121" s="24">
        <v>15.7087</v>
      </c>
      <c r="J1121" s="24">
        <v>70.7302</v>
      </c>
      <c r="K1121" s="24">
        <v>70.3946</v>
      </c>
      <c r="L1121" s="24">
        <v>54.558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0.0833</v>
      </c>
      <c r="G1126" s="15">
        <v>0</v>
      </c>
      <c r="H1126" s="15">
        <v>0.0003</v>
      </c>
      <c r="I1126" s="15">
        <v>0.2381</v>
      </c>
      <c r="J1126" s="15">
        <v>0</v>
      </c>
      <c r="K1126" s="15">
        <v>0.0015</v>
      </c>
      <c r="L1126" s="15">
        <v>0.0009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0.0714</v>
      </c>
      <c r="H1130" s="15">
        <v>0.0711</v>
      </c>
      <c r="I1130" s="15">
        <v>0</v>
      </c>
      <c r="J1130" s="15">
        <v>0.2072</v>
      </c>
      <c r="K1130" s="15">
        <v>0.2059</v>
      </c>
      <c r="L1130" s="15">
        <v>0.1435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0.0833</v>
      </c>
      <c r="G1134" s="24">
        <v>0.0714</v>
      </c>
      <c r="H1134" s="24">
        <v>0.0714</v>
      </c>
      <c r="I1134" s="24">
        <v>0.2381</v>
      </c>
      <c r="J1134" s="24">
        <v>0.2072</v>
      </c>
      <c r="K1134" s="24">
        <v>0.2074</v>
      </c>
      <c r="L1134" s="24">
        <v>0.1444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0.1069</v>
      </c>
      <c r="H1138" s="15">
        <v>0.1065</v>
      </c>
      <c r="I1138" s="15">
        <v>0.0476</v>
      </c>
      <c r="J1138" s="15">
        <v>0.1923</v>
      </c>
      <c r="K1138" s="15">
        <v>0.1914</v>
      </c>
      <c r="L1138" s="15">
        <v>0.1521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0.0611</v>
      </c>
      <c r="K1140" s="15">
        <v>0.0607</v>
      </c>
      <c r="L1140" s="15">
        <v>0.0326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0.1069</v>
      </c>
      <c r="H1142" s="24">
        <v>0.1065</v>
      </c>
      <c r="I1142" s="24">
        <v>0.0476</v>
      </c>
      <c r="J1142" s="24">
        <v>0.2534</v>
      </c>
      <c r="K1142" s="24">
        <v>0.2521</v>
      </c>
      <c r="L1142" s="24">
        <v>0.1847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0.3333</v>
      </c>
      <c r="J1146" s="15">
        <v>0.3711</v>
      </c>
      <c r="K1146" s="15">
        <v>0.3709</v>
      </c>
      <c r="L1146" s="15">
        <v>0.1992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0.3333</v>
      </c>
      <c r="J1148" s="24">
        <v>0.3711</v>
      </c>
      <c r="K1148" s="24">
        <v>0.3709</v>
      </c>
      <c r="L1148" s="24">
        <v>0.1992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3.9939</v>
      </c>
      <c r="D1173" s="15">
        <v>2.5562</v>
      </c>
      <c r="E1173" s="15">
        <v>2.5626</v>
      </c>
      <c r="F1173" s="15">
        <v>20.5159</v>
      </c>
      <c r="G1173" s="15">
        <v>24.4849</v>
      </c>
      <c r="H1173" s="15">
        <v>24.4738</v>
      </c>
      <c r="I1173" s="15">
        <v>77.4886</v>
      </c>
      <c r="J1173" s="15">
        <v>28.5732</v>
      </c>
      <c r="K1173" s="15">
        <v>30.1511</v>
      </c>
      <c r="L1173" s="15">
        <v>14.2848</v>
      </c>
    </row>
    <row r="1174">
      <c r="A1174" s="11" t="s">
        <v>32</v>
      </c>
      <c r="B1174" s="16" t="s">
        <v>33</v>
      </c>
      <c r="C1174" s="15">
        <v>0</v>
      </c>
      <c r="D1174" s="15">
        <v>0.373</v>
      </c>
      <c r="E1174" s="15">
        <v>0.3713</v>
      </c>
      <c r="F1174" s="15">
        <v>1.3343</v>
      </c>
      <c r="G1174" s="15">
        <v>3.7885</v>
      </c>
      <c r="H1174" s="15">
        <v>3.7817</v>
      </c>
      <c r="I1174" s="15">
        <v>33.4998</v>
      </c>
      <c r="J1174" s="15">
        <v>14.882</v>
      </c>
      <c r="K1174" s="15">
        <v>15.4826</v>
      </c>
      <c r="L1174" s="15">
        <v>5.0839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8.5236</v>
      </c>
      <c r="G1176" s="15">
        <v>15.9152</v>
      </c>
      <c r="H1176" s="15">
        <v>15.8946</v>
      </c>
      <c r="I1176" s="15">
        <v>0.5021</v>
      </c>
      <c r="J1176" s="15">
        <v>0.4443</v>
      </c>
      <c r="K1176" s="15">
        <v>0.4461</v>
      </c>
      <c r="L1176" s="15">
        <v>3.2793</v>
      </c>
    </row>
    <row r="1177">
      <c r="A1177" s="11" t="s">
        <v>35</v>
      </c>
      <c r="B1177" s="16" t="s">
        <v>30</v>
      </c>
      <c r="C1177" s="15">
        <v>0</v>
      </c>
      <c r="D1177" s="15">
        <v>4.8814</v>
      </c>
      <c r="E1177" s="15">
        <v>4.8595</v>
      </c>
      <c r="F1177" s="15">
        <v>0</v>
      </c>
      <c r="G1177" s="15">
        <v>3.2916</v>
      </c>
      <c r="H1177" s="15">
        <v>3.2824</v>
      </c>
      <c r="I1177" s="15">
        <v>0.2966</v>
      </c>
      <c r="J1177" s="15">
        <v>5.7091</v>
      </c>
      <c r="K1177" s="15">
        <v>5.5345</v>
      </c>
      <c r="L1177" s="15">
        <v>4.7262</v>
      </c>
    </row>
    <row r="1178">
      <c r="A1178" s="11" t="s">
        <v>35</v>
      </c>
      <c r="B1178" s="16" t="s">
        <v>33</v>
      </c>
      <c r="C1178" s="15">
        <v>0</v>
      </c>
      <c r="D1178" s="15">
        <v>1.7146</v>
      </c>
      <c r="E1178" s="15">
        <v>1.7069</v>
      </c>
      <c r="F1178" s="15">
        <v>0</v>
      </c>
      <c r="G1178" s="15">
        <v>0.4488</v>
      </c>
      <c r="H1178" s="15">
        <v>0.4475</v>
      </c>
      <c r="I1178" s="15">
        <v>0</v>
      </c>
      <c r="J1178" s="15">
        <v>0.163</v>
      </c>
      <c r="K1178" s="15">
        <v>0.1577</v>
      </c>
      <c r="L1178" s="15">
        <v>1.0429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3.9939</v>
      </c>
      <c r="D1181" s="24">
        <v>9.5252</v>
      </c>
      <c r="E1181" s="24">
        <v>9.5003</v>
      </c>
      <c r="F1181" s="24">
        <v>30.3738</v>
      </c>
      <c r="G1181" s="24">
        <v>47.929</v>
      </c>
      <c r="H1181" s="24">
        <v>47.88</v>
      </c>
      <c r="I1181" s="24">
        <v>111.7871</v>
      </c>
      <c r="J1181" s="24">
        <v>49.7716</v>
      </c>
      <c r="K1181" s="24">
        <v>51.772</v>
      </c>
      <c r="L1181" s="24">
        <v>28.4171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3.0848</v>
      </c>
      <c r="D1185" s="15">
        <v>3.7959</v>
      </c>
      <c r="E1185" s="15">
        <v>3.7928</v>
      </c>
      <c r="F1185" s="15">
        <v>18.7955</v>
      </c>
      <c r="G1185" s="15">
        <v>12.0191</v>
      </c>
      <c r="H1185" s="15">
        <v>12.038</v>
      </c>
      <c r="I1185" s="15">
        <v>62.4442</v>
      </c>
      <c r="J1185" s="15">
        <v>100.4313</v>
      </c>
      <c r="K1185" s="15">
        <v>99.2058</v>
      </c>
      <c r="L1185" s="15">
        <v>30.9059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13.8434</v>
      </c>
      <c r="E1187" s="15">
        <v>13.7813</v>
      </c>
      <c r="F1187" s="15">
        <v>0</v>
      </c>
      <c r="G1187" s="15">
        <v>14.4963</v>
      </c>
      <c r="H1187" s="15">
        <v>14.4559</v>
      </c>
      <c r="I1187" s="15">
        <v>0</v>
      </c>
      <c r="J1187" s="15">
        <v>9.4723</v>
      </c>
      <c r="K1187" s="15">
        <v>9.1668</v>
      </c>
      <c r="L1187" s="15">
        <v>12.6834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3.0848</v>
      </c>
      <c r="D1189" s="24">
        <v>17.6393</v>
      </c>
      <c r="E1189" s="24">
        <v>17.5741</v>
      </c>
      <c r="F1189" s="24">
        <v>18.7955</v>
      </c>
      <c r="G1189" s="24">
        <v>26.5154</v>
      </c>
      <c r="H1189" s="24">
        <v>26.4939</v>
      </c>
      <c r="I1189" s="24">
        <v>62.4442</v>
      </c>
      <c r="J1189" s="24">
        <v>109.9036</v>
      </c>
      <c r="K1189" s="24">
        <v>108.3726</v>
      </c>
      <c r="L1189" s="24">
        <v>43.5893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0.0286</v>
      </c>
      <c r="D1194" s="15">
        <v>0.0247</v>
      </c>
      <c r="E1194" s="15">
        <v>0.0248</v>
      </c>
      <c r="F1194" s="15">
        <v>0.764</v>
      </c>
      <c r="G1194" s="15">
        <v>0.9795</v>
      </c>
      <c r="H1194" s="15">
        <v>0.9789</v>
      </c>
      <c r="I1194" s="15">
        <v>0.8542</v>
      </c>
      <c r="J1194" s="15">
        <v>0.4258</v>
      </c>
      <c r="K1194" s="15">
        <v>0.4396</v>
      </c>
      <c r="L1194" s="15">
        <v>0.3252</v>
      </c>
    </row>
    <row r="1195">
      <c r="A1195" s="11" t="s">
        <v>32</v>
      </c>
      <c r="B1195" s="12" t="s">
        <v>33</v>
      </c>
      <c r="C1195" s="15">
        <v>0</v>
      </c>
      <c r="D1195" s="15">
        <v>0.0339</v>
      </c>
      <c r="E1195" s="15">
        <v>0.0338</v>
      </c>
      <c r="F1195" s="15">
        <v>0.0562</v>
      </c>
      <c r="G1195" s="15">
        <v>0.1595</v>
      </c>
      <c r="H1195" s="15">
        <v>0.1592</v>
      </c>
      <c r="I1195" s="15">
        <v>0.2592</v>
      </c>
      <c r="J1195" s="15">
        <v>0.1119</v>
      </c>
      <c r="K1195" s="15">
        <v>0.1166</v>
      </c>
      <c r="L1195" s="15">
        <v>0.0808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0.1348</v>
      </c>
      <c r="G1197" s="15">
        <v>0.2518</v>
      </c>
      <c r="H1197" s="15">
        <v>0.2514</v>
      </c>
      <c r="I1197" s="15">
        <v>0.0079</v>
      </c>
      <c r="J1197" s="15">
        <v>0.007</v>
      </c>
      <c r="K1197" s="15">
        <v>0.0071</v>
      </c>
      <c r="L1197" s="15">
        <v>0.0519</v>
      </c>
    </row>
    <row r="1198">
      <c r="A1198" s="11" t="s">
        <v>35</v>
      </c>
      <c r="B1198" s="12" t="s">
        <v>30</v>
      </c>
      <c r="C1198" s="15">
        <v>0</v>
      </c>
      <c r="D1198" s="15">
        <v>0.0573</v>
      </c>
      <c r="E1198" s="15">
        <v>0.057</v>
      </c>
      <c r="F1198" s="15">
        <v>0</v>
      </c>
      <c r="G1198" s="15">
        <v>0.0499</v>
      </c>
      <c r="H1198" s="15">
        <v>0.0498</v>
      </c>
      <c r="I1198" s="15">
        <v>0.0022</v>
      </c>
      <c r="J1198" s="15">
        <v>0.0632</v>
      </c>
      <c r="K1198" s="15">
        <v>0.0612</v>
      </c>
      <c r="L1198" s="15">
        <v>0.0567</v>
      </c>
    </row>
    <row r="1199">
      <c r="A1199" s="11" t="s">
        <v>35</v>
      </c>
      <c r="B1199" s="12" t="s">
        <v>33</v>
      </c>
      <c r="C1199" s="15">
        <v>0</v>
      </c>
      <c r="D1199" s="15">
        <v>0.0141</v>
      </c>
      <c r="E1199" s="15">
        <v>0.0141</v>
      </c>
      <c r="F1199" s="15">
        <v>0</v>
      </c>
      <c r="G1199" s="15">
        <v>0.0053</v>
      </c>
      <c r="H1199" s="15">
        <v>0.0053</v>
      </c>
      <c r="I1199" s="15">
        <v>0</v>
      </c>
      <c r="J1199" s="15">
        <v>0.0019</v>
      </c>
      <c r="K1199" s="15">
        <v>0.0018</v>
      </c>
      <c r="L1199" s="15">
        <v>0.0091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0.0286</v>
      </c>
      <c r="D1202" s="24">
        <v>0.13</v>
      </c>
      <c r="E1202" s="24">
        <v>0.1297</v>
      </c>
      <c r="F1202" s="24">
        <v>0.955</v>
      </c>
      <c r="G1202" s="24">
        <v>1.446</v>
      </c>
      <c r="H1202" s="24">
        <v>1.4446</v>
      </c>
      <c r="I1202" s="24">
        <v>1.1235</v>
      </c>
      <c r="J1202" s="24">
        <v>0.6098</v>
      </c>
      <c r="K1202" s="24">
        <v>0.6263</v>
      </c>
      <c r="L1202" s="24">
        <v>0.5237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0.039</v>
      </c>
      <c r="D1206" s="15">
        <v>0.0565</v>
      </c>
      <c r="E1206" s="15">
        <v>0.0565</v>
      </c>
      <c r="F1206" s="15">
        <v>0.1011</v>
      </c>
      <c r="G1206" s="15">
        <v>0.074</v>
      </c>
      <c r="H1206" s="15">
        <v>0.074</v>
      </c>
      <c r="I1206" s="15">
        <v>0.3726</v>
      </c>
      <c r="J1206" s="15">
        <v>0.3642</v>
      </c>
      <c r="K1206" s="15">
        <v>0.3644</v>
      </c>
      <c r="L1206" s="15">
        <v>0.1422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0.0955</v>
      </c>
      <c r="E1208" s="15">
        <v>0.095</v>
      </c>
      <c r="F1208" s="15">
        <v>0</v>
      </c>
      <c r="G1208" s="15">
        <v>0.0661</v>
      </c>
      <c r="H1208" s="15">
        <v>0.0659</v>
      </c>
      <c r="I1208" s="15">
        <v>0</v>
      </c>
      <c r="J1208" s="15">
        <v>0.0484</v>
      </c>
      <c r="K1208" s="15">
        <v>0.0469</v>
      </c>
      <c r="L1208" s="15">
        <v>0.0764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0.039</v>
      </c>
      <c r="D1210" s="24">
        <v>0.152</v>
      </c>
      <c r="E1210" s="24">
        <v>0.1515</v>
      </c>
      <c r="F1210" s="24">
        <v>0.1011</v>
      </c>
      <c r="G1210" s="24">
        <v>0.1401</v>
      </c>
      <c r="H1210" s="24">
        <v>0.1399</v>
      </c>
      <c r="I1210" s="24">
        <v>0.3726</v>
      </c>
      <c r="J1210" s="24">
        <v>0.4126</v>
      </c>
      <c r="K1210" s="24">
        <v>0.4113</v>
      </c>
      <c r="L1210" s="24">
        <v>0.2186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0.0753</v>
      </c>
      <c r="D1214" s="15">
        <v>0.0424</v>
      </c>
      <c r="E1214" s="15">
        <v>0.0426</v>
      </c>
      <c r="F1214" s="15">
        <v>0.382</v>
      </c>
      <c r="G1214" s="15">
        <v>0.1393</v>
      </c>
      <c r="H1214" s="15">
        <v>0.14</v>
      </c>
      <c r="I1214" s="15">
        <v>0.2852</v>
      </c>
      <c r="J1214" s="15">
        <v>0.2641</v>
      </c>
      <c r="K1214" s="15">
        <v>0.2648</v>
      </c>
      <c r="L1214" s="15">
        <v>0.1213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0.0753</v>
      </c>
      <c r="D1216" s="24">
        <v>0.0424</v>
      </c>
      <c r="E1216" s="24">
        <v>0.0426</v>
      </c>
      <c r="F1216" s="24">
        <v>0.382</v>
      </c>
      <c r="G1216" s="24">
        <v>0.1393</v>
      </c>
      <c r="H1216" s="24">
        <v>0.14</v>
      </c>
      <c r="I1216" s="24">
        <v>0.2852</v>
      </c>
      <c r="J1216" s="24">
        <v>0.2641</v>
      </c>
      <c r="K1216" s="24">
        <v>0.2648</v>
      </c>
      <c r="L1216" s="24">
        <v>0.1213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3.857</v>
      </c>
      <c r="J1241" s="15">
        <v>8.8972</v>
      </c>
      <c r="K1241" s="15">
        <v>8.8676</v>
      </c>
      <c r="L1241" s="15">
        <v>8.8676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1.1132</v>
      </c>
      <c r="K1245" s="15">
        <v>1.1066</v>
      </c>
      <c r="L1245" s="15">
        <v>1.1066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3.857</v>
      </c>
      <c r="J1249" s="24">
        <v>10.0104</v>
      </c>
      <c r="K1249" s="24">
        <v>9.9742</v>
      </c>
      <c r="L1249" s="24">
        <v>9.9742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7.3181</v>
      </c>
      <c r="K1255" s="15">
        <v>7.275</v>
      </c>
      <c r="L1255" s="15">
        <v>7.275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7.3181</v>
      </c>
      <c r="K1257" s="24">
        <v>7.275</v>
      </c>
      <c r="L1257" s="24">
        <v>7.275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0.0526</v>
      </c>
      <c r="J1262" s="15">
        <v>0.1294</v>
      </c>
      <c r="K1262" s="15">
        <v>0.129</v>
      </c>
      <c r="L1262" s="15">
        <v>0.129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0.014</v>
      </c>
      <c r="K1266" s="15">
        <v>0.0139</v>
      </c>
      <c r="L1266" s="15">
        <v>0.0139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0.0526</v>
      </c>
      <c r="J1270" s="24">
        <v>0.1434</v>
      </c>
      <c r="K1270" s="24">
        <v>0.1429</v>
      </c>
      <c r="L1270" s="24">
        <v>0.1429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</v>
      </c>
      <c r="K1274" s="15">
        <v>0</v>
      </c>
      <c r="L1274" s="15">
        <v>0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0.0624</v>
      </c>
      <c r="K1276" s="15">
        <v>0.062</v>
      </c>
      <c r="L1276" s="15">
        <v>0.062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0.0624</v>
      </c>
      <c r="K1278" s="24">
        <v>0.062</v>
      </c>
      <c r="L1278" s="24">
        <v>0.062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0.1053</v>
      </c>
      <c r="J1282" s="15">
        <v>0.1232</v>
      </c>
      <c r="K1282" s="15">
        <v>0.1231</v>
      </c>
      <c r="L1282" s="15">
        <v>0.1231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0.1053</v>
      </c>
      <c r="J1284" s="24">
        <v>0.1232</v>
      </c>
      <c r="K1284" s="24">
        <v>0.1231</v>
      </c>
      <c r="L1284" s="24">
        <v>0.1231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45.0375</v>
      </c>
      <c r="G1309" s="15">
        <v>0.5561</v>
      </c>
      <c r="H1309" s="15">
        <v>0.7177</v>
      </c>
      <c r="I1309" s="15">
        <v>11.8026</v>
      </c>
      <c r="J1309" s="15">
        <v>13.9782</v>
      </c>
      <c r="K1309" s="15">
        <v>13.9635</v>
      </c>
      <c r="L1309" s="15">
        <v>9.1384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</v>
      </c>
      <c r="K1313" s="15">
        <v>0</v>
      </c>
      <c r="L1313" s="15">
        <v>0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45.0375</v>
      </c>
      <c r="G1317" s="24">
        <v>0.5561</v>
      </c>
      <c r="H1317" s="24">
        <v>0.7177</v>
      </c>
      <c r="I1317" s="24">
        <v>11.8026</v>
      </c>
      <c r="J1317" s="24">
        <v>13.9782</v>
      </c>
      <c r="K1317" s="24">
        <v>13.9635</v>
      </c>
      <c r="L1317" s="24">
        <v>9.1384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281.3872</v>
      </c>
      <c r="J1321" s="15">
        <v>226.6878</v>
      </c>
      <c r="K1321" s="15">
        <v>227.0579</v>
      </c>
      <c r="L1321" s="15">
        <v>144.348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281.3872</v>
      </c>
      <c r="J1325" s="24">
        <v>226.6878</v>
      </c>
      <c r="K1325" s="24">
        <v>227.0579</v>
      </c>
      <c r="L1325" s="24">
        <v>144.348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0.5</v>
      </c>
      <c r="G1330" s="15">
        <v>0.0278</v>
      </c>
      <c r="H1330" s="15">
        <v>0.0295</v>
      </c>
      <c r="I1330" s="15">
        <v>0.2308</v>
      </c>
      <c r="J1330" s="15">
        <v>0.3086</v>
      </c>
      <c r="K1330" s="15">
        <v>0.3081</v>
      </c>
      <c r="L1330" s="15">
        <v>0.2066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</v>
      </c>
      <c r="K1334" s="15">
        <v>0</v>
      </c>
      <c r="L1334" s="15">
        <v>0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0.5</v>
      </c>
      <c r="G1338" s="24">
        <v>0.0278</v>
      </c>
      <c r="H1338" s="24">
        <v>0.0295</v>
      </c>
      <c r="I1338" s="24">
        <v>0.2308</v>
      </c>
      <c r="J1338" s="24">
        <v>0.3086</v>
      </c>
      <c r="K1338" s="24">
        <v>0.3081</v>
      </c>
      <c r="L1338" s="24">
        <v>0.2066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0.6154</v>
      </c>
      <c r="J1342" s="15">
        <v>0.5444</v>
      </c>
      <c r="K1342" s="15">
        <v>0.5449</v>
      </c>
      <c r="L1342" s="15">
        <v>0.3464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0.6154</v>
      </c>
      <c r="J1346" s="24">
        <v>0.5444</v>
      </c>
      <c r="K1346" s="24">
        <v>0.5449</v>
      </c>
      <c r="L1346" s="24">
        <v>0.3464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0.875</v>
      </c>
      <c r="G1350" s="15">
        <v>1.2894</v>
      </c>
      <c r="H1350" s="15">
        <v>1.2879</v>
      </c>
      <c r="I1350" s="15">
        <v>0.0769</v>
      </c>
      <c r="J1350" s="15">
        <v>0.021</v>
      </c>
      <c r="K1350" s="15">
        <v>0.0213</v>
      </c>
      <c r="L1350" s="15">
        <v>0.4827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0.875</v>
      </c>
      <c r="G1352" s="24">
        <v>1.2894</v>
      </c>
      <c r="H1352" s="24">
        <v>1.2879</v>
      </c>
      <c r="I1352" s="24">
        <v>0.0769</v>
      </c>
      <c r="J1352" s="24">
        <v>0.021</v>
      </c>
      <c r="K1352" s="24">
        <v>0.0213</v>
      </c>
      <c r="L1352" s="24">
        <v>0.4827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0.1449</v>
      </c>
      <c r="J1377" s="15">
        <v>0.5508</v>
      </c>
      <c r="K1377" s="15">
        <v>0.5345</v>
      </c>
      <c r="L1377" s="15">
        <v>0.2754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4.7578</v>
      </c>
      <c r="H1381" s="15">
        <v>4.7223</v>
      </c>
      <c r="I1381" s="15">
        <v>0</v>
      </c>
      <c r="J1381" s="15">
        <v>0</v>
      </c>
      <c r="K1381" s="15">
        <v>0</v>
      </c>
      <c r="L1381" s="15">
        <v>2.2894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4.7578</v>
      </c>
      <c r="H1385" s="24">
        <v>4.7223</v>
      </c>
      <c r="I1385" s="24">
        <v>0.1449</v>
      </c>
      <c r="J1385" s="24">
        <v>0.5508</v>
      </c>
      <c r="K1385" s="24">
        <v>0.5345</v>
      </c>
      <c r="L1385" s="24">
        <v>2.5648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14.8488</v>
      </c>
      <c r="J1389" s="15">
        <v>34.3868</v>
      </c>
      <c r="K1389" s="15">
        <v>33.5994</v>
      </c>
      <c r="L1389" s="15">
        <v>17.3103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7.2276</v>
      </c>
      <c r="K1391" s="15">
        <v>6.9363</v>
      </c>
      <c r="L1391" s="15">
        <v>3.5736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14.8488</v>
      </c>
      <c r="J1393" s="24">
        <v>41.6144</v>
      </c>
      <c r="K1393" s="24">
        <v>40.5357</v>
      </c>
      <c r="L1393" s="24">
        <v>20.8839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0.029</v>
      </c>
      <c r="J1398" s="15">
        <v>0.1102</v>
      </c>
      <c r="K1398" s="15">
        <v>0.1069</v>
      </c>
      <c r="L1398" s="15">
        <v>0.0551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0.0544</v>
      </c>
      <c r="H1402" s="15">
        <v>0.054</v>
      </c>
      <c r="I1402" s="15">
        <v>0</v>
      </c>
      <c r="J1402" s="15">
        <v>0</v>
      </c>
      <c r="K1402" s="15">
        <v>0</v>
      </c>
      <c r="L1402" s="15">
        <v>0.0262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0.0544</v>
      </c>
      <c r="H1406" s="24">
        <v>0.054</v>
      </c>
      <c r="I1406" s="24">
        <v>0.029</v>
      </c>
      <c r="J1406" s="24">
        <v>0.1102</v>
      </c>
      <c r="K1406" s="24">
        <v>0.1069</v>
      </c>
      <c r="L1406" s="24">
        <v>0.0813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0.1014</v>
      </c>
      <c r="J1410" s="15">
        <v>0.2349</v>
      </c>
      <c r="K1410" s="15">
        <v>0.2296</v>
      </c>
      <c r="L1410" s="15">
        <v>0.1183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0.0152</v>
      </c>
      <c r="K1412" s="15">
        <v>0.0146</v>
      </c>
      <c r="L1412" s="15">
        <v>0.0075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0.1014</v>
      </c>
      <c r="J1414" s="24">
        <v>0.2501</v>
      </c>
      <c r="K1414" s="24">
        <v>0.2442</v>
      </c>
      <c r="L1414" s="24">
        <v>0.1258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20.4944</v>
      </c>
      <c r="G1445" s="15">
        <v>23.0234</v>
      </c>
      <c r="H1445" s="15">
        <v>23.0181</v>
      </c>
      <c r="I1445" s="15">
        <v>0.3868</v>
      </c>
      <c r="J1445" s="15">
        <v>1.3891</v>
      </c>
      <c r="K1445" s="15">
        <v>1.3796</v>
      </c>
      <c r="L1445" s="15">
        <v>10.7374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1.0383</v>
      </c>
      <c r="H1449" s="15">
        <v>1.0361</v>
      </c>
      <c r="I1449" s="15">
        <v>0</v>
      </c>
      <c r="J1449" s="15">
        <v>2.3678</v>
      </c>
      <c r="K1449" s="15">
        <v>2.3453</v>
      </c>
      <c r="L1449" s="15">
        <v>1.7792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20.4944</v>
      </c>
      <c r="G1453" s="24">
        <v>24.0617</v>
      </c>
      <c r="H1453" s="24">
        <v>24.0542</v>
      </c>
      <c r="I1453" s="24">
        <v>0.3868</v>
      </c>
      <c r="J1453" s="24">
        <v>3.7569</v>
      </c>
      <c r="K1453" s="24">
        <v>3.7249</v>
      </c>
      <c r="L1453" s="24">
        <v>12.5166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53.0074</v>
      </c>
      <c r="G1457" s="15">
        <v>8.0897</v>
      </c>
      <c r="H1457" s="15">
        <v>8.1847</v>
      </c>
      <c r="I1457" s="15">
        <v>6.7752</v>
      </c>
      <c r="J1457" s="15">
        <v>13.8824</v>
      </c>
      <c r="K1457" s="15">
        <v>13.815</v>
      </c>
      <c r="L1457" s="15">
        <v>11.3801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2.7368</v>
      </c>
      <c r="H1459" s="15">
        <v>2.731</v>
      </c>
      <c r="I1459" s="15">
        <v>0</v>
      </c>
      <c r="J1459" s="15">
        <v>7.7452</v>
      </c>
      <c r="K1459" s="15">
        <v>7.6716</v>
      </c>
      <c r="L1459" s="15">
        <v>5.535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53.0074</v>
      </c>
      <c r="G1461" s="24">
        <v>10.8265</v>
      </c>
      <c r="H1461" s="24">
        <v>10.9157</v>
      </c>
      <c r="I1461" s="24">
        <v>6.7752</v>
      </c>
      <c r="J1461" s="24">
        <v>21.6276</v>
      </c>
      <c r="K1461" s="24">
        <v>21.4866</v>
      </c>
      <c r="L1461" s="24">
        <v>16.9151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0.7778</v>
      </c>
      <c r="G1466" s="15">
        <v>0.8648</v>
      </c>
      <c r="H1466" s="15">
        <v>0.8646</v>
      </c>
      <c r="I1466" s="15">
        <v>0.0189</v>
      </c>
      <c r="J1466" s="15">
        <v>0.0325</v>
      </c>
      <c r="K1466" s="15">
        <v>0.0324</v>
      </c>
      <c r="L1466" s="15">
        <v>0.3923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0.0393</v>
      </c>
      <c r="H1470" s="15">
        <v>0.0392</v>
      </c>
      <c r="I1470" s="15">
        <v>0</v>
      </c>
      <c r="J1470" s="15">
        <v>0.023</v>
      </c>
      <c r="K1470" s="15">
        <v>0.0227</v>
      </c>
      <c r="L1470" s="15">
        <v>0.0299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0.7778</v>
      </c>
      <c r="G1474" s="24">
        <v>0.9041</v>
      </c>
      <c r="H1474" s="24">
        <v>0.9038</v>
      </c>
      <c r="I1474" s="24">
        <v>0.0189</v>
      </c>
      <c r="J1474" s="24">
        <v>0.0555</v>
      </c>
      <c r="K1474" s="24">
        <v>0.0551</v>
      </c>
      <c r="L1474" s="24">
        <v>0.4222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0.2222</v>
      </c>
      <c r="G1478" s="15">
        <v>0.0339</v>
      </c>
      <c r="H1478" s="15">
        <v>0.0343</v>
      </c>
      <c r="I1478" s="15">
        <v>0.0189</v>
      </c>
      <c r="J1478" s="15">
        <v>0.0772</v>
      </c>
      <c r="K1478" s="15">
        <v>0.0766</v>
      </c>
      <c r="L1478" s="15">
        <v>0.0583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0.0337</v>
      </c>
      <c r="H1480" s="15">
        <v>0.0336</v>
      </c>
      <c r="I1480" s="15">
        <v>0</v>
      </c>
      <c r="J1480" s="15">
        <v>0.0571</v>
      </c>
      <c r="K1480" s="15">
        <v>0.0566</v>
      </c>
      <c r="L1480" s="15">
        <v>0.0467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0.2222</v>
      </c>
      <c r="G1482" s="24">
        <v>0.0676</v>
      </c>
      <c r="H1482" s="24">
        <v>0.0679</v>
      </c>
      <c r="I1482" s="24">
        <v>0.0189</v>
      </c>
      <c r="J1482" s="24">
        <v>0.1343</v>
      </c>
      <c r="K1482" s="24">
        <v>0.1332</v>
      </c>
      <c r="L1482" s="24">
        <v>0.105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</v>
      </c>
      <c r="J1488" s="24">
        <v>0</v>
      </c>
      <c r="K1488" s="24">
        <v>0</v>
      </c>
      <c r="L1488" s="24">
        <v>0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15.1561</v>
      </c>
      <c r="G1513" s="15">
        <v>12.5816</v>
      </c>
      <c r="H1513" s="15">
        <v>12.5887</v>
      </c>
      <c r="I1513" s="15">
        <v>15.3646</v>
      </c>
      <c r="J1513" s="15">
        <v>31.5056</v>
      </c>
      <c r="K1513" s="15">
        <v>31.3149</v>
      </c>
      <c r="L1513" s="15">
        <v>20.9017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40.5732</v>
      </c>
      <c r="J1514" s="15">
        <v>13.12</v>
      </c>
      <c r="K1514" s="15">
        <v>13.4443</v>
      </c>
      <c r="L1514" s="15">
        <v>5.9682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3.9286</v>
      </c>
      <c r="H1517" s="15">
        <v>3.9178</v>
      </c>
      <c r="I1517" s="15">
        <v>0</v>
      </c>
      <c r="J1517" s="15">
        <v>9.3882</v>
      </c>
      <c r="K1517" s="15">
        <v>9.2773</v>
      </c>
      <c r="L1517" s="15">
        <v>6.297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15.1561</v>
      </c>
      <c r="G1521" s="24">
        <v>16.5102</v>
      </c>
      <c r="H1521" s="24">
        <v>16.5065</v>
      </c>
      <c r="I1521" s="24">
        <v>55.9378</v>
      </c>
      <c r="J1521" s="24">
        <v>54.0138</v>
      </c>
      <c r="K1521" s="24">
        <v>54.0365</v>
      </c>
      <c r="L1521" s="24">
        <v>33.1669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22.5878</v>
      </c>
      <c r="G1525" s="15">
        <v>23.5675</v>
      </c>
      <c r="H1525" s="15">
        <v>23.5648</v>
      </c>
      <c r="I1525" s="15">
        <v>78.7137</v>
      </c>
      <c r="J1525" s="15">
        <v>117.6456</v>
      </c>
      <c r="K1525" s="15">
        <v>117.1856</v>
      </c>
      <c r="L1525" s="15">
        <v>65.1249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29.876</v>
      </c>
      <c r="H1527" s="15">
        <v>29.7935</v>
      </c>
      <c r="I1527" s="15">
        <v>0</v>
      </c>
      <c r="J1527" s="15">
        <v>4.5765</v>
      </c>
      <c r="K1527" s="15">
        <v>4.5224</v>
      </c>
      <c r="L1527" s="15">
        <v>18.5752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22.5878</v>
      </c>
      <c r="G1529" s="24">
        <v>53.4435</v>
      </c>
      <c r="H1529" s="24">
        <v>53.3583</v>
      </c>
      <c r="I1529" s="24">
        <v>78.7137</v>
      </c>
      <c r="J1529" s="24">
        <v>122.2221</v>
      </c>
      <c r="K1529" s="24">
        <v>121.708</v>
      </c>
      <c r="L1529" s="24">
        <v>83.7001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0.7561</v>
      </c>
      <c r="G1534" s="15">
        <v>0.532</v>
      </c>
      <c r="H1534" s="15">
        <v>0.5326</v>
      </c>
      <c r="I1534" s="15">
        <v>0.3071</v>
      </c>
      <c r="J1534" s="15">
        <v>0.4324</v>
      </c>
      <c r="K1534" s="15">
        <v>0.4309</v>
      </c>
      <c r="L1534" s="15">
        <v>0.4875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0.1786</v>
      </c>
      <c r="J1535" s="15">
        <v>0.0666</v>
      </c>
      <c r="K1535" s="15">
        <v>0.0679</v>
      </c>
      <c r="L1535" s="15">
        <v>0.0302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0.045</v>
      </c>
      <c r="H1538" s="15">
        <v>0.0449</v>
      </c>
      <c r="I1538" s="15">
        <v>0</v>
      </c>
      <c r="J1538" s="15">
        <v>0.1239</v>
      </c>
      <c r="K1538" s="15">
        <v>0.1224</v>
      </c>
      <c r="L1538" s="15">
        <v>0.0793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0.7561</v>
      </c>
      <c r="G1542" s="24">
        <v>0.577</v>
      </c>
      <c r="H1542" s="24">
        <v>0.5775</v>
      </c>
      <c r="I1542" s="24">
        <v>0.4857</v>
      </c>
      <c r="J1542" s="24">
        <v>0.6229</v>
      </c>
      <c r="K1542" s="24">
        <v>0.6212</v>
      </c>
      <c r="L1542" s="24">
        <v>0.597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0.1463</v>
      </c>
      <c r="G1546" s="15">
        <v>0.1496</v>
      </c>
      <c r="H1546" s="15">
        <v>0.1496</v>
      </c>
      <c r="I1546" s="15">
        <v>0.2429</v>
      </c>
      <c r="J1546" s="15">
        <v>0.334</v>
      </c>
      <c r="K1546" s="15">
        <v>0.3329</v>
      </c>
      <c r="L1546" s="15">
        <v>0.231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0.1298</v>
      </c>
      <c r="H1548" s="15">
        <v>0.1295</v>
      </c>
      <c r="I1548" s="15">
        <v>0</v>
      </c>
      <c r="J1548" s="15">
        <v>0.0196</v>
      </c>
      <c r="K1548" s="15">
        <v>0.0194</v>
      </c>
      <c r="L1548" s="15">
        <v>0.0806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0.1463</v>
      </c>
      <c r="G1550" s="24">
        <v>0.2794</v>
      </c>
      <c r="H1550" s="24">
        <v>0.2791</v>
      </c>
      <c r="I1550" s="24">
        <v>0.2429</v>
      </c>
      <c r="J1550" s="24">
        <v>0.3536</v>
      </c>
      <c r="K1550" s="24">
        <v>0.3523</v>
      </c>
      <c r="L1550" s="24">
        <v>0.3116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0.3171</v>
      </c>
      <c r="G1554" s="15">
        <v>0.0034</v>
      </c>
      <c r="H1554" s="15">
        <v>0.0043</v>
      </c>
      <c r="I1554" s="15">
        <v>0.2143</v>
      </c>
      <c r="J1554" s="15">
        <v>0.5268</v>
      </c>
      <c r="K1554" s="15">
        <v>0.5231</v>
      </c>
      <c r="L1554" s="15">
        <v>0.2346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0.3171</v>
      </c>
      <c r="G1556" s="24">
        <v>0.0034</v>
      </c>
      <c r="H1556" s="24">
        <v>0.0043</v>
      </c>
      <c r="I1556" s="24">
        <v>0.2143</v>
      </c>
      <c r="J1556" s="24">
        <v>0.5268</v>
      </c>
      <c r="K1556" s="24">
        <v>0.5231</v>
      </c>
      <c r="L1556" s="24">
        <v>0.2346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3.9939</v>
      </c>
      <c r="D1581" s="15">
        <v>2.5562</v>
      </c>
      <c r="E1581" s="15">
        <v>2.5626</v>
      </c>
      <c r="F1581" s="15">
        <v>0</v>
      </c>
      <c r="G1581" s="15">
        <v>0</v>
      </c>
      <c r="H1581" s="15">
        <v>0</v>
      </c>
      <c r="I1581" s="15">
        <v>19.1323</v>
      </c>
      <c r="J1581" s="15">
        <v>17.0555</v>
      </c>
      <c r="K1581" s="15">
        <v>17.1723</v>
      </c>
      <c r="L1581" s="15">
        <v>4.2866</v>
      </c>
    </row>
    <row r="1582">
      <c r="A1582" s="11" t="s">
        <v>32</v>
      </c>
      <c r="B1582" s="16" t="s">
        <v>33</v>
      </c>
      <c r="C1582" s="15">
        <v>0</v>
      </c>
      <c r="D1582" s="15">
        <v>0.373</v>
      </c>
      <c r="E1582" s="15">
        <v>0.3713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0.3275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4.8814</v>
      </c>
      <c r="E1585" s="15">
        <v>4.8595</v>
      </c>
      <c r="F1585" s="15">
        <v>0</v>
      </c>
      <c r="G1585" s="15">
        <v>0</v>
      </c>
      <c r="H1585" s="15">
        <v>0</v>
      </c>
      <c r="I1585" s="15">
        <v>0</v>
      </c>
      <c r="J1585" s="15">
        <v>2.8192</v>
      </c>
      <c r="K1585" s="15">
        <v>2.6607</v>
      </c>
      <c r="L1585" s="15">
        <v>4.6</v>
      </c>
    </row>
    <row r="1586">
      <c r="A1586" s="11" t="s">
        <v>35</v>
      </c>
      <c r="B1586" s="16" t="s">
        <v>33</v>
      </c>
      <c r="C1586" s="15">
        <v>0</v>
      </c>
      <c r="D1586" s="15">
        <v>1.7146</v>
      </c>
      <c r="E1586" s="15">
        <v>1.7069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1.5055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3.9939</v>
      </c>
      <c r="D1589" s="24">
        <v>9.5252</v>
      </c>
      <c r="E1589" s="24">
        <v>9.5003</v>
      </c>
      <c r="F1589" s="24">
        <v>0</v>
      </c>
      <c r="G1589" s="24">
        <v>0</v>
      </c>
      <c r="H1589" s="24">
        <v>0</v>
      </c>
      <c r="I1589" s="24">
        <v>19.1323</v>
      </c>
      <c r="J1589" s="24">
        <v>19.8747</v>
      </c>
      <c r="K1589" s="24">
        <v>19.833</v>
      </c>
      <c r="L1589" s="24">
        <v>10.7196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3.0848</v>
      </c>
      <c r="D1593" s="15">
        <v>3.7959</v>
      </c>
      <c r="E1593" s="15">
        <v>3.7928</v>
      </c>
      <c r="F1593" s="15">
        <v>0</v>
      </c>
      <c r="G1593" s="15">
        <v>0</v>
      </c>
      <c r="H1593" s="15">
        <v>0</v>
      </c>
      <c r="I1593" s="15">
        <v>25.022</v>
      </c>
      <c r="J1593" s="15">
        <v>112.0564</v>
      </c>
      <c r="K1593" s="15">
        <v>107.1643</v>
      </c>
      <c r="L1593" s="15">
        <v>15.9908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13.8434</v>
      </c>
      <c r="E1595" s="15">
        <v>13.7813</v>
      </c>
      <c r="F1595" s="15">
        <v>0</v>
      </c>
      <c r="G1595" s="15">
        <v>0</v>
      </c>
      <c r="H1595" s="15">
        <v>0</v>
      </c>
      <c r="I1595" s="15">
        <v>0</v>
      </c>
      <c r="J1595" s="15">
        <v>13.586</v>
      </c>
      <c r="K1595" s="15">
        <v>12.8224</v>
      </c>
      <c r="L1595" s="15">
        <v>13.6682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3.0848</v>
      </c>
      <c r="D1597" s="24">
        <v>17.6393</v>
      </c>
      <c r="E1597" s="24">
        <v>17.5741</v>
      </c>
      <c r="F1597" s="24">
        <v>0</v>
      </c>
      <c r="G1597" s="24">
        <v>0</v>
      </c>
      <c r="H1597" s="24">
        <v>0</v>
      </c>
      <c r="I1597" s="24">
        <v>25.022</v>
      </c>
      <c r="J1597" s="24">
        <v>125.6424</v>
      </c>
      <c r="K1597" s="24">
        <v>119.9867</v>
      </c>
      <c r="L1597" s="24">
        <v>29.659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0.0286</v>
      </c>
      <c r="D1602" s="15">
        <v>0.0247</v>
      </c>
      <c r="E1602" s="15">
        <v>0.0248</v>
      </c>
      <c r="F1602" s="15">
        <v>0</v>
      </c>
      <c r="G1602" s="15">
        <v>0</v>
      </c>
      <c r="H1602" s="15">
        <v>0</v>
      </c>
      <c r="I1602" s="15">
        <v>0.1625</v>
      </c>
      <c r="J1602" s="15">
        <v>0.2134</v>
      </c>
      <c r="K1602" s="15">
        <v>0.2106</v>
      </c>
      <c r="L1602" s="15">
        <v>0.0467</v>
      </c>
    </row>
    <row r="1603">
      <c r="A1603" s="11" t="s">
        <v>32</v>
      </c>
      <c r="B1603" s="12" t="s">
        <v>33</v>
      </c>
      <c r="C1603" s="15">
        <v>0</v>
      </c>
      <c r="D1603" s="15">
        <v>0.0339</v>
      </c>
      <c r="E1603" s="15">
        <v>0.0338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0.0298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0.0573</v>
      </c>
      <c r="E1606" s="15">
        <v>0.057</v>
      </c>
      <c r="F1606" s="15">
        <v>0</v>
      </c>
      <c r="G1606" s="15">
        <v>0</v>
      </c>
      <c r="H1606" s="15">
        <v>0</v>
      </c>
      <c r="I1606" s="15">
        <v>0</v>
      </c>
      <c r="J1606" s="15">
        <v>0.0337</v>
      </c>
      <c r="K1606" s="15">
        <v>0.0318</v>
      </c>
      <c r="L1606" s="15">
        <v>0.054</v>
      </c>
    </row>
    <row r="1607">
      <c r="A1607" s="11" t="s">
        <v>35</v>
      </c>
      <c r="B1607" s="12" t="s">
        <v>33</v>
      </c>
      <c r="C1607" s="15">
        <v>0</v>
      </c>
      <c r="D1607" s="15">
        <v>0.0141</v>
      </c>
      <c r="E1607" s="15">
        <v>0.0141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0.0124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0.0286</v>
      </c>
      <c r="D1610" s="24">
        <v>0.13</v>
      </c>
      <c r="E1610" s="24">
        <v>0.1297</v>
      </c>
      <c r="F1610" s="24">
        <v>0</v>
      </c>
      <c r="G1610" s="24">
        <v>0</v>
      </c>
      <c r="H1610" s="24">
        <v>0</v>
      </c>
      <c r="I1610" s="24">
        <v>0.1625</v>
      </c>
      <c r="J1610" s="24">
        <v>0.2471</v>
      </c>
      <c r="K1610" s="24">
        <v>0.2424</v>
      </c>
      <c r="L1610" s="24">
        <v>0.1429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0.039</v>
      </c>
      <c r="D1614" s="15">
        <v>0.0565</v>
      </c>
      <c r="E1614" s="15">
        <v>0.0565</v>
      </c>
      <c r="F1614" s="15">
        <v>0</v>
      </c>
      <c r="G1614" s="15">
        <v>0</v>
      </c>
      <c r="H1614" s="15">
        <v>0</v>
      </c>
      <c r="I1614" s="15">
        <v>0.0851</v>
      </c>
      <c r="J1614" s="15">
        <v>0.3425</v>
      </c>
      <c r="K1614" s="15">
        <v>0.328</v>
      </c>
      <c r="L1614" s="15">
        <v>0.0885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0.0955</v>
      </c>
      <c r="E1616" s="15">
        <v>0.095</v>
      </c>
      <c r="F1616" s="15">
        <v>0</v>
      </c>
      <c r="G1616" s="15">
        <v>0</v>
      </c>
      <c r="H1616" s="15">
        <v>0</v>
      </c>
      <c r="I1616" s="15">
        <v>0</v>
      </c>
      <c r="J1616" s="15">
        <v>0.0773</v>
      </c>
      <c r="K1616" s="15">
        <v>0.0729</v>
      </c>
      <c r="L1616" s="15">
        <v>0.0924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0.039</v>
      </c>
      <c r="D1618" s="24">
        <v>0.152</v>
      </c>
      <c r="E1618" s="24">
        <v>0.1515</v>
      </c>
      <c r="F1618" s="24">
        <v>0</v>
      </c>
      <c r="G1618" s="24">
        <v>0</v>
      </c>
      <c r="H1618" s="24">
        <v>0</v>
      </c>
      <c r="I1618" s="24">
        <v>0.0851</v>
      </c>
      <c r="J1618" s="24">
        <v>0.4198</v>
      </c>
      <c r="K1618" s="24">
        <v>0.4009</v>
      </c>
      <c r="L1618" s="24">
        <v>0.1809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0.0753</v>
      </c>
      <c r="D1622" s="15">
        <v>0.0424</v>
      </c>
      <c r="E1622" s="15">
        <v>0.0426</v>
      </c>
      <c r="F1622" s="15">
        <v>0</v>
      </c>
      <c r="G1622" s="15">
        <v>0</v>
      </c>
      <c r="H1622" s="15">
        <v>0</v>
      </c>
      <c r="I1622" s="15">
        <v>0.0356</v>
      </c>
      <c r="J1622" s="15">
        <v>0.0602</v>
      </c>
      <c r="K1622" s="15">
        <v>0.0588</v>
      </c>
      <c r="L1622" s="15">
        <v>0.0606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0.0753</v>
      </c>
      <c r="D1624" s="24">
        <v>0.0424</v>
      </c>
      <c r="E1624" s="24">
        <v>0.0426</v>
      </c>
      <c r="F1624" s="24">
        <v>0</v>
      </c>
      <c r="G1624" s="24">
        <v>0</v>
      </c>
      <c r="H1624" s="24">
        <v>0</v>
      </c>
      <c r="I1624" s="24">
        <v>0.0356</v>
      </c>
      <c r="J1624" s="24">
        <v>0.0602</v>
      </c>
      <c r="K1624" s="24">
        <v>0.0588</v>
      </c>
      <c r="L1624" s="24">
        <v>0.0606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34.7246</v>
      </c>
      <c r="G1649" s="15">
        <v>54.7946</v>
      </c>
      <c r="H1649" s="15">
        <v>54.7525</v>
      </c>
      <c r="I1649" s="15">
        <v>213.8902</v>
      </c>
      <c r="J1649" s="15">
        <v>113.2205</v>
      </c>
      <c r="K1649" s="15">
        <v>121.5423</v>
      </c>
      <c r="L1649" s="15">
        <v>79.1833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6.25</v>
      </c>
      <c r="G1650" s="15">
        <v>13.359</v>
      </c>
      <c r="H1650" s="15">
        <v>13.3441</v>
      </c>
      <c r="I1650" s="15">
        <v>94.2523</v>
      </c>
      <c r="J1650" s="15">
        <v>96.9333</v>
      </c>
      <c r="K1650" s="15">
        <v>96.7117</v>
      </c>
      <c r="L1650" s="15">
        <v>43.8389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39.9263</v>
      </c>
      <c r="G1652" s="15">
        <v>56.1204</v>
      </c>
      <c r="H1652" s="15">
        <v>56.0864</v>
      </c>
      <c r="I1652" s="15">
        <v>1.6097</v>
      </c>
      <c r="J1652" s="15">
        <v>3.8505</v>
      </c>
      <c r="K1652" s="15">
        <v>3.6653</v>
      </c>
      <c r="L1652" s="15">
        <v>36.9114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3.8462</v>
      </c>
      <c r="H1653" s="15">
        <v>3.8381</v>
      </c>
      <c r="I1653" s="15">
        <v>0.951</v>
      </c>
      <c r="J1653" s="15">
        <v>16.6927</v>
      </c>
      <c r="K1653" s="15">
        <v>15.3915</v>
      </c>
      <c r="L1653" s="15">
        <v>8.0642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1.5825</v>
      </c>
      <c r="H1654" s="15">
        <v>1.5792</v>
      </c>
      <c r="I1654" s="15">
        <v>0</v>
      </c>
      <c r="J1654" s="15">
        <v>1.4125</v>
      </c>
      <c r="K1654" s="15">
        <v>1.2957</v>
      </c>
      <c r="L1654" s="15">
        <v>1.4755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80.9009</v>
      </c>
      <c r="G1657" s="24">
        <v>129.7027</v>
      </c>
      <c r="H1657" s="24">
        <v>129.6003</v>
      </c>
      <c r="I1657" s="24">
        <v>310.7032</v>
      </c>
      <c r="J1657" s="24">
        <v>232.1095</v>
      </c>
      <c r="K1657" s="24">
        <v>238.6065</v>
      </c>
      <c r="L1657" s="24">
        <v>169.4733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14.1912</v>
      </c>
      <c r="G1661" s="15">
        <v>0</v>
      </c>
      <c r="H1661" s="15">
        <v>0.0298</v>
      </c>
      <c r="I1661" s="15">
        <v>117.1327</v>
      </c>
      <c r="J1661" s="15">
        <v>121.2274</v>
      </c>
      <c r="K1661" s="15">
        <v>120.8889</v>
      </c>
      <c r="L1661" s="15">
        <v>44.2385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0.9206</v>
      </c>
      <c r="H1663" s="15">
        <v>0.9187</v>
      </c>
      <c r="I1663" s="15">
        <v>0</v>
      </c>
      <c r="J1663" s="15">
        <v>23.8684</v>
      </c>
      <c r="K1663" s="15">
        <v>21.8953</v>
      </c>
      <c r="L1663" s="15">
        <v>8.5917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14.1912</v>
      </c>
      <c r="G1665" s="24">
        <v>0.9206</v>
      </c>
      <c r="H1665" s="24">
        <v>0.9485</v>
      </c>
      <c r="I1665" s="24">
        <v>117.1327</v>
      </c>
      <c r="J1665" s="24">
        <v>145.0958</v>
      </c>
      <c r="K1665" s="24">
        <v>142.7842</v>
      </c>
      <c r="L1665" s="24">
        <v>52.8302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1.3684</v>
      </c>
      <c r="G1670" s="15">
        <v>2.17</v>
      </c>
      <c r="H1670" s="15">
        <v>2.1683</v>
      </c>
      <c r="I1670" s="15">
        <v>2.3727</v>
      </c>
      <c r="J1670" s="15">
        <v>1.7434</v>
      </c>
      <c r="K1670" s="15">
        <v>1.7954</v>
      </c>
      <c r="L1670" s="15">
        <v>2.0319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0.2632</v>
      </c>
      <c r="G1671" s="15">
        <v>0.5625</v>
      </c>
      <c r="H1671" s="15">
        <v>0.5619</v>
      </c>
      <c r="I1671" s="15">
        <v>0.7731</v>
      </c>
      <c r="J1671" s="15">
        <v>0.8071</v>
      </c>
      <c r="K1671" s="15">
        <v>0.8042</v>
      </c>
      <c r="L1671" s="15">
        <v>0.6505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0.6316</v>
      </c>
      <c r="G1673" s="15">
        <v>0.8877</v>
      </c>
      <c r="H1673" s="15">
        <v>0.8872</v>
      </c>
      <c r="I1673" s="15">
        <v>0.0255</v>
      </c>
      <c r="J1673" s="15">
        <v>0.0609</v>
      </c>
      <c r="K1673" s="15">
        <v>0.058</v>
      </c>
      <c r="L1673" s="15">
        <v>0.5839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0.0743</v>
      </c>
      <c r="H1674" s="15">
        <v>0.0742</v>
      </c>
      <c r="I1674" s="15">
        <v>0.0069</v>
      </c>
      <c r="J1674" s="15">
        <v>0.1329</v>
      </c>
      <c r="K1674" s="15">
        <v>0.1225</v>
      </c>
      <c r="L1674" s="15">
        <v>0.0918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0.0186</v>
      </c>
      <c r="H1675" s="15">
        <v>0.0185</v>
      </c>
      <c r="I1675" s="15">
        <v>0</v>
      </c>
      <c r="J1675" s="15">
        <v>0.0163</v>
      </c>
      <c r="K1675" s="15">
        <v>0.0149</v>
      </c>
      <c r="L1675" s="15">
        <v>0.0172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2.2632</v>
      </c>
      <c r="G1678" s="24">
        <v>3.7131</v>
      </c>
      <c r="H1678" s="24">
        <v>3.7101</v>
      </c>
      <c r="I1678" s="24">
        <v>3.1782</v>
      </c>
      <c r="J1678" s="24">
        <v>2.7606</v>
      </c>
      <c r="K1678" s="24">
        <v>2.795</v>
      </c>
      <c r="L1678" s="24">
        <v>3.3753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0.0526</v>
      </c>
      <c r="G1682" s="15">
        <v>0</v>
      </c>
      <c r="H1682" s="15">
        <v>0.0001</v>
      </c>
      <c r="I1682" s="15">
        <v>0.9329</v>
      </c>
      <c r="J1682" s="15">
        <v>0.9625</v>
      </c>
      <c r="K1682" s="15">
        <v>0.96</v>
      </c>
      <c r="L1682" s="15">
        <v>0.3512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0.0046</v>
      </c>
      <c r="H1684" s="15">
        <v>0.0046</v>
      </c>
      <c r="I1684" s="15">
        <v>0</v>
      </c>
      <c r="J1684" s="15">
        <v>0.0841</v>
      </c>
      <c r="K1684" s="15">
        <v>0.0771</v>
      </c>
      <c r="L1684" s="15">
        <v>0.0311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0.0526</v>
      </c>
      <c r="G1686" s="24">
        <v>0.0046</v>
      </c>
      <c r="H1686" s="24">
        <v>0.0047</v>
      </c>
      <c r="I1686" s="24">
        <v>0.9329</v>
      </c>
      <c r="J1686" s="24">
        <v>1.0466</v>
      </c>
      <c r="K1686" s="24">
        <v>1.0371</v>
      </c>
      <c r="L1686" s="24">
        <v>0.3823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0.0526</v>
      </c>
      <c r="G1690" s="15">
        <v>0</v>
      </c>
      <c r="H1690" s="15">
        <v>0.0001</v>
      </c>
      <c r="I1690" s="15">
        <v>0.7824</v>
      </c>
      <c r="J1690" s="15">
        <v>0.7666</v>
      </c>
      <c r="K1690" s="15">
        <v>0.7679</v>
      </c>
      <c r="L1690" s="15">
        <v>0.281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0.0526</v>
      </c>
      <c r="G1692" s="24">
        <v>0</v>
      </c>
      <c r="H1692" s="24">
        <v>0.0001</v>
      </c>
      <c r="I1692" s="24">
        <v>0.7824</v>
      </c>
      <c r="J1692" s="24">
        <v>0.7666</v>
      </c>
      <c r="K1692" s="24">
        <v>0.7679</v>
      </c>
      <c r="L1692" s="24">
        <v>0.281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0.1625</v>
      </c>
      <c r="D1715" s="15">
        <v>0.6407</v>
      </c>
      <c r="E1715" s="15">
        <v>0.634</v>
      </c>
      <c r="F1715" s="15">
        <v>3.4388</v>
      </c>
      <c r="G1715" s="15">
        <v>1.7569</v>
      </c>
      <c r="H1715" s="15">
        <v>1.8642</v>
      </c>
      <c r="I1715" s="15">
        <v>4.0408</v>
      </c>
      <c r="J1715" s="15">
        <v>2.9318</v>
      </c>
      <c r="K1715" s="15">
        <v>3.0205</v>
      </c>
      <c r="L1715" s="15">
        <v>0.9458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44.7617</v>
      </c>
      <c r="D1717" s="15">
        <v>10.7397</v>
      </c>
      <c r="E1717" s="15">
        <v>11.2176</v>
      </c>
      <c r="F1717" s="15">
        <v>36.2639</v>
      </c>
      <c r="G1717" s="15">
        <v>35.9914</v>
      </c>
      <c r="H1717" s="15">
        <v>36.0088</v>
      </c>
      <c r="I1717" s="15">
        <v>44.0425</v>
      </c>
      <c r="J1717" s="15">
        <v>48.6558</v>
      </c>
      <c r="K1717" s="15">
        <v>48.2869</v>
      </c>
      <c r="L1717" s="15">
        <v>16.1966</v>
      </c>
    </row>
    <row r="1718">
      <c r="A1718" s="11" t="s">
        <v>32</v>
      </c>
      <c r="B1718" s="16" t="s">
        <v>33</v>
      </c>
      <c r="C1718" s="15">
        <v>3.1048</v>
      </c>
      <c r="D1718" s="15">
        <v>2.6946</v>
      </c>
      <c r="E1718" s="15">
        <v>2.7003</v>
      </c>
      <c r="F1718" s="15">
        <v>1.5784</v>
      </c>
      <c r="G1718" s="15">
        <v>1.6022</v>
      </c>
      <c r="H1718" s="15">
        <v>1.6007</v>
      </c>
      <c r="I1718" s="15">
        <v>4.726</v>
      </c>
      <c r="J1718" s="15">
        <v>3.8272</v>
      </c>
      <c r="K1718" s="15">
        <v>3.8991</v>
      </c>
      <c r="L1718" s="15">
        <v>2.816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</v>
      </c>
    </row>
    <row r="1721">
      <c r="A1721" s="11" t="s">
        <v>35</v>
      </c>
      <c r="B1721" s="16" t="s">
        <v>30</v>
      </c>
      <c r="C1721" s="15">
        <v>0</v>
      </c>
      <c r="D1721" s="15">
        <v>2.6967</v>
      </c>
      <c r="E1721" s="15">
        <v>2.6588</v>
      </c>
      <c r="F1721" s="15">
        <v>0</v>
      </c>
      <c r="G1721" s="15">
        <v>9.0371</v>
      </c>
      <c r="H1721" s="15">
        <v>8.4605</v>
      </c>
      <c r="I1721" s="15">
        <v>0</v>
      </c>
      <c r="J1721" s="15">
        <v>9.3561</v>
      </c>
      <c r="K1721" s="15">
        <v>8.6078</v>
      </c>
      <c r="L1721" s="15">
        <v>3.5013</v>
      </c>
    </row>
    <row r="1722">
      <c r="A1722" s="11" t="s">
        <v>35</v>
      </c>
      <c r="B1722" s="16" t="s">
        <v>33</v>
      </c>
      <c r="C1722" s="15">
        <v>0</v>
      </c>
      <c r="D1722" s="15">
        <v>0.3109</v>
      </c>
      <c r="E1722" s="15">
        <v>0.3066</v>
      </c>
      <c r="F1722" s="15">
        <v>0</v>
      </c>
      <c r="G1722" s="15">
        <v>0.1782</v>
      </c>
      <c r="H1722" s="15">
        <v>0.1668</v>
      </c>
      <c r="I1722" s="15">
        <v>0</v>
      </c>
      <c r="J1722" s="15">
        <v>0.2239</v>
      </c>
      <c r="K1722" s="15">
        <v>0.206</v>
      </c>
      <c r="L1722" s="15">
        <v>0.2913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48.029</v>
      </c>
      <c r="D1725" s="24">
        <v>17.0826</v>
      </c>
      <c r="E1725" s="24">
        <v>17.5173</v>
      </c>
      <c r="F1725" s="24">
        <v>41.2811</v>
      </c>
      <c r="G1725" s="24">
        <v>48.5658</v>
      </c>
      <c r="H1725" s="24">
        <v>48.101</v>
      </c>
      <c r="I1725" s="24">
        <v>52.8093</v>
      </c>
      <c r="J1725" s="24">
        <v>64.9948</v>
      </c>
      <c r="K1725" s="24">
        <v>64.0203</v>
      </c>
      <c r="L1725" s="24">
        <v>23.751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44.8133</v>
      </c>
      <c r="D1728" s="15">
        <v>31.973</v>
      </c>
      <c r="E1728" s="15">
        <v>32.1534</v>
      </c>
      <c r="F1728" s="15">
        <v>1.9521</v>
      </c>
      <c r="G1728" s="15">
        <v>20.9078</v>
      </c>
      <c r="H1728" s="15">
        <v>19.6982</v>
      </c>
      <c r="I1728" s="15">
        <v>7.8863</v>
      </c>
      <c r="J1728" s="15">
        <v>22.7179</v>
      </c>
      <c r="K1728" s="15">
        <v>21.5317</v>
      </c>
      <c r="L1728" s="15">
        <v>30.5991</v>
      </c>
    </row>
    <row r="1729">
      <c r="A1729" s="11" t="s">
        <v>32</v>
      </c>
      <c r="B1729" s="12" t="s">
        <v>30</v>
      </c>
      <c r="C1729" s="15">
        <v>72.9141</v>
      </c>
      <c r="D1729" s="15">
        <v>26.6068</v>
      </c>
      <c r="E1729" s="15">
        <v>27.2573</v>
      </c>
      <c r="F1729" s="15">
        <v>39.5855</v>
      </c>
      <c r="G1729" s="15">
        <v>35.4043</v>
      </c>
      <c r="H1729" s="15">
        <v>35.6711</v>
      </c>
      <c r="I1729" s="15">
        <v>55.6293</v>
      </c>
      <c r="J1729" s="15">
        <v>105.0546</v>
      </c>
      <c r="K1729" s="15">
        <v>101.1014</v>
      </c>
      <c r="L1729" s="15">
        <v>36.1983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0.7836</v>
      </c>
      <c r="J1730" s="15">
        <v>0.024</v>
      </c>
      <c r="K1730" s="15">
        <v>0.0848</v>
      </c>
      <c r="L1730" s="15">
        <v>0.01</v>
      </c>
    </row>
    <row r="1731">
      <c r="A1731" s="11" t="s">
        <v>35</v>
      </c>
      <c r="B1731" s="12" t="s">
        <v>30</v>
      </c>
      <c r="C1731" s="15">
        <v>0</v>
      </c>
      <c r="D1731" s="15">
        <v>8.2656</v>
      </c>
      <c r="E1731" s="15">
        <v>8.1495</v>
      </c>
      <c r="F1731" s="15">
        <v>0</v>
      </c>
      <c r="G1731" s="15">
        <v>1.2177</v>
      </c>
      <c r="H1731" s="15">
        <v>1.14</v>
      </c>
      <c r="I1731" s="15">
        <v>0</v>
      </c>
      <c r="J1731" s="15">
        <v>13.5041</v>
      </c>
      <c r="K1731" s="15">
        <v>12.424</v>
      </c>
      <c r="L1731" s="15">
        <v>8.4882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117.7274</v>
      </c>
      <c r="D1733" s="24">
        <v>66.8454</v>
      </c>
      <c r="E1733" s="24">
        <v>67.5602</v>
      </c>
      <c r="F1733" s="24">
        <v>41.5376</v>
      </c>
      <c r="G1733" s="24">
        <v>57.5298</v>
      </c>
      <c r="H1733" s="24">
        <v>56.5093</v>
      </c>
      <c r="I1733" s="24">
        <v>64.2992</v>
      </c>
      <c r="J1733" s="24">
        <v>141.3006</v>
      </c>
      <c r="K1733" s="24">
        <v>135.1419</v>
      </c>
      <c r="L1733" s="24">
        <v>75.2956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0.0047</v>
      </c>
      <c r="D1736" s="15">
        <v>0.0212</v>
      </c>
      <c r="E1736" s="15">
        <v>0.021</v>
      </c>
      <c r="F1736" s="15">
        <v>0.067</v>
      </c>
      <c r="G1736" s="15">
        <v>0.0351</v>
      </c>
      <c r="H1736" s="15">
        <v>0.0371</v>
      </c>
      <c r="I1736" s="15">
        <v>0.0816</v>
      </c>
      <c r="J1736" s="15">
        <v>0.0614</v>
      </c>
      <c r="K1736" s="15">
        <v>0.063</v>
      </c>
      <c r="L1736" s="15">
        <v>0.0264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0.658</v>
      </c>
      <c r="D1738" s="15">
        <v>0.2891</v>
      </c>
      <c r="E1738" s="15">
        <v>0.2943</v>
      </c>
      <c r="F1738" s="15">
        <v>0.6464</v>
      </c>
      <c r="G1738" s="15">
        <v>0.7154</v>
      </c>
      <c r="H1738" s="15">
        <v>0.711</v>
      </c>
      <c r="I1738" s="15">
        <v>0.8625</v>
      </c>
      <c r="J1738" s="15">
        <v>0.8844</v>
      </c>
      <c r="K1738" s="15">
        <v>0.8826</v>
      </c>
      <c r="L1738" s="15">
        <v>0.3739</v>
      </c>
    </row>
    <row r="1739">
      <c r="A1739" s="11" t="s">
        <v>32</v>
      </c>
      <c r="B1739" s="12" t="s">
        <v>33</v>
      </c>
      <c r="C1739" s="15">
        <v>0.0677</v>
      </c>
      <c r="D1739" s="15">
        <v>0.0803</v>
      </c>
      <c r="E1739" s="15">
        <v>0.0801</v>
      </c>
      <c r="F1739" s="15">
        <v>0.0278</v>
      </c>
      <c r="G1739" s="15">
        <v>0.0796</v>
      </c>
      <c r="H1739" s="15">
        <v>0.0763</v>
      </c>
      <c r="I1739" s="15">
        <v>0.0627</v>
      </c>
      <c r="J1739" s="15">
        <v>0.078</v>
      </c>
      <c r="K1739" s="15">
        <v>0.0768</v>
      </c>
      <c r="L1739" s="15">
        <v>0.0796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</row>
    <row r="1742">
      <c r="A1742" s="11" t="s">
        <v>35</v>
      </c>
      <c r="B1742" s="12" t="s">
        <v>30</v>
      </c>
      <c r="C1742" s="15">
        <v>0</v>
      </c>
      <c r="D1742" s="15">
        <v>0.0311</v>
      </c>
      <c r="E1742" s="15">
        <v>0.0307</v>
      </c>
      <c r="F1742" s="15">
        <v>0</v>
      </c>
      <c r="G1742" s="15">
        <v>0.0789</v>
      </c>
      <c r="H1742" s="15">
        <v>0.0738</v>
      </c>
      <c r="I1742" s="15">
        <v>0</v>
      </c>
      <c r="J1742" s="15">
        <v>0.0789</v>
      </c>
      <c r="K1742" s="15">
        <v>0.0726</v>
      </c>
      <c r="L1742" s="15">
        <v>0.0367</v>
      </c>
    </row>
    <row r="1743">
      <c r="A1743" s="11" t="s">
        <v>35</v>
      </c>
      <c r="B1743" s="12" t="s">
        <v>33</v>
      </c>
      <c r="C1743" s="15">
        <v>0</v>
      </c>
      <c r="D1743" s="15">
        <v>0.0032</v>
      </c>
      <c r="E1743" s="15">
        <v>0.0032</v>
      </c>
      <c r="F1743" s="15">
        <v>0</v>
      </c>
      <c r="G1743" s="15">
        <v>0.0024</v>
      </c>
      <c r="H1743" s="15">
        <v>0.0023</v>
      </c>
      <c r="I1743" s="15">
        <v>0</v>
      </c>
      <c r="J1743" s="15">
        <v>0.0019</v>
      </c>
      <c r="K1743" s="15">
        <v>0.0017</v>
      </c>
      <c r="L1743" s="15">
        <v>0.003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0.7304</v>
      </c>
      <c r="D1746" s="24">
        <v>0.4249</v>
      </c>
      <c r="E1746" s="24">
        <v>0.4293</v>
      </c>
      <c r="F1746" s="24">
        <v>0.7412</v>
      </c>
      <c r="G1746" s="24">
        <v>0.9114</v>
      </c>
      <c r="H1746" s="24">
        <v>0.9005</v>
      </c>
      <c r="I1746" s="24">
        <v>1.0068</v>
      </c>
      <c r="J1746" s="24">
        <v>1.1046</v>
      </c>
      <c r="K1746" s="24">
        <v>1.0967</v>
      </c>
      <c r="L1746" s="24">
        <v>0.5196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0.0867</v>
      </c>
      <c r="D1749" s="15">
        <v>0.0575</v>
      </c>
      <c r="E1749" s="15">
        <v>0.0579</v>
      </c>
      <c r="F1749" s="15">
        <v>0.0036</v>
      </c>
      <c r="G1749" s="15">
        <v>0.0386</v>
      </c>
      <c r="H1749" s="15">
        <v>0.0364</v>
      </c>
      <c r="I1749" s="15">
        <v>0.0146</v>
      </c>
      <c r="J1749" s="15">
        <v>0.042</v>
      </c>
      <c r="K1749" s="15">
        <v>0.0398</v>
      </c>
      <c r="L1749" s="15">
        <v>0.0552</v>
      </c>
    </row>
    <row r="1750">
      <c r="A1750" s="11" t="s">
        <v>32</v>
      </c>
      <c r="B1750" s="12" t="s">
        <v>30</v>
      </c>
      <c r="C1750" s="15">
        <v>0.3153</v>
      </c>
      <c r="D1750" s="15">
        <v>0.1015</v>
      </c>
      <c r="E1750" s="15">
        <v>0.1045</v>
      </c>
      <c r="F1750" s="15">
        <v>0.1711</v>
      </c>
      <c r="G1750" s="15">
        <v>0.114</v>
      </c>
      <c r="H1750" s="15">
        <v>0.1176</v>
      </c>
      <c r="I1750" s="15">
        <v>0.2844</v>
      </c>
      <c r="J1750" s="15">
        <v>0.3994</v>
      </c>
      <c r="K1750" s="15">
        <v>0.3902</v>
      </c>
      <c r="L1750" s="15">
        <v>0.1387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0.0014</v>
      </c>
      <c r="J1751" s="15">
        <v>0</v>
      </c>
      <c r="K1751" s="15">
        <v>0.0002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0.0363</v>
      </c>
      <c r="E1752" s="15">
        <v>0.0358</v>
      </c>
      <c r="F1752" s="15">
        <v>0</v>
      </c>
      <c r="G1752" s="15">
        <v>0.0096</v>
      </c>
      <c r="H1752" s="15">
        <v>0.009</v>
      </c>
      <c r="I1752" s="15">
        <v>0</v>
      </c>
      <c r="J1752" s="15">
        <v>0.0425</v>
      </c>
      <c r="K1752" s="15">
        <v>0.0391</v>
      </c>
      <c r="L1752" s="15">
        <v>0.0355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0.402</v>
      </c>
      <c r="D1754" s="24">
        <v>0.1953</v>
      </c>
      <c r="E1754" s="24">
        <v>0.1982</v>
      </c>
      <c r="F1754" s="24">
        <v>0.1747</v>
      </c>
      <c r="G1754" s="24">
        <v>0.1622</v>
      </c>
      <c r="H1754" s="24">
        <v>0.163</v>
      </c>
      <c r="I1754" s="24">
        <v>0.3004</v>
      </c>
      <c r="J1754" s="24">
        <v>0.4839</v>
      </c>
      <c r="K1754" s="24">
        <v>0.4693</v>
      </c>
      <c r="L1754" s="24">
        <v>0.2294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0.1798</v>
      </c>
      <c r="D1758" s="15">
        <v>0.0552</v>
      </c>
      <c r="E1758" s="15">
        <v>0.057</v>
      </c>
      <c r="F1758" s="15">
        <v>0.1469</v>
      </c>
      <c r="G1758" s="15">
        <v>0.0809</v>
      </c>
      <c r="H1758" s="15">
        <v>0.0852</v>
      </c>
      <c r="I1758" s="15">
        <v>0.1156</v>
      </c>
      <c r="J1758" s="15">
        <v>0.1864</v>
      </c>
      <c r="K1758" s="15">
        <v>0.1807</v>
      </c>
      <c r="L1758" s="15">
        <v>0.0723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0.1798</v>
      </c>
      <c r="D1760" s="24">
        <v>0.0552</v>
      </c>
      <c r="E1760" s="24">
        <v>0.057</v>
      </c>
      <c r="F1760" s="24">
        <v>0.1469</v>
      </c>
      <c r="G1760" s="24">
        <v>0.0809</v>
      </c>
      <c r="H1760" s="24">
        <v>0.0852</v>
      </c>
      <c r="I1760" s="24">
        <v>0.1156</v>
      </c>
      <c r="J1760" s="24">
        <v>0.1864</v>
      </c>
      <c r="K1760" s="24">
        <v>0.1807</v>
      </c>
      <c r="L1760" s="24">
        <v>0.0723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7.8419</v>
      </c>
      <c r="K1785" s="15">
        <v>7.7923</v>
      </c>
      <c r="L1785" s="15">
        <v>2.3679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0.2177</v>
      </c>
      <c r="E1789" s="15">
        <v>0.2167</v>
      </c>
      <c r="F1789" s="15">
        <v>0</v>
      </c>
      <c r="G1789" s="15">
        <v>0</v>
      </c>
      <c r="H1789" s="15">
        <v>0</v>
      </c>
      <c r="I1789" s="15">
        <v>0</v>
      </c>
      <c r="J1789" s="15">
        <v>9.8781</v>
      </c>
      <c r="K1789" s="15">
        <v>9.8156</v>
      </c>
      <c r="L1789" s="15">
        <v>3.1337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0.2177</v>
      </c>
      <c r="E1793" s="24">
        <v>0.2167</v>
      </c>
      <c r="F1793" s="24">
        <v>0</v>
      </c>
      <c r="G1793" s="24">
        <v>0</v>
      </c>
      <c r="H1793" s="24">
        <v>0</v>
      </c>
      <c r="I1793" s="24">
        <v>0</v>
      </c>
      <c r="J1793" s="24">
        <v>17.72</v>
      </c>
      <c r="K1793" s="24">
        <v>17.6079</v>
      </c>
      <c r="L1793" s="24">
        <v>5.5016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82.87</v>
      </c>
      <c r="E1797" s="15">
        <v>82.5041</v>
      </c>
      <c r="F1797" s="15">
        <v>0</v>
      </c>
      <c r="G1797" s="15">
        <v>0</v>
      </c>
      <c r="H1797" s="15">
        <v>0</v>
      </c>
      <c r="I1797" s="15">
        <v>412.8134</v>
      </c>
      <c r="J1797" s="15">
        <v>252.4749</v>
      </c>
      <c r="K1797" s="15">
        <v>253.4884</v>
      </c>
      <c r="L1797" s="15">
        <v>134.4628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82.87</v>
      </c>
      <c r="E1801" s="24">
        <v>82.5041</v>
      </c>
      <c r="F1801" s="24">
        <v>0</v>
      </c>
      <c r="G1801" s="24">
        <v>0</v>
      </c>
      <c r="H1801" s="24">
        <v>0</v>
      </c>
      <c r="I1801" s="24">
        <v>412.8134</v>
      </c>
      <c r="J1801" s="24">
        <v>252.4749</v>
      </c>
      <c r="K1801" s="24">
        <v>253.4884</v>
      </c>
      <c r="L1801" s="24">
        <v>134.4628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0.0662</v>
      </c>
      <c r="K1806" s="15">
        <v>0.0657</v>
      </c>
      <c r="L1806" s="15">
        <v>0.02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0.0022</v>
      </c>
      <c r="E1810" s="15">
        <v>0.0022</v>
      </c>
      <c r="F1810" s="15">
        <v>0</v>
      </c>
      <c r="G1810" s="15">
        <v>0</v>
      </c>
      <c r="H1810" s="15">
        <v>0</v>
      </c>
      <c r="I1810" s="15">
        <v>0</v>
      </c>
      <c r="J1810" s="15">
        <v>0.0903</v>
      </c>
      <c r="K1810" s="15">
        <v>0.0898</v>
      </c>
      <c r="L1810" s="15">
        <v>0.0288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0.0022</v>
      </c>
      <c r="E1814" s="24">
        <v>0.0022</v>
      </c>
      <c r="F1814" s="24">
        <v>0</v>
      </c>
      <c r="G1814" s="24">
        <v>0</v>
      </c>
      <c r="H1814" s="24">
        <v>0</v>
      </c>
      <c r="I1814" s="24">
        <v>0</v>
      </c>
      <c r="J1814" s="24">
        <v>0.1565</v>
      </c>
      <c r="K1814" s="24">
        <v>0.1555</v>
      </c>
      <c r="L1814" s="24">
        <v>0.0488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0.281</v>
      </c>
      <c r="E1818" s="15">
        <v>0.2798</v>
      </c>
      <c r="F1818" s="15">
        <v>0</v>
      </c>
      <c r="G1818" s="15">
        <v>0</v>
      </c>
      <c r="H1818" s="15">
        <v>0</v>
      </c>
      <c r="I1818" s="15">
        <v>1.4</v>
      </c>
      <c r="J1818" s="15">
        <v>0.8562</v>
      </c>
      <c r="K1818" s="15">
        <v>0.8597</v>
      </c>
      <c r="L1818" s="15">
        <v>0.456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0.281</v>
      </c>
      <c r="E1822" s="24">
        <v>0.2798</v>
      </c>
      <c r="F1822" s="24">
        <v>0</v>
      </c>
      <c r="G1822" s="24">
        <v>0</v>
      </c>
      <c r="H1822" s="24">
        <v>0</v>
      </c>
      <c r="I1822" s="24">
        <v>1.4</v>
      </c>
      <c r="J1822" s="24">
        <v>0.8562</v>
      </c>
      <c r="K1822" s="24">
        <v>0.8597</v>
      </c>
      <c r="L1822" s="24">
        <v>0.456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69.9569</v>
      </c>
      <c r="D1853" s="15">
        <v>82.9595</v>
      </c>
      <c r="E1853" s="15">
        <v>82.8937</v>
      </c>
      <c r="F1853" s="15">
        <v>0</v>
      </c>
      <c r="G1853" s="15">
        <v>0</v>
      </c>
      <c r="H1853" s="15">
        <v>0</v>
      </c>
      <c r="I1853" s="15">
        <v>35.9</v>
      </c>
      <c r="J1853" s="15">
        <v>22.4646</v>
      </c>
      <c r="K1853" s="15">
        <v>22.5396</v>
      </c>
      <c r="L1853" s="15">
        <v>60.1518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2.0216</v>
      </c>
      <c r="E1857" s="15">
        <v>2.0114</v>
      </c>
      <c r="F1857" s="15">
        <v>0</v>
      </c>
      <c r="G1857" s="15">
        <v>0</v>
      </c>
      <c r="H1857" s="15">
        <v>0</v>
      </c>
      <c r="I1857" s="15">
        <v>0</v>
      </c>
      <c r="J1857" s="15">
        <v>11.4026</v>
      </c>
      <c r="K1857" s="15">
        <v>11.339</v>
      </c>
      <c r="L1857" s="15">
        <v>5.5261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69.9569</v>
      </c>
      <c r="D1861" s="24">
        <v>84.9811</v>
      </c>
      <c r="E1861" s="24">
        <v>84.9051</v>
      </c>
      <c r="F1861" s="24">
        <v>0</v>
      </c>
      <c r="G1861" s="24">
        <v>0</v>
      </c>
      <c r="H1861" s="24">
        <v>0</v>
      </c>
      <c r="I1861" s="24">
        <v>35.9</v>
      </c>
      <c r="J1861" s="24">
        <v>33.8672</v>
      </c>
      <c r="K1861" s="24">
        <v>33.8786</v>
      </c>
      <c r="L1861" s="24">
        <v>65.6779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67.2</v>
      </c>
      <c r="D1865" s="15">
        <v>80.796</v>
      </c>
      <c r="E1865" s="15">
        <v>80.7271</v>
      </c>
      <c r="F1865" s="15">
        <v>0</v>
      </c>
      <c r="G1865" s="15">
        <v>0</v>
      </c>
      <c r="H1865" s="15">
        <v>0</v>
      </c>
      <c r="I1865" s="15">
        <v>43.6396</v>
      </c>
      <c r="J1865" s="15">
        <v>28.9625</v>
      </c>
      <c r="K1865" s="15">
        <v>29.0444</v>
      </c>
      <c r="L1865" s="15">
        <v>61.2527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67.2</v>
      </c>
      <c r="D1869" s="24">
        <v>80.796</v>
      </c>
      <c r="E1869" s="24">
        <v>80.7271</v>
      </c>
      <c r="F1869" s="24">
        <v>0</v>
      </c>
      <c r="G1869" s="24">
        <v>0</v>
      </c>
      <c r="H1869" s="24">
        <v>0</v>
      </c>
      <c r="I1869" s="24">
        <v>43.6396</v>
      </c>
      <c r="J1869" s="24">
        <v>28.9625</v>
      </c>
      <c r="K1869" s="24">
        <v>29.0444</v>
      </c>
      <c r="L1869" s="24">
        <v>61.2527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1.5</v>
      </c>
      <c r="D1874" s="15">
        <v>1.5869</v>
      </c>
      <c r="E1874" s="15">
        <v>1.5865</v>
      </c>
      <c r="F1874" s="15">
        <v>0</v>
      </c>
      <c r="G1874" s="15">
        <v>0</v>
      </c>
      <c r="H1874" s="15">
        <v>0</v>
      </c>
      <c r="I1874" s="15">
        <v>0.625</v>
      </c>
      <c r="J1874" s="15">
        <v>0.4386</v>
      </c>
      <c r="K1874" s="15">
        <v>0.4396</v>
      </c>
      <c r="L1874" s="15">
        <v>1.1544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0.0174</v>
      </c>
      <c r="E1878" s="15">
        <v>0.0173</v>
      </c>
      <c r="F1878" s="15">
        <v>0</v>
      </c>
      <c r="G1878" s="15">
        <v>0</v>
      </c>
      <c r="H1878" s="15">
        <v>0</v>
      </c>
      <c r="I1878" s="15">
        <v>0</v>
      </c>
      <c r="J1878" s="15">
        <v>0.0793</v>
      </c>
      <c r="K1878" s="15">
        <v>0.0789</v>
      </c>
      <c r="L1878" s="15">
        <v>0.0405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1.5</v>
      </c>
      <c r="D1882" s="24">
        <v>1.6043</v>
      </c>
      <c r="E1882" s="24">
        <v>1.6038</v>
      </c>
      <c r="F1882" s="24">
        <v>0</v>
      </c>
      <c r="G1882" s="24">
        <v>0</v>
      </c>
      <c r="H1882" s="24">
        <v>0</v>
      </c>
      <c r="I1882" s="24">
        <v>0.625</v>
      </c>
      <c r="J1882" s="24">
        <v>0.5179</v>
      </c>
      <c r="K1882" s="24">
        <v>0.5185</v>
      </c>
      <c r="L1882" s="24">
        <v>1.1949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1.0833</v>
      </c>
      <c r="D1886" s="15">
        <v>1.0857</v>
      </c>
      <c r="E1886" s="15">
        <v>1.0857</v>
      </c>
      <c r="F1886" s="15">
        <v>0</v>
      </c>
      <c r="G1886" s="15">
        <v>0</v>
      </c>
      <c r="H1886" s="15">
        <v>0</v>
      </c>
      <c r="I1886" s="15">
        <v>0.625</v>
      </c>
      <c r="J1886" s="15">
        <v>0.4386</v>
      </c>
      <c r="K1886" s="15">
        <v>0.4396</v>
      </c>
      <c r="L1886" s="15">
        <v>0.8422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1.0833</v>
      </c>
      <c r="D1890" s="24">
        <v>1.0857</v>
      </c>
      <c r="E1890" s="24">
        <v>1.0857</v>
      </c>
      <c r="F1890" s="24">
        <v>0</v>
      </c>
      <c r="G1890" s="24">
        <v>0</v>
      </c>
      <c r="H1890" s="24">
        <v>0</v>
      </c>
      <c r="I1890" s="24">
        <v>0.625</v>
      </c>
      <c r="J1890" s="24">
        <v>0.4386</v>
      </c>
      <c r="K1890" s="24">
        <v>0.4396</v>
      </c>
      <c r="L1890" s="24">
        <v>0.8422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36.0365</v>
      </c>
      <c r="D1921" s="15">
        <v>5.7657</v>
      </c>
      <c r="E1921" s="15">
        <v>6.041</v>
      </c>
      <c r="F1921" s="15">
        <v>3.4922</v>
      </c>
      <c r="G1921" s="15">
        <v>7.6219</v>
      </c>
      <c r="H1921" s="15">
        <v>7.5653</v>
      </c>
      <c r="I1921" s="15">
        <v>64.3505</v>
      </c>
      <c r="J1921" s="15">
        <v>37.1489</v>
      </c>
      <c r="K1921" s="15">
        <v>37.7083</v>
      </c>
      <c r="L1921" s="15">
        <v>8.4463</v>
      </c>
    </row>
    <row r="1922">
      <c r="A1922" s="11" t="s">
        <v>32</v>
      </c>
      <c r="B1922" s="16" t="s">
        <v>33</v>
      </c>
      <c r="C1922" s="15">
        <v>0.31</v>
      </c>
      <c r="D1922" s="15">
        <v>0.2518</v>
      </c>
      <c r="E1922" s="15">
        <v>0.2524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0.2291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3.4993</v>
      </c>
      <c r="E1925" s="15">
        <v>3.4675</v>
      </c>
      <c r="F1925" s="15">
        <v>0</v>
      </c>
      <c r="G1925" s="15">
        <v>0</v>
      </c>
      <c r="H1925" s="15">
        <v>0</v>
      </c>
      <c r="I1925" s="15">
        <v>0</v>
      </c>
      <c r="J1925" s="15">
        <v>4.5608</v>
      </c>
      <c r="K1925" s="15">
        <v>4.467</v>
      </c>
      <c r="L1925" s="15">
        <v>3.4834</v>
      </c>
    </row>
    <row r="1926">
      <c r="A1926" s="11" t="s">
        <v>35</v>
      </c>
      <c r="B1926" s="16" t="s">
        <v>33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36.3465</v>
      </c>
      <c r="D1929" s="24">
        <v>9.5168</v>
      </c>
      <c r="E1929" s="24">
        <v>9.7609</v>
      </c>
      <c r="F1929" s="24">
        <v>3.4922</v>
      </c>
      <c r="G1929" s="24">
        <v>7.6219</v>
      </c>
      <c r="H1929" s="24">
        <v>7.5653</v>
      </c>
      <c r="I1929" s="24">
        <v>64.3505</v>
      </c>
      <c r="J1929" s="24">
        <v>41.7097</v>
      </c>
      <c r="K1929" s="24">
        <v>42.1753</v>
      </c>
      <c r="L1929" s="24">
        <v>12.1588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812.5926</v>
      </c>
      <c r="D1932" s="15">
        <v>589.7987</v>
      </c>
      <c r="E1932" s="15">
        <v>591.825</v>
      </c>
      <c r="F1932" s="15">
        <v>252.4745</v>
      </c>
      <c r="G1932" s="15">
        <v>551.0355</v>
      </c>
      <c r="H1932" s="15">
        <v>546.9457</v>
      </c>
      <c r="I1932" s="15">
        <v>956.3427</v>
      </c>
      <c r="J1932" s="15">
        <v>668.7265</v>
      </c>
      <c r="K1932" s="15">
        <v>674.6413</v>
      </c>
      <c r="L1932" s="15">
        <v>597.2801</v>
      </c>
    </row>
    <row r="1933">
      <c r="A1933" s="11" t="s">
        <v>32</v>
      </c>
      <c r="B1933" s="12" t="s">
        <v>30</v>
      </c>
      <c r="C1933" s="15">
        <v>17.9342</v>
      </c>
      <c r="D1933" s="15">
        <v>36.0083</v>
      </c>
      <c r="E1933" s="15">
        <v>35.8439</v>
      </c>
      <c r="F1933" s="15">
        <v>0</v>
      </c>
      <c r="G1933" s="15">
        <v>0</v>
      </c>
      <c r="H1933" s="15">
        <v>0</v>
      </c>
      <c r="I1933" s="15">
        <v>22.3269</v>
      </c>
      <c r="J1933" s="15">
        <v>95.4578</v>
      </c>
      <c r="K1933" s="15">
        <v>93.9539</v>
      </c>
      <c r="L1933" s="15">
        <v>39.5973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18.7428</v>
      </c>
      <c r="E1935" s="15">
        <v>18.5723</v>
      </c>
      <c r="F1935" s="15">
        <v>0</v>
      </c>
      <c r="G1935" s="15">
        <v>21.4429</v>
      </c>
      <c r="H1935" s="15">
        <v>21.1491</v>
      </c>
      <c r="I1935" s="15">
        <v>0</v>
      </c>
      <c r="J1935" s="15">
        <v>10.6914</v>
      </c>
      <c r="K1935" s="15">
        <v>10.4715</v>
      </c>
      <c r="L1935" s="15">
        <v>18.0077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830.5268</v>
      </c>
      <c r="D1937" s="24">
        <v>644.5498</v>
      </c>
      <c r="E1937" s="24">
        <v>646.2412</v>
      </c>
      <c r="F1937" s="24">
        <v>252.4745</v>
      </c>
      <c r="G1937" s="24">
        <v>572.4784</v>
      </c>
      <c r="H1937" s="24">
        <v>568.0948</v>
      </c>
      <c r="I1937" s="24">
        <v>978.6696</v>
      </c>
      <c r="J1937" s="24">
        <v>774.8757</v>
      </c>
      <c r="K1937" s="24">
        <v>779.0667</v>
      </c>
      <c r="L1937" s="24">
        <v>654.8851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1.0529</v>
      </c>
      <c r="D1942" s="15">
        <v>0.2222</v>
      </c>
      <c r="E1942" s="15">
        <v>0.2297</v>
      </c>
      <c r="F1942" s="15">
        <v>0.4667</v>
      </c>
      <c r="G1942" s="15">
        <v>1.0185</v>
      </c>
      <c r="H1942" s="15">
        <v>1.011</v>
      </c>
      <c r="I1942" s="15">
        <v>1.6667</v>
      </c>
      <c r="J1942" s="15">
        <v>1.4032</v>
      </c>
      <c r="K1942" s="15">
        <v>1.4086</v>
      </c>
      <c r="L1942" s="15">
        <v>0.3317</v>
      </c>
    </row>
    <row r="1943">
      <c r="A1943" s="11" t="s">
        <v>32</v>
      </c>
      <c r="B1943" s="12" t="s">
        <v>33</v>
      </c>
      <c r="C1943" s="15">
        <v>0.0038</v>
      </c>
      <c r="D1943" s="15">
        <v>0.0031</v>
      </c>
      <c r="E1943" s="15">
        <v>0.0031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0.0028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0.0598</v>
      </c>
      <c r="E1946" s="15">
        <v>0.0593</v>
      </c>
      <c r="F1946" s="15">
        <v>0</v>
      </c>
      <c r="G1946" s="15">
        <v>0</v>
      </c>
      <c r="H1946" s="15">
        <v>0</v>
      </c>
      <c r="I1946" s="15">
        <v>0</v>
      </c>
      <c r="J1946" s="15">
        <v>0.0371</v>
      </c>
      <c r="K1946" s="15">
        <v>0.0364</v>
      </c>
      <c r="L1946" s="15">
        <v>0.0565</v>
      </c>
    </row>
    <row r="1947">
      <c r="A1947" s="11" t="s">
        <v>35</v>
      </c>
      <c r="B1947" s="12" t="s">
        <v>33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1.0567</v>
      </c>
      <c r="D1950" s="24">
        <v>0.2851</v>
      </c>
      <c r="E1950" s="24">
        <v>0.2921</v>
      </c>
      <c r="F1950" s="24">
        <v>0.4667</v>
      </c>
      <c r="G1950" s="24">
        <v>1.0185</v>
      </c>
      <c r="H1950" s="24">
        <v>1.011</v>
      </c>
      <c r="I1950" s="24">
        <v>1.6667</v>
      </c>
      <c r="J1950" s="24">
        <v>1.4403</v>
      </c>
      <c r="K1950" s="24">
        <v>1.445</v>
      </c>
      <c r="L1950" s="24">
        <v>0.391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1.4972</v>
      </c>
      <c r="D1953" s="15">
        <v>1.0577</v>
      </c>
      <c r="E1953" s="15">
        <v>1.0617</v>
      </c>
      <c r="F1953" s="15">
        <v>0.4667</v>
      </c>
      <c r="G1953" s="15">
        <v>1.0185</v>
      </c>
      <c r="H1953" s="15">
        <v>1.011</v>
      </c>
      <c r="I1953" s="15">
        <v>1.7677</v>
      </c>
      <c r="J1953" s="15">
        <v>1.2361</v>
      </c>
      <c r="K1953" s="15">
        <v>1.247</v>
      </c>
      <c r="L1953" s="15">
        <v>1.0747</v>
      </c>
    </row>
    <row r="1954">
      <c r="A1954" s="11" t="s">
        <v>32</v>
      </c>
      <c r="B1954" s="12" t="s">
        <v>30</v>
      </c>
      <c r="C1954" s="15">
        <v>0.0454</v>
      </c>
      <c r="D1954" s="15">
        <v>0.1069</v>
      </c>
      <c r="E1954" s="15">
        <v>0.1063</v>
      </c>
      <c r="F1954" s="15">
        <v>0</v>
      </c>
      <c r="G1954" s="15">
        <v>0</v>
      </c>
      <c r="H1954" s="15">
        <v>0</v>
      </c>
      <c r="I1954" s="15">
        <v>0.101</v>
      </c>
      <c r="J1954" s="15">
        <v>0.369</v>
      </c>
      <c r="K1954" s="15">
        <v>0.3635</v>
      </c>
      <c r="L1954" s="15">
        <v>0.1238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0.0728</v>
      </c>
      <c r="E1956" s="15">
        <v>0.0721</v>
      </c>
      <c r="F1956" s="15">
        <v>0</v>
      </c>
      <c r="G1956" s="15">
        <v>0.0731</v>
      </c>
      <c r="H1956" s="15">
        <v>0.0721</v>
      </c>
      <c r="I1956" s="15">
        <v>0</v>
      </c>
      <c r="J1956" s="15">
        <v>0.1092</v>
      </c>
      <c r="K1956" s="15">
        <v>0.107</v>
      </c>
      <c r="L1956" s="15">
        <v>0.0747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1.5426</v>
      </c>
      <c r="D1958" s="24">
        <v>1.2374</v>
      </c>
      <c r="E1958" s="24">
        <v>1.2401</v>
      </c>
      <c r="F1958" s="24">
        <v>0.4667</v>
      </c>
      <c r="G1958" s="24">
        <v>1.0916</v>
      </c>
      <c r="H1958" s="24">
        <v>1.0831</v>
      </c>
      <c r="I1958" s="24">
        <v>1.8687</v>
      </c>
      <c r="J1958" s="24">
        <v>1.7143</v>
      </c>
      <c r="K1958" s="24">
        <v>1.7175</v>
      </c>
      <c r="L1958" s="24">
        <v>1.2732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30.9844</v>
      </c>
      <c r="D1989" s="15">
        <v>22.2631</v>
      </c>
      <c r="E1989" s="15">
        <v>23.6671</v>
      </c>
      <c r="F1989" s="15">
        <v>12.0335</v>
      </c>
      <c r="G1989" s="15">
        <v>0.2243</v>
      </c>
      <c r="H1989" s="15">
        <v>1.948</v>
      </c>
      <c r="I1989" s="15">
        <v>21.3125</v>
      </c>
      <c r="J1989" s="15">
        <v>7.8015</v>
      </c>
      <c r="K1989" s="15">
        <v>12.801</v>
      </c>
      <c r="L1989" s="15">
        <v>15.0058</v>
      </c>
    </row>
    <row r="1990">
      <c r="A1990" s="11" t="s">
        <v>32</v>
      </c>
      <c r="B1990" s="16" t="s">
        <v>33</v>
      </c>
      <c r="C1990" s="15">
        <v>0.6279</v>
      </c>
      <c r="D1990" s="15">
        <v>14.9598</v>
      </c>
      <c r="E1990" s="15">
        <v>12.6526</v>
      </c>
      <c r="F1990" s="15">
        <v>0</v>
      </c>
      <c r="G1990" s="15">
        <v>0</v>
      </c>
      <c r="H1990" s="15">
        <v>0</v>
      </c>
      <c r="I1990" s="15">
        <v>0.5814</v>
      </c>
      <c r="J1990" s="15">
        <v>0</v>
      </c>
      <c r="K1990" s="15">
        <v>0.2151</v>
      </c>
      <c r="L1990" s="15">
        <v>4.1822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2.029</v>
      </c>
      <c r="E1993" s="15">
        <v>1.7024</v>
      </c>
      <c r="F1993" s="15">
        <v>0</v>
      </c>
      <c r="G1993" s="15">
        <v>0</v>
      </c>
      <c r="H1993" s="15">
        <v>0</v>
      </c>
      <c r="I1993" s="15">
        <v>0</v>
      </c>
      <c r="J1993" s="15">
        <v>9.8089</v>
      </c>
      <c r="K1993" s="15">
        <v>6.1793</v>
      </c>
      <c r="L1993" s="15">
        <v>4.0115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1.1041</v>
      </c>
      <c r="K1994" s="15">
        <v>0.6955</v>
      </c>
      <c r="L1994" s="15">
        <v>0.39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31.6123</v>
      </c>
      <c r="D1997" s="24">
        <v>39.2519</v>
      </c>
      <c r="E1997" s="24">
        <v>38.0221</v>
      </c>
      <c r="F1997" s="24">
        <v>12.0335</v>
      </c>
      <c r="G1997" s="24">
        <v>0.2243</v>
      </c>
      <c r="H1997" s="24">
        <v>1.948</v>
      </c>
      <c r="I1997" s="24">
        <v>21.8939</v>
      </c>
      <c r="J1997" s="24">
        <v>18.7145</v>
      </c>
      <c r="K1997" s="24">
        <v>19.8909</v>
      </c>
      <c r="L1997" s="24">
        <v>23.5895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1.1081</v>
      </c>
      <c r="D2001" s="15">
        <v>0.0236</v>
      </c>
      <c r="E2001" s="15">
        <v>0.1982</v>
      </c>
      <c r="F2001" s="15">
        <v>13.734</v>
      </c>
      <c r="G2001" s="15">
        <v>4.3274</v>
      </c>
      <c r="H2001" s="15">
        <v>5.7003</v>
      </c>
      <c r="I2001" s="15">
        <v>17.018</v>
      </c>
      <c r="J2001" s="15">
        <v>14.6764</v>
      </c>
      <c r="K2001" s="15">
        <v>15.5429</v>
      </c>
      <c r="L2001" s="15">
        <v>9.4533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1.8262</v>
      </c>
      <c r="E2003" s="15">
        <v>1.5322</v>
      </c>
      <c r="F2003" s="15">
        <v>0</v>
      </c>
      <c r="G2003" s="15">
        <v>11.2322</v>
      </c>
      <c r="H2003" s="15">
        <v>9.5928</v>
      </c>
      <c r="I2003" s="15">
        <v>0</v>
      </c>
      <c r="J2003" s="15">
        <v>26.5611</v>
      </c>
      <c r="K2003" s="15">
        <v>16.7327</v>
      </c>
      <c r="L2003" s="15">
        <v>11.009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1.1081</v>
      </c>
      <c r="D2005" s="24">
        <v>1.8498</v>
      </c>
      <c r="E2005" s="24">
        <v>1.7304</v>
      </c>
      <c r="F2005" s="24">
        <v>13.734</v>
      </c>
      <c r="G2005" s="24">
        <v>15.5596</v>
      </c>
      <c r="H2005" s="24">
        <v>15.2931</v>
      </c>
      <c r="I2005" s="24">
        <v>17.018</v>
      </c>
      <c r="J2005" s="24">
        <v>41.2375</v>
      </c>
      <c r="K2005" s="24">
        <v>32.2756</v>
      </c>
      <c r="L2005" s="24">
        <v>20.4623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0.4656</v>
      </c>
      <c r="D2010" s="15">
        <v>0.3365</v>
      </c>
      <c r="E2010" s="15">
        <v>0.3573</v>
      </c>
      <c r="F2010" s="15">
        <v>0.0571</v>
      </c>
      <c r="G2010" s="15">
        <v>0.002</v>
      </c>
      <c r="H2010" s="15">
        <v>0.01</v>
      </c>
      <c r="I2010" s="15">
        <v>0.1488</v>
      </c>
      <c r="J2010" s="15">
        <v>0.1228</v>
      </c>
      <c r="K2010" s="15">
        <v>0.1324</v>
      </c>
      <c r="L2010" s="15">
        <v>0.1901</v>
      </c>
    </row>
    <row r="2011">
      <c r="A2011" s="11" t="s">
        <v>32</v>
      </c>
      <c r="B2011" s="12" t="s">
        <v>33</v>
      </c>
      <c r="C2011" s="15">
        <v>0.0076</v>
      </c>
      <c r="D2011" s="15">
        <v>0.2549</v>
      </c>
      <c r="E2011" s="15">
        <v>0.2151</v>
      </c>
      <c r="F2011" s="15">
        <v>0</v>
      </c>
      <c r="G2011" s="15">
        <v>0</v>
      </c>
      <c r="H2011" s="15">
        <v>0</v>
      </c>
      <c r="I2011" s="15">
        <v>0.0038</v>
      </c>
      <c r="J2011" s="15">
        <v>0</v>
      </c>
      <c r="K2011" s="15">
        <v>0.0014</v>
      </c>
      <c r="L2011" s="15">
        <v>0.0698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0.0194</v>
      </c>
      <c r="E2014" s="15">
        <v>0.0163</v>
      </c>
      <c r="F2014" s="15">
        <v>0</v>
      </c>
      <c r="G2014" s="15">
        <v>0</v>
      </c>
      <c r="H2014" s="15">
        <v>0</v>
      </c>
      <c r="I2014" s="15">
        <v>0</v>
      </c>
      <c r="J2014" s="15">
        <v>0.0905</v>
      </c>
      <c r="K2014" s="15">
        <v>0.057</v>
      </c>
      <c r="L2014" s="15">
        <v>0.0372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0.0047</v>
      </c>
      <c r="K2015" s="15">
        <v>0.003</v>
      </c>
      <c r="L2015" s="15">
        <v>0.0017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0.4732</v>
      </c>
      <c r="D2018" s="24">
        <v>0.6108</v>
      </c>
      <c r="E2018" s="24">
        <v>0.5887</v>
      </c>
      <c r="F2018" s="24">
        <v>0.0571</v>
      </c>
      <c r="G2018" s="24">
        <v>0.002</v>
      </c>
      <c r="H2018" s="24">
        <v>0.01</v>
      </c>
      <c r="I2018" s="24">
        <v>0.1526</v>
      </c>
      <c r="J2018" s="24">
        <v>0.218</v>
      </c>
      <c r="K2018" s="24">
        <v>0.1938</v>
      </c>
      <c r="L2018" s="24">
        <v>0.2988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0.0172</v>
      </c>
      <c r="D2022" s="15">
        <v>0.0004</v>
      </c>
      <c r="E2022" s="15">
        <v>0.0031</v>
      </c>
      <c r="F2022" s="15">
        <v>0.2229</v>
      </c>
      <c r="G2022" s="15">
        <v>0.0693</v>
      </c>
      <c r="H2022" s="15">
        <v>0.0917</v>
      </c>
      <c r="I2022" s="15">
        <v>0.2985</v>
      </c>
      <c r="J2022" s="15">
        <v>0.2582</v>
      </c>
      <c r="K2022" s="15">
        <v>0.2731</v>
      </c>
      <c r="L2022" s="15">
        <v>0.165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0.0157</v>
      </c>
      <c r="E2024" s="15">
        <v>0.0132</v>
      </c>
      <c r="F2024" s="15">
        <v>0</v>
      </c>
      <c r="G2024" s="15">
        <v>0.1904</v>
      </c>
      <c r="H2024" s="15">
        <v>0.1626</v>
      </c>
      <c r="I2024" s="15">
        <v>0</v>
      </c>
      <c r="J2024" s="15">
        <v>0.1521</v>
      </c>
      <c r="K2024" s="15">
        <v>0.0958</v>
      </c>
      <c r="L2024" s="15">
        <v>0.0772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0.0172</v>
      </c>
      <c r="D2026" s="24">
        <v>0.0161</v>
      </c>
      <c r="E2026" s="24">
        <v>0.0163</v>
      </c>
      <c r="F2026" s="24">
        <v>0.2229</v>
      </c>
      <c r="G2026" s="24">
        <v>0.2597</v>
      </c>
      <c r="H2026" s="24">
        <v>0.2543</v>
      </c>
      <c r="I2026" s="24">
        <v>0.2985</v>
      </c>
      <c r="J2026" s="24">
        <v>0.4103</v>
      </c>
      <c r="K2026" s="24">
        <v>0.3689</v>
      </c>
      <c r="L2026" s="24">
        <v>0.2422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24.2447</v>
      </c>
      <c r="D2057" s="15">
        <v>48.8594</v>
      </c>
      <c r="E2057" s="15">
        <v>48.7482</v>
      </c>
      <c r="F2057" s="15">
        <v>19.9023</v>
      </c>
      <c r="G2057" s="15">
        <v>25.5024</v>
      </c>
      <c r="H2057" s="15">
        <v>25.4468</v>
      </c>
      <c r="I2057" s="15">
        <v>70.5499</v>
      </c>
      <c r="J2057" s="15">
        <v>67.4266</v>
      </c>
      <c r="K2057" s="15">
        <v>67.4538</v>
      </c>
      <c r="L2057" s="15">
        <v>50.817</v>
      </c>
    </row>
    <row r="2058">
      <c r="A2058" s="11" t="s">
        <v>32</v>
      </c>
      <c r="B2058" s="16" t="s">
        <v>33</v>
      </c>
      <c r="C2058" s="15">
        <v>1.2511</v>
      </c>
      <c r="D2058" s="15">
        <v>0.7043</v>
      </c>
      <c r="E2058" s="15">
        <v>0.7068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0.4558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3.6297</v>
      </c>
      <c r="E2061" s="15">
        <v>3.6133</v>
      </c>
      <c r="F2061" s="15">
        <v>0</v>
      </c>
      <c r="G2061" s="15">
        <v>5.7352</v>
      </c>
      <c r="H2061" s="15">
        <v>5.6783</v>
      </c>
      <c r="I2061" s="15">
        <v>0</v>
      </c>
      <c r="J2061" s="15">
        <v>5.931</v>
      </c>
      <c r="K2061" s="15">
        <v>5.8793</v>
      </c>
      <c r="L2061" s="15">
        <v>4.396</v>
      </c>
    </row>
    <row r="2062">
      <c r="A2062" s="11" t="s">
        <v>35</v>
      </c>
      <c r="B2062" s="16" t="s">
        <v>33</v>
      </c>
      <c r="C2062" s="15">
        <v>0</v>
      </c>
      <c r="D2062" s="15">
        <v>0.2434</v>
      </c>
      <c r="E2062" s="15">
        <v>0.2423</v>
      </c>
      <c r="F2062" s="15">
        <v>0</v>
      </c>
      <c r="G2062" s="15">
        <v>0.7705</v>
      </c>
      <c r="H2062" s="15">
        <v>0.7629</v>
      </c>
      <c r="I2062" s="15">
        <v>0</v>
      </c>
      <c r="J2062" s="15">
        <v>0</v>
      </c>
      <c r="K2062" s="15">
        <v>0</v>
      </c>
      <c r="L2062" s="15">
        <v>0.2393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25.4958</v>
      </c>
      <c r="D2065" s="24">
        <v>53.4368</v>
      </c>
      <c r="E2065" s="24">
        <v>53.3106</v>
      </c>
      <c r="F2065" s="24">
        <v>19.9023</v>
      </c>
      <c r="G2065" s="24">
        <v>32.0081</v>
      </c>
      <c r="H2065" s="24">
        <v>31.888</v>
      </c>
      <c r="I2065" s="24">
        <v>70.5499</v>
      </c>
      <c r="J2065" s="24">
        <v>73.3576</v>
      </c>
      <c r="K2065" s="24">
        <v>73.3331</v>
      </c>
      <c r="L2065" s="24">
        <v>55.9081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101.0027</v>
      </c>
      <c r="D2069" s="15">
        <v>60.5399</v>
      </c>
      <c r="E2069" s="15">
        <v>60.7227</v>
      </c>
      <c r="F2069" s="15">
        <v>47.1636</v>
      </c>
      <c r="G2069" s="15">
        <v>73.008</v>
      </c>
      <c r="H2069" s="15">
        <v>72.7514</v>
      </c>
      <c r="I2069" s="15">
        <v>308.1028</v>
      </c>
      <c r="J2069" s="15">
        <v>326.0527</v>
      </c>
      <c r="K2069" s="15">
        <v>325.8963</v>
      </c>
      <c r="L2069" s="15">
        <v>127.3182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4.1596</v>
      </c>
      <c r="E2071" s="15">
        <v>4.1408</v>
      </c>
      <c r="F2071" s="15">
        <v>0</v>
      </c>
      <c r="G2071" s="15">
        <v>0</v>
      </c>
      <c r="H2071" s="15">
        <v>0</v>
      </c>
      <c r="I2071" s="15">
        <v>0</v>
      </c>
      <c r="J2071" s="15">
        <v>0.7501</v>
      </c>
      <c r="K2071" s="15">
        <v>0.7436</v>
      </c>
      <c r="L2071" s="15">
        <v>2.8536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101.0027</v>
      </c>
      <c r="D2073" s="24">
        <v>64.6995</v>
      </c>
      <c r="E2073" s="24">
        <v>64.8635</v>
      </c>
      <c r="F2073" s="24">
        <v>47.1636</v>
      </c>
      <c r="G2073" s="24">
        <v>73.008</v>
      </c>
      <c r="H2073" s="24">
        <v>72.7514</v>
      </c>
      <c r="I2073" s="24">
        <v>308.1028</v>
      </c>
      <c r="J2073" s="24">
        <v>326.8028</v>
      </c>
      <c r="K2073" s="24">
        <v>326.6399</v>
      </c>
      <c r="L2073" s="24">
        <v>130.1718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0.3652</v>
      </c>
      <c r="D2078" s="15">
        <v>0.8492</v>
      </c>
      <c r="E2078" s="15">
        <v>0.8471</v>
      </c>
      <c r="F2078" s="15">
        <v>0.3939</v>
      </c>
      <c r="G2078" s="15">
        <v>0.3962</v>
      </c>
      <c r="H2078" s="15">
        <v>0.3962</v>
      </c>
      <c r="I2078" s="15">
        <v>0.7863</v>
      </c>
      <c r="J2078" s="15">
        <v>0.8293</v>
      </c>
      <c r="K2078" s="15">
        <v>0.8289</v>
      </c>
      <c r="L2078" s="15">
        <v>0.7935</v>
      </c>
    </row>
    <row r="2079">
      <c r="A2079" s="11" t="s">
        <v>32</v>
      </c>
      <c r="B2079" s="12" t="s">
        <v>33</v>
      </c>
      <c r="C2079" s="15">
        <v>0.0337</v>
      </c>
      <c r="D2079" s="15">
        <v>0.019</v>
      </c>
      <c r="E2079" s="15">
        <v>0.019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0.0123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0.0492</v>
      </c>
      <c r="E2082" s="15">
        <v>0.0489</v>
      </c>
      <c r="F2082" s="15">
        <v>0</v>
      </c>
      <c r="G2082" s="15">
        <v>0.0485</v>
      </c>
      <c r="H2082" s="15">
        <v>0.048</v>
      </c>
      <c r="I2082" s="15">
        <v>0</v>
      </c>
      <c r="J2082" s="15">
        <v>0.0594</v>
      </c>
      <c r="K2082" s="15">
        <v>0.0589</v>
      </c>
      <c r="L2082" s="15">
        <v>0.0513</v>
      </c>
    </row>
    <row r="2083">
      <c r="A2083" s="11" t="s">
        <v>35</v>
      </c>
      <c r="B2083" s="12" t="s">
        <v>33</v>
      </c>
      <c r="C2083" s="15">
        <v>0</v>
      </c>
      <c r="D2083" s="15">
        <v>0.0084</v>
      </c>
      <c r="E2083" s="15">
        <v>0.0083</v>
      </c>
      <c r="F2083" s="15">
        <v>0</v>
      </c>
      <c r="G2083" s="15">
        <v>0.0105</v>
      </c>
      <c r="H2083" s="15">
        <v>0.0104</v>
      </c>
      <c r="I2083" s="15">
        <v>0</v>
      </c>
      <c r="J2083" s="15">
        <v>0</v>
      </c>
      <c r="K2083" s="15">
        <v>0</v>
      </c>
      <c r="L2083" s="15">
        <v>0.0065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0.3989</v>
      </c>
      <c r="D2086" s="24">
        <v>0.9258</v>
      </c>
      <c r="E2086" s="24">
        <v>0.9233</v>
      </c>
      <c r="F2086" s="24">
        <v>0.3939</v>
      </c>
      <c r="G2086" s="24">
        <v>0.4552</v>
      </c>
      <c r="H2086" s="24">
        <v>0.4546</v>
      </c>
      <c r="I2086" s="24">
        <v>0.7863</v>
      </c>
      <c r="J2086" s="24">
        <v>0.8887</v>
      </c>
      <c r="K2086" s="24">
        <v>0.8878</v>
      </c>
      <c r="L2086" s="24">
        <v>0.8636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0.6011</v>
      </c>
      <c r="D2090" s="15">
        <v>0.3099</v>
      </c>
      <c r="E2090" s="15">
        <v>0.3112</v>
      </c>
      <c r="F2090" s="15">
        <v>0.1212</v>
      </c>
      <c r="G2090" s="15">
        <v>0.1876</v>
      </c>
      <c r="H2090" s="15">
        <v>0.187</v>
      </c>
      <c r="I2090" s="15">
        <v>0.9924</v>
      </c>
      <c r="J2090" s="15">
        <v>1.0098</v>
      </c>
      <c r="K2090" s="15">
        <v>1.0096</v>
      </c>
      <c r="L2090" s="15">
        <v>0.4697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0.0468</v>
      </c>
      <c r="E2092" s="15">
        <v>0.0466</v>
      </c>
      <c r="F2092" s="15">
        <v>0</v>
      </c>
      <c r="G2092" s="15">
        <v>0</v>
      </c>
      <c r="H2092" s="15">
        <v>0</v>
      </c>
      <c r="I2092" s="15">
        <v>0</v>
      </c>
      <c r="J2092" s="15">
        <v>0.0054</v>
      </c>
      <c r="K2092" s="15">
        <v>0.0054</v>
      </c>
      <c r="L2092" s="15">
        <v>0.0314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0.6011</v>
      </c>
      <c r="D2094" s="24">
        <v>0.3567</v>
      </c>
      <c r="E2094" s="24">
        <v>0.3578</v>
      </c>
      <c r="F2094" s="24">
        <v>0.1212</v>
      </c>
      <c r="G2094" s="24">
        <v>0.1876</v>
      </c>
      <c r="H2094" s="24">
        <v>0.187</v>
      </c>
      <c r="I2094" s="24">
        <v>0.9924</v>
      </c>
      <c r="J2094" s="24">
        <v>1.0152</v>
      </c>
      <c r="K2094" s="24">
        <v>1.015</v>
      </c>
      <c r="L2094" s="24">
        <v>0.5011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0.1124</v>
      </c>
      <c r="D2098" s="15">
        <v>0.05</v>
      </c>
      <c r="E2098" s="15">
        <v>0.0503</v>
      </c>
      <c r="F2098" s="15">
        <v>0.1212</v>
      </c>
      <c r="G2098" s="15">
        <v>0.1876</v>
      </c>
      <c r="H2098" s="15">
        <v>0.187</v>
      </c>
      <c r="I2098" s="15">
        <v>0.5649</v>
      </c>
      <c r="J2098" s="15">
        <v>0.6907</v>
      </c>
      <c r="K2098" s="15">
        <v>0.6896</v>
      </c>
      <c r="L2098" s="15">
        <v>0.2226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0.1124</v>
      </c>
      <c r="D2100" s="24">
        <v>0.05</v>
      </c>
      <c r="E2100" s="24">
        <v>0.0503</v>
      </c>
      <c r="F2100" s="24">
        <v>0.1212</v>
      </c>
      <c r="G2100" s="24">
        <v>0.1876</v>
      </c>
      <c r="H2100" s="24">
        <v>0.187</v>
      </c>
      <c r="I2100" s="24">
        <v>0.5649</v>
      </c>
      <c r="J2100" s="24">
        <v>0.6907</v>
      </c>
      <c r="K2100" s="24">
        <v>0.6896</v>
      </c>
      <c r="L2100" s="24">
        <v>0.2226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0</v>
      </c>
      <c r="D2125" s="15">
        <v>0</v>
      </c>
      <c r="E2125" s="15">
        <v>0</v>
      </c>
      <c r="F2125" s="15">
        <v>0</v>
      </c>
      <c r="G2125" s="15">
        <v>0</v>
      </c>
      <c r="H2125" s="15">
        <v>0</v>
      </c>
      <c r="I2125" s="15">
        <v>0</v>
      </c>
      <c r="J2125" s="15">
        <v>0</v>
      </c>
      <c r="K2125" s="15">
        <v>0</v>
      </c>
      <c r="L2125" s="15">
        <v>0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0.0038</v>
      </c>
      <c r="E2129" s="15">
        <v>0.0038</v>
      </c>
      <c r="F2129" s="15">
        <v>0</v>
      </c>
      <c r="G2129" s="15">
        <v>0</v>
      </c>
      <c r="H2129" s="15">
        <v>0</v>
      </c>
      <c r="I2129" s="15">
        <v>0</v>
      </c>
      <c r="J2129" s="15">
        <v>2.9895</v>
      </c>
      <c r="K2129" s="15">
        <v>2.9697</v>
      </c>
      <c r="L2129" s="15">
        <v>1.6159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0</v>
      </c>
      <c r="D2133" s="24">
        <v>0.0038</v>
      </c>
      <c r="E2133" s="24">
        <v>0.0038</v>
      </c>
      <c r="F2133" s="24">
        <v>0</v>
      </c>
      <c r="G2133" s="24">
        <v>0</v>
      </c>
      <c r="H2133" s="24">
        <v>0</v>
      </c>
      <c r="I2133" s="24">
        <v>0</v>
      </c>
      <c r="J2133" s="24">
        <v>2.9895</v>
      </c>
      <c r="K2133" s="24">
        <v>2.9697</v>
      </c>
      <c r="L2133" s="24">
        <v>1.6159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21.759</v>
      </c>
      <c r="D2137" s="15">
        <v>12.4447</v>
      </c>
      <c r="E2137" s="15">
        <v>12.4702</v>
      </c>
      <c r="F2137" s="15">
        <v>0</v>
      </c>
      <c r="G2137" s="15">
        <v>0</v>
      </c>
      <c r="H2137" s="15">
        <v>0</v>
      </c>
      <c r="I2137" s="15">
        <v>54.8909</v>
      </c>
      <c r="J2137" s="15">
        <v>60.7738</v>
      </c>
      <c r="K2137" s="15">
        <v>60.7348</v>
      </c>
      <c r="L2137" s="15">
        <v>38.7039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12.9816</v>
      </c>
      <c r="E2139" s="15">
        <v>12.9461</v>
      </c>
      <c r="F2139" s="15">
        <v>0</v>
      </c>
      <c r="G2139" s="15">
        <v>0</v>
      </c>
      <c r="H2139" s="15">
        <v>0</v>
      </c>
      <c r="I2139" s="15">
        <v>0</v>
      </c>
      <c r="J2139" s="15">
        <v>9.7431</v>
      </c>
      <c r="K2139" s="15">
        <v>9.6786</v>
      </c>
      <c r="L2139" s="15">
        <v>11.1701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21.759</v>
      </c>
      <c r="D2141" s="24">
        <v>25.4263</v>
      </c>
      <c r="E2141" s="24">
        <v>25.4163</v>
      </c>
      <c r="F2141" s="24">
        <v>0</v>
      </c>
      <c r="G2141" s="24">
        <v>0</v>
      </c>
      <c r="H2141" s="24">
        <v>0</v>
      </c>
      <c r="I2141" s="24">
        <v>54.8909</v>
      </c>
      <c r="J2141" s="24">
        <v>70.5169</v>
      </c>
      <c r="K2141" s="24">
        <v>70.4134</v>
      </c>
      <c r="L2141" s="24">
        <v>49.874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</v>
      </c>
      <c r="D2146" s="15">
        <v>0</v>
      </c>
      <c r="E2146" s="15">
        <v>0</v>
      </c>
      <c r="F2146" s="15">
        <v>0</v>
      </c>
      <c r="G2146" s="15">
        <v>0</v>
      </c>
      <c r="H2146" s="15">
        <v>0</v>
      </c>
      <c r="I2146" s="15">
        <v>0</v>
      </c>
      <c r="J2146" s="15">
        <v>0</v>
      </c>
      <c r="K2146" s="15">
        <v>0</v>
      </c>
      <c r="L2146" s="15">
        <v>0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0.0001</v>
      </c>
      <c r="E2150" s="15">
        <v>0.0001</v>
      </c>
      <c r="F2150" s="15">
        <v>0</v>
      </c>
      <c r="G2150" s="15">
        <v>0</v>
      </c>
      <c r="H2150" s="15">
        <v>0</v>
      </c>
      <c r="I2150" s="15">
        <v>0</v>
      </c>
      <c r="J2150" s="15">
        <v>0.0203</v>
      </c>
      <c r="K2150" s="15">
        <v>0.0202</v>
      </c>
      <c r="L2150" s="15">
        <v>0.011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</v>
      </c>
      <c r="D2154" s="24">
        <v>0.0001</v>
      </c>
      <c r="E2154" s="24">
        <v>0.0001</v>
      </c>
      <c r="F2154" s="24">
        <v>0</v>
      </c>
      <c r="G2154" s="24">
        <v>0</v>
      </c>
      <c r="H2154" s="24">
        <v>0</v>
      </c>
      <c r="I2154" s="24">
        <v>0</v>
      </c>
      <c r="J2154" s="24">
        <v>0.0203</v>
      </c>
      <c r="K2154" s="24">
        <v>0.0202</v>
      </c>
      <c r="L2154" s="24">
        <v>0.011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0.1923</v>
      </c>
      <c r="D2158" s="15">
        <v>0.143</v>
      </c>
      <c r="E2158" s="15">
        <v>0.1432</v>
      </c>
      <c r="F2158" s="15">
        <v>0</v>
      </c>
      <c r="G2158" s="15">
        <v>0</v>
      </c>
      <c r="H2158" s="15">
        <v>0</v>
      </c>
      <c r="I2158" s="15">
        <v>0.32</v>
      </c>
      <c r="J2158" s="15">
        <v>0.4586</v>
      </c>
      <c r="K2158" s="15">
        <v>0.4577</v>
      </c>
      <c r="L2158" s="15">
        <v>0.3141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0.049</v>
      </c>
      <c r="E2160" s="15">
        <v>0.0489</v>
      </c>
      <c r="F2160" s="15">
        <v>0</v>
      </c>
      <c r="G2160" s="15">
        <v>0</v>
      </c>
      <c r="H2160" s="15">
        <v>0</v>
      </c>
      <c r="I2160" s="15">
        <v>0</v>
      </c>
      <c r="J2160" s="15">
        <v>0.0285</v>
      </c>
      <c r="K2160" s="15">
        <v>0.0283</v>
      </c>
      <c r="L2160" s="15">
        <v>0.0377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0.1923</v>
      </c>
      <c r="D2162" s="24">
        <v>0.192</v>
      </c>
      <c r="E2162" s="24">
        <v>0.1921</v>
      </c>
      <c r="F2162" s="24">
        <v>0</v>
      </c>
      <c r="G2162" s="24">
        <v>0</v>
      </c>
      <c r="H2162" s="24">
        <v>0</v>
      </c>
      <c r="I2162" s="24">
        <v>0.32</v>
      </c>
      <c r="J2162" s="24">
        <v>0.4871</v>
      </c>
      <c r="K2162" s="24">
        <v>0.486</v>
      </c>
      <c r="L2162" s="24">
        <v>0.3518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38.3601</v>
      </c>
      <c r="D2193" s="15">
        <v>25.3021</v>
      </c>
      <c r="E2193" s="15">
        <v>25.9054</v>
      </c>
      <c r="F2193" s="15">
        <v>33.0449</v>
      </c>
      <c r="G2193" s="15">
        <v>46.8095</v>
      </c>
      <c r="H2193" s="15">
        <v>44.7516</v>
      </c>
      <c r="I2193" s="15">
        <v>36.1874</v>
      </c>
      <c r="J2193" s="15">
        <v>29.5926</v>
      </c>
      <c r="K2193" s="15">
        <v>30.1372</v>
      </c>
      <c r="L2193" s="15">
        <v>31.1013</v>
      </c>
    </row>
    <row r="2194">
      <c r="A2194" s="11" t="s">
        <v>32</v>
      </c>
      <c r="B2194" s="16" t="s">
        <v>33</v>
      </c>
      <c r="C2194" s="15">
        <v>3.3674</v>
      </c>
      <c r="D2194" s="15">
        <v>18.3104</v>
      </c>
      <c r="E2194" s="15">
        <v>17.62</v>
      </c>
      <c r="F2194" s="15">
        <v>0</v>
      </c>
      <c r="G2194" s="15">
        <v>0</v>
      </c>
      <c r="H2194" s="15">
        <v>0</v>
      </c>
      <c r="I2194" s="15">
        <v>31.1222</v>
      </c>
      <c r="J2194" s="15">
        <v>35.9546</v>
      </c>
      <c r="K2194" s="15">
        <v>35.5555</v>
      </c>
      <c r="L2194" s="15">
        <v>19.3364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5.7374</v>
      </c>
      <c r="E2197" s="15">
        <v>5.4723</v>
      </c>
      <c r="F2197" s="15">
        <v>0</v>
      </c>
      <c r="G2197" s="15">
        <v>12.704</v>
      </c>
      <c r="H2197" s="15">
        <v>10.8047</v>
      </c>
      <c r="I2197" s="15">
        <v>0</v>
      </c>
      <c r="J2197" s="15">
        <v>4.3414</v>
      </c>
      <c r="K2197" s="15">
        <v>3.9829</v>
      </c>
      <c r="L2197" s="15">
        <v>6.1356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41.7275</v>
      </c>
      <c r="D2201" s="24">
        <v>49.3499</v>
      </c>
      <c r="E2201" s="24">
        <v>48.9977</v>
      </c>
      <c r="F2201" s="24">
        <v>33.0449</v>
      </c>
      <c r="G2201" s="24">
        <v>59.5135</v>
      </c>
      <c r="H2201" s="24">
        <v>55.5563</v>
      </c>
      <c r="I2201" s="24">
        <v>67.3096</v>
      </c>
      <c r="J2201" s="24">
        <v>69.8886</v>
      </c>
      <c r="K2201" s="24">
        <v>69.6756</v>
      </c>
      <c r="L2201" s="24">
        <v>56.5733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145.447</v>
      </c>
      <c r="D2205" s="15">
        <v>146.394</v>
      </c>
      <c r="E2205" s="15">
        <v>146.3502</v>
      </c>
      <c r="F2205" s="15">
        <v>39.0034</v>
      </c>
      <c r="G2205" s="15">
        <v>44.5184</v>
      </c>
      <c r="H2205" s="15">
        <v>43.6939</v>
      </c>
      <c r="I2205" s="15">
        <v>53.0927</v>
      </c>
      <c r="J2205" s="15">
        <v>99.5655</v>
      </c>
      <c r="K2205" s="15">
        <v>95.7276</v>
      </c>
      <c r="L2205" s="15">
        <v>109.7679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14.4258</v>
      </c>
      <c r="E2207" s="15">
        <v>13.7592</v>
      </c>
      <c r="F2207" s="15">
        <v>0</v>
      </c>
      <c r="G2207" s="15">
        <v>0</v>
      </c>
      <c r="H2207" s="15">
        <v>0</v>
      </c>
      <c r="I2207" s="15">
        <v>0</v>
      </c>
      <c r="J2207" s="15">
        <v>0</v>
      </c>
      <c r="K2207" s="15">
        <v>0</v>
      </c>
      <c r="L2207" s="15">
        <v>6.7617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145.447</v>
      </c>
      <c r="D2209" s="24">
        <v>160.8198</v>
      </c>
      <c r="E2209" s="24">
        <v>160.1094</v>
      </c>
      <c r="F2209" s="24">
        <v>39.0034</v>
      </c>
      <c r="G2209" s="24">
        <v>44.5184</v>
      </c>
      <c r="H2209" s="24">
        <v>43.6939</v>
      </c>
      <c r="I2209" s="24">
        <v>53.0927</v>
      </c>
      <c r="J2209" s="24">
        <v>99.5655</v>
      </c>
      <c r="K2209" s="24">
        <v>95.7276</v>
      </c>
      <c r="L2209" s="24">
        <v>116.5296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0.923</v>
      </c>
      <c r="D2214" s="15">
        <v>0.657</v>
      </c>
      <c r="E2214" s="15">
        <v>0.6693</v>
      </c>
      <c r="F2214" s="15">
        <v>0.4328</v>
      </c>
      <c r="G2214" s="15">
        <v>0.7535</v>
      </c>
      <c r="H2214" s="15">
        <v>0.7055</v>
      </c>
      <c r="I2214" s="15">
        <v>0.5838</v>
      </c>
      <c r="J2214" s="15">
        <v>0.696</v>
      </c>
      <c r="K2214" s="15">
        <v>0.6867</v>
      </c>
      <c r="L2214" s="15">
        <v>0.6821</v>
      </c>
    </row>
    <row r="2215">
      <c r="A2215" s="11" t="s">
        <v>32</v>
      </c>
      <c r="B2215" s="12" t="s">
        <v>33</v>
      </c>
      <c r="C2215" s="15">
        <v>0.0265</v>
      </c>
      <c r="D2215" s="15">
        <v>0.1442</v>
      </c>
      <c r="E2215" s="15">
        <v>0.1387</v>
      </c>
      <c r="F2215" s="15">
        <v>0</v>
      </c>
      <c r="G2215" s="15">
        <v>0</v>
      </c>
      <c r="H2215" s="15">
        <v>0</v>
      </c>
      <c r="I2215" s="15">
        <v>0.3052</v>
      </c>
      <c r="J2215" s="15">
        <v>0.4545</v>
      </c>
      <c r="K2215" s="15">
        <v>0.4421</v>
      </c>
      <c r="L2215" s="15">
        <v>0.201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0.0637</v>
      </c>
      <c r="E2218" s="15">
        <v>0.0607</v>
      </c>
      <c r="F2218" s="15">
        <v>0</v>
      </c>
      <c r="G2218" s="15">
        <v>0.0876</v>
      </c>
      <c r="H2218" s="15">
        <v>0.0745</v>
      </c>
      <c r="I2218" s="15">
        <v>0</v>
      </c>
      <c r="J2218" s="15">
        <v>0.0427</v>
      </c>
      <c r="K2218" s="15">
        <v>0.0391</v>
      </c>
      <c r="L2218" s="15">
        <v>0.0571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0.9495</v>
      </c>
      <c r="D2222" s="24">
        <v>0.8649</v>
      </c>
      <c r="E2222" s="24">
        <v>0.8687</v>
      </c>
      <c r="F2222" s="24">
        <v>0.4328</v>
      </c>
      <c r="G2222" s="24">
        <v>0.8411</v>
      </c>
      <c r="H2222" s="24">
        <v>0.78</v>
      </c>
      <c r="I2222" s="24">
        <v>0.889</v>
      </c>
      <c r="J2222" s="24">
        <v>1.1932</v>
      </c>
      <c r="K2222" s="24">
        <v>1.1679</v>
      </c>
      <c r="L2222" s="24">
        <v>0.9402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0.6843</v>
      </c>
      <c r="D2226" s="15">
        <v>0.391</v>
      </c>
      <c r="E2226" s="15">
        <v>0.4046</v>
      </c>
      <c r="F2226" s="15">
        <v>0.1584</v>
      </c>
      <c r="G2226" s="15">
        <v>0.1492</v>
      </c>
      <c r="H2226" s="15">
        <v>0.1506</v>
      </c>
      <c r="I2226" s="15">
        <v>0.2913</v>
      </c>
      <c r="J2226" s="15">
        <v>0.3394</v>
      </c>
      <c r="K2226" s="15">
        <v>0.3354</v>
      </c>
      <c r="L2226" s="15">
        <v>0.3309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0.0379</v>
      </c>
      <c r="E2228" s="15">
        <v>0.0361</v>
      </c>
      <c r="F2228" s="15">
        <v>0</v>
      </c>
      <c r="G2228" s="15">
        <v>0</v>
      </c>
      <c r="H2228" s="15">
        <v>0</v>
      </c>
      <c r="I2228" s="15">
        <v>0</v>
      </c>
      <c r="J2228" s="15">
        <v>0</v>
      </c>
      <c r="K2228" s="15">
        <v>0</v>
      </c>
      <c r="L2228" s="15">
        <v>0.0177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0.6843</v>
      </c>
      <c r="D2230" s="24">
        <v>0.4289</v>
      </c>
      <c r="E2230" s="24">
        <v>0.4407</v>
      </c>
      <c r="F2230" s="24">
        <v>0.1584</v>
      </c>
      <c r="G2230" s="24">
        <v>0.1492</v>
      </c>
      <c r="H2230" s="24">
        <v>0.1506</v>
      </c>
      <c r="I2230" s="24">
        <v>0.2913</v>
      </c>
      <c r="J2230" s="24">
        <v>0.3394</v>
      </c>
      <c r="K2230" s="24">
        <v>0.3354</v>
      </c>
      <c r="L2230" s="24">
        <v>0.3486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0.0038</v>
      </c>
      <c r="D2234" s="15">
        <v>0</v>
      </c>
      <c r="E2234" s="15">
        <v>0.0002</v>
      </c>
      <c r="F2234" s="15">
        <v>0</v>
      </c>
      <c r="G2234" s="15">
        <v>0</v>
      </c>
      <c r="H2234" s="15">
        <v>0</v>
      </c>
      <c r="I2234" s="15">
        <v>0.1757</v>
      </c>
      <c r="J2234" s="15">
        <v>0.3234</v>
      </c>
      <c r="K2234" s="15">
        <v>0.3112</v>
      </c>
      <c r="L2234" s="15">
        <v>0.0936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0.0038</v>
      </c>
      <c r="D2236" s="24">
        <v>0</v>
      </c>
      <c r="E2236" s="24">
        <v>0.0002</v>
      </c>
      <c r="F2236" s="24">
        <v>0</v>
      </c>
      <c r="G2236" s="24">
        <v>0</v>
      </c>
      <c r="H2236" s="24">
        <v>0</v>
      </c>
      <c r="I2236" s="24">
        <v>0.1757</v>
      </c>
      <c r="J2236" s="24">
        <v>0.3234</v>
      </c>
      <c r="K2236" s="24">
        <v>0.3112</v>
      </c>
      <c r="L2236" s="24">
        <v>0.0936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53.2441</v>
      </c>
      <c r="D2261" s="15">
        <v>3.9424</v>
      </c>
      <c r="E2261" s="15">
        <v>7.7974</v>
      </c>
      <c r="F2261" s="15">
        <v>0</v>
      </c>
      <c r="G2261" s="15">
        <v>0</v>
      </c>
      <c r="H2261" s="15">
        <v>0</v>
      </c>
      <c r="I2261" s="15">
        <v>9.3198</v>
      </c>
      <c r="J2261" s="15">
        <v>4.2579</v>
      </c>
      <c r="K2261" s="15">
        <v>5.9051</v>
      </c>
      <c r="L2261" s="15">
        <v>7.5461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9.1439</v>
      </c>
      <c r="E2265" s="15">
        <v>8.4289</v>
      </c>
      <c r="F2265" s="15">
        <v>0</v>
      </c>
      <c r="G2265" s="15">
        <v>0</v>
      </c>
      <c r="H2265" s="15">
        <v>0</v>
      </c>
      <c r="I2265" s="15">
        <v>0</v>
      </c>
      <c r="J2265" s="15">
        <v>6.0088</v>
      </c>
      <c r="K2265" s="15">
        <v>4.0535</v>
      </c>
      <c r="L2265" s="15">
        <v>7.8479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53.2441</v>
      </c>
      <c r="D2269" s="24">
        <v>13.0863</v>
      </c>
      <c r="E2269" s="24">
        <v>16.2263</v>
      </c>
      <c r="F2269" s="24">
        <v>0</v>
      </c>
      <c r="G2269" s="24">
        <v>0</v>
      </c>
      <c r="H2269" s="24">
        <v>0</v>
      </c>
      <c r="I2269" s="24">
        <v>9.3198</v>
      </c>
      <c r="J2269" s="24">
        <v>10.2667</v>
      </c>
      <c r="K2269" s="24">
        <v>9.9586</v>
      </c>
      <c r="L2269" s="24">
        <v>15.394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32.1228</v>
      </c>
      <c r="D2273" s="15">
        <v>41.0468</v>
      </c>
      <c r="E2273" s="15">
        <v>40.3491</v>
      </c>
      <c r="F2273" s="15">
        <v>0</v>
      </c>
      <c r="G2273" s="15">
        <v>0</v>
      </c>
      <c r="H2273" s="15">
        <v>0</v>
      </c>
      <c r="I2273" s="15">
        <v>92.7822</v>
      </c>
      <c r="J2273" s="15">
        <v>161.9804</v>
      </c>
      <c r="K2273" s="15">
        <v>139.4629</v>
      </c>
      <c r="L2273" s="15">
        <v>53.5104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0.1955</v>
      </c>
      <c r="K2275" s="15">
        <v>0.1319</v>
      </c>
      <c r="L2275" s="15">
        <v>0.0175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32.1228</v>
      </c>
      <c r="D2277" s="24">
        <v>41.0468</v>
      </c>
      <c r="E2277" s="24">
        <v>40.3491</v>
      </c>
      <c r="F2277" s="24">
        <v>0</v>
      </c>
      <c r="G2277" s="24">
        <v>0</v>
      </c>
      <c r="H2277" s="24">
        <v>0</v>
      </c>
      <c r="I2277" s="24">
        <v>92.7822</v>
      </c>
      <c r="J2277" s="24">
        <v>162.1759</v>
      </c>
      <c r="K2277" s="24">
        <v>139.5948</v>
      </c>
      <c r="L2277" s="24">
        <v>53.5279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0.6299</v>
      </c>
      <c r="D2282" s="15">
        <v>0.0956</v>
      </c>
      <c r="E2282" s="15">
        <v>0.1374</v>
      </c>
      <c r="F2282" s="15">
        <v>0</v>
      </c>
      <c r="G2282" s="15">
        <v>0</v>
      </c>
      <c r="H2282" s="15">
        <v>0</v>
      </c>
      <c r="I2282" s="15">
        <v>0.2038</v>
      </c>
      <c r="J2282" s="15">
        <v>0.0946</v>
      </c>
      <c r="K2282" s="15">
        <v>0.1302</v>
      </c>
      <c r="L2282" s="15">
        <v>0.1364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0.0898</v>
      </c>
      <c r="E2286" s="15">
        <v>0.0828</v>
      </c>
      <c r="F2286" s="15">
        <v>0</v>
      </c>
      <c r="G2286" s="15">
        <v>0</v>
      </c>
      <c r="H2286" s="15">
        <v>0</v>
      </c>
      <c r="I2286" s="15">
        <v>0</v>
      </c>
      <c r="J2286" s="15">
        <v>0.0482</v>
      </c>
      <c r="K2286" s="15">
        <v>0.0325</v>
      </c>
      <c r="L2286" s="15">
        <v>0.0761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0.6299</v>
      </c>
      <c r="D2290" s="24">
        <v>0.1854</v>
      </c>
      <c r="E2290" s="24">
        <v>0.2202</v>
      </c>
      <c r="F2290" s="24">
        <v>0</v>
      </c>
      <c r="G2290" s="24">
        <v>0</v>
      </c>
      <c r="H2290" s="24">
        <v>0</v>
      </c>
      <c r="I2290" s="24">
        <v>0.2038</v>
      </c>
      <c r="J2290" s="24">
        <v>0.1428</v>
      </c>
      <c r="K2290" s="24">
        <v>0.1627</v>
      </c>
      <c r="L2290" s="24">
        <v>0.2125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0.2255</v>
      </c>
      <c r="D2294" s="15">
        <v>0.1351</v>
      </c>
      <c r="E2294" s="15">
        <v>0.1422</v>
      </c>
      <c r="F2294" s="15">
        <v>0</v>
      </c>
      <c r="G2294" s="15">
        <v>0</v>
      </c>
      <c r="H2294" s="15">
        <v>0</v>
      </c>
      <c r="I2294" s="15">
        <v>0.5115</v>
      </c>
      <c r="J2294" s="15">
        <v>0.9072</v>
      </c>
      <c r="K2294" s="15">
        <v>0.7785</v>
      </c>
      <c r="L2294" s="15">
        <v>0.2267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0.0019</v>
      </c>
      <c r="K2296" s="15">
        <v>0.0013</v>
      </c>
      <c r="L2296" s="15">
        <v>0.0002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0.2255</v>
      </c>
      <c r="D2298" s="24">
        <v>0.1351</v>
      </c>
      <c r="E2298" s="24">
        <v>0.1422</v>
      </c>
      <c r="F2298" s="24">
        <v>0</v>
      </c>
      <c r="G2298" s="24">
        <v>0</v>
      </c>
      <c r="H2298" s="24">
        <v>0</v>
      </c>
      <c r="I2298" s="24">
        <v>0.5115</v>
      </c>
      <c r="J2298" s="24">
        <v>0.9091</v>
      </c>
      <c r="K2298" s="24">
        <v>0.7798</v>
      </c>
      <c r="L2298" s="24">
        <v>0.2269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0.3962</v>
      </c>
      <c r="J2302" s="15">
        <v>0.0074</v>
      </c>
      <c r="K2302" s="15">
        <v>0.1339</v>
      </c>
      <c r="L2302" s="15">
        <v>0.0178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0</v>
      </c>
      <c r="D2304" s="24">
        <v>0</v>
      </c>
      <c r="E2304" s="24">
        <v>0</v>
      </c>
      <c r="F2304" s="24">
        <v>0</v>
      </c>
      <c r="G2304" s="24">
        <v>0</v>
      </c>
      <c r="H2304" s="24">
        <v>0</v>
      </c>
      <c r="I2304" s="24">
        <v>0.3962</v>
      </c>
      <c r="J2304" s="24">
        <v>0.0074</v>
      </c>
      <c r="K2304" s="24">
        <v>0.1339</v>
      </c>
      <c r="L2304" s="24">
        <v>0.0178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81.2702</v>
      </c>
      <c r="D2329" s="15">
        <v>22.1004</v>
      </c>
      <c r="E2329" s="15">
        <v>27.7252</v>
      </c>
      <c r="F2329" s="15">
        <v>0</v>
      </c>
      <c r="G2329" s="15">
        <v>0</v>
      </c>
      <c r="H2329" s="15">
        <v>0</v>
      </c>
      <c r="I2329" s="15">
        <v>77.2803</v>
      </c>
      <c r="J2329" s="15">
        <v>55.4214</v>
      </c>
      <c r="K2329" s="15">
        <v>58.6792</v>
      </c>
      <c r="L2329" s="15">
        <v>33.2322</v>
      </c>
    </row>
    <row r="2330">
      <c r="A2330" s="11" t="s">
        <v>32</v>
      </c>
      <c r="B2330" s="16" t="s">
        <v>33</v>
      </c>
      <c r="C2330" s="15">
        <v>3.5753</v>
      </c>
      <c r="D2330" s="15">
        <v>0.0654</v>
      </c>
      <c r="E2330" s="15">
        <v>0.399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0.328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4.5392</v>
      </c>
      <c r="E2333" s="15">
        <v>4.1077</v>
      </c>
      <c r="F2333" s="15">
        <v>0</v>
      </c>
      <c r="G2333" s="15">
        <v>0</v>
      </c>
      <c r="H2333" s="15">
        <v>0</v>
      </c>
      <c r="I2333" s="15">
        <v>0</v>
      </c>
      <c r="J2333" s="15">
        <v>6.1063</v>
      </c>
      <c r="K2333" s="15">
        <v>5.1962</v>
      </c>
      <c r="L2333" s="15">
        <v>4.3013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84.8455</v>
      </c>
      <c r="D2337" s="24">
        <v>26.705</v>
      </c>
      <c r="E2337" s="24">
        <v>32.2319</v>
      </c>
      <c r="F2337" s="24">
        <v>0</v>
      </c>
      <c r="G2337" s="24">
        <v>0</v>
      </c>
      <c r="H2337" s="24">
        <v>0</v>
      </c>
      <c r="I2337" s="24">
        <v>77.2803</v>
      </c>
      <c r="J2337" s="24">
        <v>61.5277</v>
      </c>
      <c r="K2337" s="24">
        <v>63.8754</v>
      </c>
      <c r="L2337" s="24">
        <v>37.8615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88.6385</v>
      </c>
      <c r="D2340" s="15">
        <v>16.9664</v>
      </c>
      <c r="E2340" s="15">
        <v>23.7797</v>
      </c>
      <c r="F2340" s="15">
        <v>0</v>
      </c>
      <c r="G2340" s="15">
        <v>0</v>
      </c>
      <c r="H2340" s="15">
        <v>0</v>
      </c>
      <c r="I2340" s="15">
        <v>0.4838</v>
      </c>
      <c r="J2340" s="15">
        <v>0</v>
      </c>
      <c r="K2340" s="15">
        <v>0.0721</v>
      </c>
      <c r="L2340" s="15">
        <v>19.5619</v>
      </c>
    </row>
    <row r="2341">
      <c r="A2341" s="11" t="s">
        <v>32</v>
      </c>
      <c r="B2341" s="12" t="s">
        <v>30</v>
      </c>
      <c r="C2341" s="15">
        <v>69.7228</v>
      </c>
      <c r="D2341" s="15">
        <v>45.4195</v>
      </c>
      <c r="E2341" s="15">
        <v>47.7298</v>
      </c>
      <c r="F2341" s="15">
        <v>0</v>
      </c>
      <c r="G2341" s="15">
        <v>0</v>
      </c>
      <c r="H2341" s="15">
        <v>0</v>
      </c>
      <c r="I2341" s="15">
        <v>36.78</v>
      </c>
      <c r="J2341" s="15">
        <v>17.4754</v>
      </c>
      <c r="K2341" s="15">
        <v>20.3525</v>
      </c>
      <c r="L2341" s="15">
        <v>42.8592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12.6728</v>
      </c>
      <c r="E2343" s="15">
        <v>11.4681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9.4278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158.3613</v>
      </c>
      <c r="D2345" s="24">
        <v>75.0587</v>
      </c>
      <c r="E2345" s="24">
        <v>82.9776</v>
      </c>
      <c r="F2345" s="24">
        <v>0</v>
      </c>
      <c r="G2345" s="24">
        <v>0</v>
      </c>
      <c r="H2345" s="24">
        <v>0</v>
      </c>
      <c r="I2345" s="24">
        <v>37.2638</v>
      </c>
      <c r="J2345" s="24">
        <v>17.4754</v>
      </c>
      <c r="K2345" s="24">
        <v>20.4246</v>
      </c>
      <c r="L2345" s="24">
        <v>71.8489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0.4082</v>
      </c>
      <c r="D2350" s="15">
        <v>0.5083</v>
      </c>
      <c r="E2350" s="15">
        <v>0.4988</v>
      </c>
      <c r="F2350" s="15">
        <v>0</v>
      </c>
      <c r="G2350" s="15">
        <v>0</v>
      </c>
      <c r="H2350" s="15">
        <v>0</v>
      </c>
      <c r="I2350" s="15">
        <v>0.5298</v>
      </c>
      <c r="J2350" s="15">
        <v>0.8203</v>
      </c>
      <c r="K2350" s="15">
        <v>0.777</v>
      </c>
      <c r="L2350" s="15">
        <v>0.5483</v>
      </c>
    </row>
    <row r="2351">
      <c r="A2351" s="11" t="s">
        <v>32</v>
      </c>
      <c r="B2351" s="12" t="s">
        <v>33</v>
      </c>
      <c r="C2351" s="15">
        <v>0.0926</v>
      </c>
      <c r="D2351" s="15">
        <v>0.0017</v>
      </c>
      <c r="E2351" s="15">
        <v>0.0103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0.0085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0.062</v>
      </c>
      <c r="E2354" s="15">
        <v>0.0561</v>
      </c>
      <c r="F2354" s="15">
        <v>0</v>
      </c>
      <c r="G2354" s="15">
        <v>0</v>
      </c>
      <c r="H2354" s="15">
        <v>0</v>
      </c>
      <c r="I2354" s="15">
        <v>0</v>
      </c>
      <c r="J2354" s="15">
        <v>0.0684</v>
      </c>
      <c r="K2354" s="15">
        <v>0.0582</v>
      </c>
      <c r="L2354" s="15">
        <v>0.0565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0.5008</v>
      </c>
      <c r="D2358" s="24">
        <v>0.572</v>
      </c>
      <c r="E2358" s="24">
        <v>0.5652</v>
      </c>
      <c r="F2358" s="24">
        <v>0</v>
      </c>
      <c r="G2358" s="24">
        <v>0</v>
      </c>
      <c r="H2358" s="24">
        <v>0</v>
      </c>
      <c r="I2358" s="24">
        <v>0.5298</v>
      </c>
      <c r="J2358" s="24">
        <v>0.8887</v>
      </c>
      <c r="K2358" s="24">
        <v>0.8352</v>
      </c>
      <c r="L2358" s="24">
        <v>0.6133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0.1852</v>
      </c>
      <c r="D2361" s="15">
        <v>0.0355</v>
      </c>
      <c r="E2361" s="15">
        <v>0.0497</v>
      </c>
      <c r="F2361" s="15">
        <v>0</v>
      </c>
      <c r="G2361" s="15">
        <v>0</v>
      </c>
      <c r="H2361" s="15">
        <v>0</v>
      </c>
      <c r="I2361" s="15">
        <v>0.001</v>
      </c>
      <c r="J2361" s="15">
        <v>0</v>
      </c>
      <c r="K2361" s="15">
        <v>0.0002</v>
      </c>
      <c r="L2361" s="15">
        <v>0.0409</v>
      </c>
    </row>
    <row r="2362">
      <c r="A2362" s="11" t="s">
        <v>32</v>
      </c>
      <c r="B2362" s="12" t="s">
        <v>30</v>
      </c>
      <c r="C2362" s="15">
        <v>0.354</v>
      </c>
      <c r="D2362" s="15">
        <v>0.2198</v>
      </c>
      <c r="E2362" s="15">
        <v>0.2326</v>
      </c>
      <c r="F2362" s="15">
        <v>0</v>
      </c>
      <c r="G2362" s="15">
        <v>0</v>
      </c>
      <c r="H2362" s="15">
        <v>0</v>
      </c>
      <c r="I2362" s="15">
        <v>0.2103</v>
      </c>
      <c r="J2362" s="15">
        <v>0.0505</v>
      </c>
      <c r="K2362" s="15">
        <v>0.0743</v>
      </c>
      <c r="L2362" s="15">
        <v>0.2044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0.0587</v>
      </c>
      <c r="E2364" s="15">
        <v>0.0532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0.0437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0.5392</v>
      </c>
      <c r="D2366" s="24">
        <v>0.314</v>
      </c>
      <c r="E2366" s="24">
        <v>0.3355</v>
      </c>
      <c r="F2366" s="24">
        <v>0</v>
      </c>
      <c r="G2366" s="24">
        <v>0</v>
      </c>
      <c r="H2366" s="24">
        <v>0</v>
      </c>
      <c r="I2366" s="24">
        <v>0.2113</v>
      </c>
      <c r="J2366" s="24">
        <v>0.0505</v>
      </c>
      <c r="K2366" s="24">
        <v>0.0745</v>
      </c>
      <c r="L2366" s="24">
        <v>0.289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0.4178</v>
      </c>
      <c r="D2370" s="15">
        <v>0.1313</v>
      </c>
      <c r="E2370" s="15">
        <v>0.1585</v>
      </c>
      <c r="F2370" s="15">
        <v>0</v>
      </c>
      <c r="G2370" s="15">
        <v>0</v>
      </c>
      <c r="H2370" s="15">
        <v>0</v>
      </c>
      <c r="I2370" s="15">
        <v>0.0637</v>
      </c>
      <c r="J2370" s="15">
        <v>0.3186</v>
      </c>
      <c r="K2370" s="15">
        <v>0.2806</v>
      </c>
      <c r="L2370" s="15">
        <v>0.1802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0.4178</v>
      </c>
      <c r="D2372" s="24">
        <v>0.1313</v>
      </c>
      <c r="E2372" s="24">
        <v>0.1585</v>
      </c>
      <c r="F2372" s="24">
        <v>0</v>
      </c>
      <c r="G2372" s="24">
        <v>0</v>
      </c>
      <c r="H2372" s="24">
        <v>0</v>
      </c>
      <c r="I2372" s="24">
        <v>0.0637</v>
      </c>
      <c r="J2372" s="24">
        <v>0.3186</v>
      </c>
      <c r="K2372" s="24">
        <v>0.2806</v>
      </c>
      <c r="L2372" s="24">
        <v>0.1802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35.8227</v>
      </c>
      <c r="D2397" s="15">
        <v>16.9192</v>
      </c>
      <c r="E2397" s="15">
        <v>17.0157</v>
      </c>
      <c r="F2397" s="15">
        <v>35.85</v>
      </c>
      <c r="G2397" s="15">
        <v>10.6667</v>
      </c>
      <c r="H2397" s="15">
        <v>14.2643</v>
      </c>
      <c r="I2397" s="15">
        <v>52.8464</v>
      </c>
      <c r="J2397" s="15">
        <v>31.3223</v>
      </c>
      <c r="K2397" s="15">
        <v>31.5873</v>
      </c>
      <c r="L2397" s="15">
        <v>22.0335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25.7649</v>
      </c>
      <c r="K2401" s="15">
        <v>25.4477</v>
      </c>
      <c r="L2401" s="15">
        <v>8.7732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35.8227</v>
      </c>
      <c r="D2405" s="24">
        <v>16.9192</v>
      </c>
      <c r="E2405" s="24">
        <v>17.0157</v>
      </c>
      <c r="F2405" s="24">
        <v>35.85</v>
      </c>
      <c r="G2405" s="24">
        <v>10.6667</v>
      </c>
      <c r="H2405" s="24">
        <v>14.2643</v>
      </c>
      <c r="I2405" s="24">
        <v>52.8464</v>
      </c>
      <c r="J2405" s="24">
        <v>57.0872</v>
      </c>
      <c r="K2405" s="24">
        <v>57.035</v>
      </c>
      <c r="L2405" s="24">
        <v>30.8067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2.5655</v>
      </c>
      <c r="E2409" s="15">
        <v>2.5524</v>
      </c>
      <c r="F2409" s="15">
        <v>0</v>
      </c>
      <c r="G2409" s="15">
        <v>0</v>
      </c>
      <c r="H2409" s="15">
        <v>0</v>
      </c>
      <c r="I2409" s="15">
        <v>246.3345</v>
      </c>
      <c r="J2409" s="15">
        <v>131.7791</v>
      </c>
      <c r="K2409" s="15">
        <v>133.1897</v>
      </c>
      <c r="L2409" s="15">
        <v>47.5848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78.897</v>
      </c>
      <c r="K2411" s="15">
        <v>77.9255</v>
      </c>
      <c r="L2411" s="15">
        <v>26.8652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2.5655</v>
      </c>
      <c r="E2413" s="24">
        <v>2.5524</v>
      </c>
      <c r="F2413" s="24">
        <v>0</v>
      </c>
      <c r="G2413" s="24">
        <v>0</v>
      </c>
      <c r="H2413" s="24">
        <v>0</v>
      </c>
      <c r="I2413" s="24">
        <v>246.3345</v>
      </c>
      <c r="J2413" s="24">
        <v>210.6761</v>
      </c>
      <c r="K2413" s="24">
        <v>211.1152</v>
      </c>
      <c r="L2413" s="24">
        <v>74.45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2</v>
      </c>
      <c r="D2418" s="15">
        <v>0.9459</v>
      </c>
      <c r="E2418" s="15">
        <v>0.9513</v>
      </c>
      <c r="F2418" s="15">
        <v>2</v>
      </c>
      <c r="G2418" s="15">
        <v>0.3333</v>
      </c>
      <c r="H2418" s="15">
        <v>0.5714</v>
      </c>
      <c r="I2418" s="15">
        <v>1.7143</v>
      </c>
      <c r="J2418" s="15">
        <v>1.0356</v>
      </c>
      <c r="K2418" s="15">
        <v>1.044</v>
      </c>
      <c r="L2418" s="15">
        <v>0.9824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0.1229</v>
      </c>
      <c r="K2422" s="15">
        <v>0.1214</v>
      </c>
      <c r="L2422" s="15">
        <v>0.0418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2</v>
      </c>
      <c r="D2426" s="24">
        <v>0.9459</v>
      </c>
      <c r="E2426" s="24">
        <v>0.9513</v>
      </c>
      <c r="F2426" s="24">
        <v>2</v>
      </c>
      <c r="G2426" s="24">
        <v>0.3333</v>
      </c>
      <c r="H2426" s="24">
        <v>0.5714</v>
      </c>
      <c r="I2426" s="24">
        <v>1.7143</v>
      </c>
      <c r="J2426" s="24">
        <v>1.1585</v>
      </c>
      <c r="K2426" s="24">
        <v>1.1654</v>
      </c>
      <c r="L2426" s="24">
        <v>1.0242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0.0233</v>
      </c>
      <c r="E2430" s="15">
        <v>0.0232</v>
      </c>
      <c r="F2430" s="15">
        <v>0</v>
      </c>
      <c r="G2430" s="15">
        <v>0</v>
      </c>
      <c r="H2430" s="15">
        <v>0</v>
      </c>
      <c r="I2430" s="15">
        <v>2.2143</v>
      </c>
      <c r="J2430" s="15">
        <v>1.1808</v>
      </c>
      <c r="K2430" s="15">
        <v>1.1935</v>
      </c>
      <c r="L2430" s="15">
        <v>0.4266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0.187</v>
      </c>
      <c r="K2432" s="15">
        <v>0.1847</v>
      </c>
      <c r="L2432" s="15">
        <v>0.0637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0.0233</v>
      </c>
      <c r="E2434" s="24">
        <v>0.0232</v>
      </c>
      <c r="F2434" s="24">
        <v>0</v>
      </c>
      <c r="G2434" s="24">
        <v>0</v>
      </c>
      <c r="H2434" s="24">
        <v>0</v>
      </c>
      <c r="I2434" s="24">
        <v>2.2143</v>
      </c>
      <c r="J2434" s="24">
        <v>1.3678</v>
      </c>
      <c r="K2434" s="24">
        <v>1.3782</v>
      </c>
      <c r="L2434" s="24">
        <v>0.4903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9.3722</v>
      </c>
      <c r="D2465" s="15">
        <v>32.2928</v>
      </c>
      <c r="E2465" s="15">
        <v>32.2272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22.876</v>
      </c>
    </row>
    <row r="2466">
      <c r="A2466" s="11" t="s">
        <v>32</v>
      </c>
      <c r="B2466" s="16" t="s">
        <v>33</v>
      </c>
      <c r="C2466" s="15">
        <v>10.7306</v>
      </c>
      <c r="D2466" s="15">
        <v>37.768</v>
      </c>
      <c r="E2466" s="15">
        <v>37.6906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26.7541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24.7233</v>
      </c>
      <c r="E2469" s="15">
        <v>24.6525</v>
      </c>
      <c r="F2469" s="15">
        <v>0</v>
      </c>
      <c r="G2469" s="15">
        <v>0</v>
      </c>
      <c r="H2469" s="15">
        <v>0</v>
      </c>
      <c r="I2469" s="15">
        <v>0</v>
      </c>
      <c r="J2469" s="15">
        <v>0</v>
      </c>
      <c r="K2469" s="15">
        <v>0</v>
      </c>
      <c r="L2469" s="15">
        <v>17.4992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20.1028</v>
      </c>
      <c r="D2473" s="24">
        <v>94.7841</v>
      </c>
      <c r="E2473" s="24">
        <v>94.5703</v>
      </c>
      <c r="F2473" s="24">
        <v>0</v>
      </c>
      <c r="G2473" s="24">
        <v>0</v>
      </c>
      <c r="H2473" s="24">
        <v>0</v>
      </c>
      <c r="I2473" s="24">
        <v>0</v>
      </c>
      <c r="J2473" s="24">
        <v>0</v>
      </c>
      <c r="K2473" s="24">
        <v>0</v>
      </c>
      <c r="L2473" s="24">
        <v>67.1293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12.4778</v>
      </c>
      <c r="D2477" s="15">
        <v>18.8375</v>
      </c>
      <c r="E2477" s="15">
        <v>18.8193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13.3586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12.4778</v>
      </c>
      <c r="D2481" s="24">
        <v>18.8375</v>
      </c>
      <c r="E2481" s="24">
        <v>18.8193</v>
      </c>
      <c r="F2481" s="24">
        <v>0</v>
      </c>
      <c r="G2481" s="24">
        <v>0</v>
      </c>
      <c r="H2481" s="24">
        <v>0</v>
      </c>
      <c r="I2481" s="24">
        <v>0</v>
      </c>
      <c r="J2481" s="24">
        <v>0</v>
      </c>
      <c r="K2481" s="24">
        <v>0</v>
      </c>
      <c r="L2481" s="24">
        <v>13.3586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0.1667</v>
      </c>
      <c r="D2486" s="15">
        <v>0.5743</v>
      </c>
      <c r="E2486" s="15">
        <v>0.5731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0.4068</v>
      </c>
    </row>
    <row r="2487">
      <c r="A2487" s="11" t="s">
        <v>32</v>
      </c>
      <c r="B2487" s="12" t="s">
        <v>33</v>
      </c>
      <c r="C2487" s="15">
        <v>0.1667</v>
      </c>
      <c r="D2487" s="15">
        <v>0.5743</v>
      </c>
      <c r="E2487" s="15">
        <v>0.5731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0.4068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0.2602</v>
      </c>
      <c r="E2490" s="15">
        <v>0.2595</v>
      </c>
      <c r="F2490" s="15">
        <v>0</v>
      </c>
      <c r="G2490" s="15">
        <v>0</v>
      </c>
      <c r="H2490" s="15">
        <v>0</v>
      </c>
      <c r="I2490" s="15">
        <v>0</v>
      </c>
      <c r="J2490" s="15">
        <v>0</v>
      </c>
      <c r="K2490" s="15">
        <v>0</v>
      </c>
      <c r="L2490" s="15">
        <v>0.1842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0.3334</v>
      </c>
      <c r="D2494" s="24">
        <v>1.4088</v>
      </c>
      <c r="E2494" s="24">
        <v>1.4057</v>
      </c>
      <c r="F2494" s="24">
        <v>0</v>
      </c>
      <c r="G2494" s="24">
        <v>0</v>
      </c>
      <c r="H2494" s="24">
        <v>0</v>
      </c>
      <c r="I2494" s="24">
        <v>0</v>
      </c>
      <c r="J2494" s="24">
        <v>0</v>
      </c>
      <c r="K2494" s="24">
        <v>0</v>
      </c>
      <c r="L2494" s="24">
        <v>0.9978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0.1667</v>
      </c>
      <c r="D2498" s="15">
        <v>0.2516</v>
      </c>
      <c r="E2498" s="15">
        <v>0.2514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0.1784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0.1667</v>
      </c>
      <c r="D2502" s="24">
        <v>0.2516</v>
      </c>
      <c r="E2502" s="24">
        <v>0.2514</v>
      </c>
      <c r="F2502" s="24">
        <v>0</v>
      </c>
      <c r="G2502" s="24">
        <v>0</v>
      </c>
      <c r="H2502" s="24">
        <v>0</v>
      </c>
      <c r="I2502" s="24">
        <v>0</v>
      </c>
      <c r="J2502" s="24">
        <v>0</v>
      </c>
      <c r="K2502" s="24">
        <v>0</v>
      </c>
      <c r="L2502" s="24">
        <v>0.1784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5.6435</v>
      </c>
      <c r="D2533" s="15">
        <v>15.0012</v>
      </c>
      <c r="E2533" s="15">
        <v>14.9744</v>
      </c>
      <c r="F2533" s="15">
        <v>0</v>
      </c>
      <c r="G2533" s="15">
        <v>0</v>
      </c>
      <c r="H2533" s="15">
        <v>0</v>
      </c>
      <c r="I2533" s="15">
        <v>0</v>
      </c>
      <c r="J2533" s="15">
        <v>0</v>
      </c>
      <c r="K2533" s="15">
        <v>0</v>
      </c>
      <c r="L2533" s="15">
        <v>10.0476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0.0091</v>
      </c>
      <c r="E2537" s="15">
        <v>0.0091</v>
      </c>
      <c r="F2537" s="15">
        <v>0</v>
      </c>
      <c r="G2537" s="15">
        <v>0</v>
      </c>
      <c r="H2537" s="15">
        <v>0</v>
      </c>
      <c r="I2537" s="15">
        <v>0</v>
      </c>
      <c r="J2537" s="15">
        <v>12.1984</v>
      </c>
      <c r="K2537" s="15">
        <v>12.1736</v>
      </c>
      <c r="L2537" s="15">
        <v>4.0094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5.6435</v>
      </c>
      <c r="D2541" s="24">
        <v>15.0103</v>
      </c>
      <c r="E2541" s="24">
        <v>14.9835</v>
      </c>
      <c r="F2541" s="24">
        <v>0</v>
      </c>
      <c r="G2541" s="24">
        <v>0</v>
      </c>
      <c r="H2541" s="24">
        <v>0</v>
      </c>
      <c r="I2541" s="24">
        <v>0</v>
      </c>
      <c r="J2541" s="24">
        <v>12.1984</v>
      </c>
      <c r="K2541" s="24">
        <v>12.1736</v>
      </c>
      <c r="L2541" s="24">
        <v>14.057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11.087</v>
      </c>
      <c r="D2545" s="15">
        <v>0.8704</v>
      </c>
      <c r="E2545" s="15">
        <v>0.8996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0.6036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1.0237</v>
      </c>
      <c r="E2547" s="15">
        <v>1.0208</v>
      </c>
      <c r="F2547" s="15">
        <v>0</v>
      </c>
      <c r="G2547" s="15">
        <v>0</v>
      </c>
      <c r="H2547" s="15">
        <v>0</v>
      </c>
      <c r="I2547" s="15">
        <v>0</v>
      </c>
      <c r="J2547" s="15">
        <v>1.6598</v>
      </c>
      <c r="K2547" s="15">
        <v>1.6564</v>
      </c>
      <c r="L2547" s="15">
        <v>1.2296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11.087</v>
      </c>
      <c r="D2549" s="24">
        <v>1.8941</v>
      </c>
      <c r="E2549" s="24">
        <v>1.9204</v>
      </c>
      <c r="F2549" s="24">
        <v>0</v>
      </c>
      <c r="G2549" s="24">
        <v>0</v>
      </c>
      <c r="H2549" s="24">
        <v>0</v>
      </c>
      <c r="I2549" s="24">
        <v>0</v>
      </c>
      <c r="J2549" s="24">
        <v>1.6598</v>
      </c>
      <c r="K2549" s="24">
        <v>1.6564</v>
      </c>
      <c r="L2549" s="24">
        <v>1.8332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0.1739</v>
      </c>
      <c r="D2554" s="15">
        <v>0.4623</v>
      </c>
      <c r="E2554" s="15">
        <v>0.4615</v>
      </c>
      <c r="F2554" s="15">
        <v>0</v>
      </c>
      <c r="G2554" s="15">
        <v>0</v>
      </c>
      <c r="H2554" s="15">
        <v>0</v>
      </c>
      <c r="I2554" s="15">
        <v>0</v>
      </c>
      <c r="J2554" s="15">
        <v>0</v>
      </c>
      <c r="K2554" s="15">
        <v>0</v>
      </c>
      <c r="L2554" s="15">
        <v>0.3096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0.0002</v>
      </c>
      <c r="E2558" s="15">
        <v>0.0002</v>
      </c>
      <c r="F2558" s="15">
        <v>0</v>
      </c>
      <c r="G2558" s="15">
        <v>0</v>
      </c>
      <c r="H2558" s="15">
        <v>0</v>
      </c>
      <c r="I2558" s="15">
        <v>0</v>
      </c>
      <c r="J2558" s="15">
        <v>0.0873</v>
      </c>
      <c r="K2558" s="15">
        <v>0.0871</v>
      </c>
      <c r="L2558" s="15">
        <v>0.0288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0.1739</v>
      </c>
      <c r="D2562" s="24">
        <v>0.4625</v>
      </c>
      <c r="E2562" s="24">
        <v>0.4617</v>
      </c>
      <c r="F2562" s="24">
        <v>0</v>
      </c>
      <c r="G2562" s="24">
        <v>0</v>
      </c>
      <c r="H2562" s="24">
        <v>0</v>
      </c>
      <c r="I2562" s="24">
        <v>0</v>
      </c>
      <c r="J2562" s="24">
        <v>0.0873</v>
      </c>
      <c r="K2562" s="24">
        <v>0.0871</v>
      </c>
      <c r="L2562" s="24">
        <v>0.3384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0.1304</v>
      </c>
      <c r="D2566" s="15">
        <v>0.0102</v>
      </c>
      <c r="E2566" s="15">
        <v>0.0106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0.0071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0.0109</v>
      </c>
      <c r="E2568" s="15">
        <v>0.0108</v>
      </c>
      <c r="F2568" s="15">
        <v>0</v>
      </c>
      <c r="G2568" s="15">
        <v>0</v>
      </c>
      <c r="H2568" s="15">
        <v>0</v>
      </c>
      <c r="I2568" s="15">
        <v>0</v>
      </c>
      <c r="J2568" s="15">
        <v>0.0188</v>
      </c>
      <c r="K2568" s="15">
        <v>0.0188</v>
      </c>
      <c r="L2568" s="15">
        <v>0.0135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0.1304</v>
      </c>
      <c r="D2570" s="24">
        <v>0.0211</v>
      </c>
      <c r="E2570" s="24">
        <v>0.0214</v>
      </c>
      <c r="F2570" s="24">
        <v>0</v>
      </c>
      <c r="G2570" s="24">
        <v>0</v>
      </c>
      <c r="H2570" s="24">
        <v>0</v>
      </c>
      <c r="I2570" s="24">
        <v>0</v>
      </c>
      <c r="J2570" s="24">
        <v>0.0188</v>
      </c>
      <c r="K2570" s="24">
        <v>0.0188</v>
      </c>
      <c r="L2570" s="24">
        <v>0.0206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331.1503</v>
      </c>
      <c r="D2601" s="15">
        <v>33.6157</v>
      </c>
      <c r="E2601" s="15">
        <v>47.157</v>
      </c>
      <c r="F2601" s="15">
        <v>759.1821</v>
      </c>
      <c r="G2601" s="15">
        <v>1612.1968</v>
      </c>
      <c r="H2601" s="15">
        <v>1490.3375</v>
      </c>
      <c r="I2601" s="15">
        <v>55.4115</v>
      </c>
      <c r="J2601" s="15">
        <v>20.5712</v>
      </c>
      <c r="K2601" s="15">
        <v>22.2628</v>
      </c>
      <c r="L2601" s="15">
        <v>42.8626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0.5457</v>
      </c>
      <c r="E2605" s="15">
        <v>0.5209</v>
      </c>
      <c r="F2605" s="15">
        <v>0</v>
      </c>
      <c r="G2605" s="15">
        <v>0</v>
      </c>
      <c r="H2605" s="15">
        <v>0</v>
      </c>
      <c r="I2605" s="15">
        <v>0</v>
      </c>
      <c r="J2605" s="15">
        <v>0</v>
      </c>
      <c r="K2605" s="15">
        <v>0</v>
      </c>
      <c r="L2605" s="15">
        <v>0.3205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331.1503</v>
      </c>
      <c r="D2609" s="24">
        <v>34.1614</v>
      </c>
      <c r="E2609" s="24">
        <v>47.6779</v>
      </c>
      <c r="F2609" s="24">
        <v>759.1821</v>
      </c>
      <c r="G2609" s="24">
        <v>1612.1968</v>
      </c>
      <c r="H2609" s="24">
        <v>1490.3375</v>
      </c>
      <c r="I2609" s="24">
        <v>55.4115</v>
      </c>
      <c r="J2609" s="24">
        <v>20.5712</v>
      </c>
      <c r="K2609" s="24">
        <v>22.2628</v>
      </c>
      <c r="L2609" s="24">
        <v>43.1831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159.2924</v>
      </c>
      <c r="D2613" s="15">
        <v>15.8524</v>
      </c>
      <c r="E2613" s="15">
        <v>22.3806</v>
      </c>
      <c r="F2613" s="15">
        <v>0</v>
      </c>
      <c r="G2613" s="15">
        <v>0</v>
      </c>
      <c r="H2613" s="15">
        <v>0</v>
      </c>
      <c r="I2613" s="15">
        <v>15.4583</v>
      </c>
      <c r="J2613" s="15">
        <v>0</v>
      </c>
      <c r="K2613" s="15">
        <v>0.7505</v>
      </c>
      <c r="L2613" s="15">
        <v>14.0582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9.7955</v>
      </c>
      <c r="E2615" s="15">
        <v>9.3497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5.7535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159.2924</v>
      </c>
      <c r="D2617" s="24">
        <v>25.6479</v>
      </c>
      <c r="E2617" s="24">
        <v>31.7303</v>
      </c>
      <c r="F2617" s="24">
        <v>0</v>
      </c>
      <c r="G2617" s="24">
        <v>0</v>
      </c>
      <c r="H2617" s="24">
        <v>0</v>
      </c>
      <c r="I2617" s="24">
        <v>15.4583</v>
      </c>
      <c r="J2617" s="24">
        <v>0</v>
      </c>
      <c r="K2617" s="24">
        <v>0.7505</v>
      </c>
      <c r="L2617" s="24">
        <v>19.8117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5.3211</v>
      </c>
      <c r="D2622" s="15">
        <v>0.5691</v>
      </c>
      <c r="E2622" s="15">
        <v>0.7854</v>
      </c>
      <c r="F2622" s="15">
        <v>38.5</v>
      </c>
      <c r="G2622" s="15">
        <v>55.3333</v>
      </c>
      <c r="H2622" s="15">
        <v>52.9286</v>
      </c>
      <c r="I2622" s="15">
        <v>1.8194</v>
      </c>
      <c r="J2622" s="15">
        <v>0.5563</v>
      </c>
      <c r="K2622" s="15">
        <v>0.6177</v>
      </c>
      <c r="L2622" s="15">
        <v>0.909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0.0131</v>
      </c>
      <c r="E2626" s="15">
        <v>0.0125</v>
      </c>
      <c r="F2626" s="15">
        <v>0</v>
      </c>
      <c r="G2626" s="15">
        <v>0</v>
      </c>
      <c r="H2626" s="15">
        <v>0</v>
      </c>
      <c r="I2626" s="15">
        <v>0</v>
      </c>
      <c r="J2626" s="15">
        <v>0</v>
      </c>
      <c r="K2626" s="15">
        <v>0</v>
      </c>
      <c r="L2626" s="15">
        <v>0.0077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5.3211</v>
      </c>
      <c r="D2630" s="24">
        <v>0.5822</v>
      </c>
      <c r="E2630" s="24">
        <v>0.7979</v>
      </c>
      <c r="F2630" s="24">
        <v>38.5</v>
      </c>
      <c r="G2630" s="24">
        <v>55.3333</v>
      </c>
      <c r="H2630" s="24">
        <v>52.9286</v>
      </c>
      <c r="I2630" s="24">
        <v>1.8194</v>
      </c>
      <c r="J2630" s="24">
        <v>0.5563</v>
      </c>
      <c r="K2630" s="24">
        <v>0.6177</v>
      </c>
      <c r="L2630" s="24">
        <v>0.9167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1.2018</v>
      </c>
      <c r="D2634" s="15">
        <v>0.1177</v>
      </c>
      <c r="E2634" s="15">
        <v>0.167</v>
      </c>
      <c r="F2634" s="15">
        <v>0</v>
      </c>
      <c r="G2634" s="15">
        <v>0</v>
      </c>
      <c r="H2634" s="15">
        <v>0</v>
      </c>
      <c r="I2634" s="15">
        <v>0.0833</v>
      </c>
      <c r="J2634" s="15">
        <v>0</v>
      </c>
      <c r="K2634" s="15">
        <v>0.004</v>
      </c>
      <c r="L2634" s="15">
        <v>0.1043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0.0424</v>
      </c>
      <c r="E2636" s="15">
        <v>0.0405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0.0249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1.2018</v>
      </c>
      <c r="D2638" s="24">
        <v>0.1601</v>
      </c>
      <c r="E2638" s="24">
        <v>0.2075</v>
      </c>
      <c r="F2638" s="24">
        <v>0</v>
      </c>
      <c r="G2638" s="24">
        <v>0</v>
      </c>
      <c r="H2638" s="24">
        <v>0</v>
      </c>
      <c r="I2638" s="24">
        <v>0.0833</v>
      </c>
      <c r="J2638" s="24">
        <v>0</v>
      </c>
      <c r="K2638" s="24">
        <v>0.004</v>
      </c>
      <c r="L2638" s="24">
        <v>0.1292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6.7943</v>
      </c>
      <c r="D2669" s="15">
        <v>8.2307</v>
      </c>
      <c r="E2669" s="15">
        <v>8.2131</v>
      </c>
      <c r="F2669" s="15">
        <v>36.7729</v>
      </c>
      <c r="G2669" s="15">
        <v>1.313</v>
      </c>
      <c r="H2669" s="15">
        <v>4.993</v>
      </c>
      <c r="I2669" s="15">
        <v>16.5347</v>
      </c>
      <c r="J2669" s="15">
        <v>18.1667</v>
      </c>
      <c r="K2669" s="15">
        <v>17.8869</v>
      </c>
      <c r="L2669" s="15">
        <v>9.2962</v>
      </c>
    </row>
    <row r="2670">
      <c r="A2670" s="11" t="s">
        <v>32</v>
      </c>
      <c r="B2670" s="16" t="s">
        <v>33</v>
      </c>
      <c r="C2670" s="15">
        <v>0.9932</v>
      </c>
      <c r="D2670" s="15">
        <v>7.9382</v>
      </c>
      <c r="E2670" s="15">
        <v>7.8529</v>
      </c>
      <c r="F2670" s="15">
        <v>0</v>
      </c>
      <c r="G2670" s="15">
        <v>0</v>
      </c>
      <c r="H2670" s="15">
        <v>0</v>
      </c>
      <c r="I2670" s="15">
        <v>1.4186</v>
      </c>
      <c r="J2670" s="15">
        <v>3.0653</v>
      </c>
      <c r="K2670" s="15">
        <v>2.7829</v>
      </c>
      <c r="L2670" s="15">
        <v>7.1143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1.3097</v>
      </c>
      <c r="E2673" s="15">
        <v>1.2936</v>
      </c>
      <c r="F2673" s="15">
        <v>0</v>
      </c>
      <c r="G2673" s="15">
        <v>0</v>
      </c>
      <c r="H2673" s="15">
        <v>0</v>
      </c>
      <c r="I2673" s="15">
        <v>0</v>
      </c>
      <c r="J2673" s="15">
        <v>1.6258</v>
      </c>
      <c r="K2673" s="15">
        <v>1.347</v>
      </c>
      <c r="L2673" s="15">
        <v>1.2767</v>
      </c>
    </row>
    <row r="2674">
      <c r="A2674" s="11" t="s">
        <v>35</v>
      </c>
      <c r="B2674" s="16" t="s">
        <v>33</v>
      </c>
      <c r="C2674" s="15">
        <v>0</v>
      </c>
      <c r="D2674" s="15">
        <v>0</v>
      </c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7.7875</v>
      </c>
      <c r="D2677" s="24">
        <v>17.4786</v>
      </c>
      <c r="E2677" s="24">
        <v>17.3596</v>
      </c>
      <c r="F2677" s="24">
        <v>36.7729</v>
      </c>
      <c r="G2677" s="24">
        <v>1.313</v>
      </c>
      <c r="H2677" s="24">
        <v>4.993</v>
      </c>
      <c r="I2677" s="24">
        <v>17.9533</v>
      </c>
      <c r="J2677" s="24">
        <v>22.8578</v>
      </c>
      <c r="K2677" s="24">
        <v>22.0168</v>
      </c>
      <c r="L2677" s="24">
        <v>17.6872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43.3076</v>
      </c>
      <c r="D2681" s="15">
        <v>13.5417</v>
      </c>
      <c r="E2681" s="15">
        <v>13.9073</v>
      </c>
      <c r="F2681" s="15">
        <v>5.1503</v>
      </c>
      <c r="G2681" s="15">
        <v>0.3253</v>
      </c>
      <c r="H2681" s="15">
        <v>0.826</v>
      </c>
      <c r="I2681" s="15">
        <v>14.1172</v>
      </c>
      <c r="J2681" s="15">
        <v>2.8216</v>
      </c>
      <c r="K2681" s="15">
        <v>4.7585</v>
      </c>
      <c r="L2681" s="15">
        <v>12.5941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3.8841</v>
      </c>
      <c r="E2683" s="15">
        <v>3.8364</v>
      </c>
      <c r="F2683" s="15">
        <v>0</v>
      </c>
      <c r="G2683" s="15">
        <v>0</v>
      </c>
      <c r="H2683" s="15">
        <v>0</v>
      </c>
      <c r="I2683" s="15">
        <v>0</v>
      </c>
      <c r="J2683" s="15">
        <v>0.6561</v>
      </c>
      <c r="K2683" s="15">
        <v>0.5436</v>
      </c>
      <c r="L2683" s="15">
        <v>3.3794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43.3076</v>
      </c>
      <c r="D2685" s="24">
        <v>17.4258</v>
      </c>
      <c r="E2685" s="24">
        <v>17.7437</v>
      </c>
      <c r="F2685" s="24">
        <v>5.1503</v>
      </c>
      <c r="G2685" s="24">
        <v>0.3253</v>
      </c>
      <c r="H2685" s="24">
        <v>0.826</v>
      </c>
      <c r="I2685" s="24">
        <v>14.1172</v>
      </c>
      <c r="J2685" s="24">
        <v>3.4777</v>
      </c>
      <c r="K2685" s="24">
        <v>5.3021</v>
      </c>
      <c r="L2685" s="24">
        <v>15.9735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0.3449</v>
      </c>
      <c r="D2690" s="15">
        <v>0.2073</v>
      </c>
      <c r="E2690" s="15">
        <v>0.209</v>
      </c>
      <c r="F2690" s="15">
        <v>0.8889</v>
      </c>
      <c r="G2690" s="15">
        <v>0.0315</v>
      </c>
      <c r="H2690" s="15">
        <v>0.1204</v>
      </c>
      <c r="I2690" s="15">
        <v>0.5636</v>
      </c>
      <c r="J2690" s="15">
        <v>0.5877</v>
      </c>
      <c r="K2690" s="15">
        <v>0.5836</v>
      </c>
      <c r="L2690" s="15">
        <v>0.2516</v>
      </c>
    </row>
    <row r="2691">
      <c r="A2691" s="11" t="s">
        <v>32</v>
      </c>
      <c r="B2691" s="12" t="s">
        <v>33</v>
      </c>
      <c r="C2691" s="15">
        <v>0.0638</v>
      </c>
      <c r="D2691" s="15">
        <v>0.2663</v>
      </c>
      <c r="E2691" s="15">
        <v>0.2638</v>
      </c>
      <c r="F2691" s="15">
        <v>0</v>
      </c>
      <c r="G2691" s="15">
        <v>0</v>
      </c>
      <c r="H2691" s="15">
        <v>0</v>
      </c>
      <c r="I2691" s="15">
        <v>0.0335</v>
      </c>
      <c r="J2691" s="15">
        <v>0.0724</v>
      </c>
      <c r="K2691" s="15">
        <v>0.0657</v>
      </c>
      <c r="L2691" s="15">
        <v>0.2357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0.0229</v>
      </c>
      <c r="E2694" s="15">
        <v>0.0226</v>
      </c>
      <c r="F2694" s="15">
        <v>0</v>
      </c>
      <c r="G2694" s="15">
        <v>0</v>
      </c>
      <c r="H2694" s="15">
        <v>0</v>
      </c>
      <c r="I2694" s="15">
        <v>0</v>
      </c>
      <c r="J2694" s="15">
        <v>0.0202</v>
      </c>
      <c r="K2694" s="15">
        <v>0.0167</v>
      </c>
      <c r="L2694" s="15">
        <v>0.0215</v>
      </c>
    </row>
    <row r="2695">
      <c r="A2695" s="11" t="s">
        <v>35</v>
      </c>
      <c r="B2695" s="12" t="s">
        <v>33</v>
      </c>
      <c r="C2695" s="15">
        <v>0</v>
      </c>
      <c r="D2695" s="15">
        <v>0</v>
      </c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0.4087</v>
      </c>
      <c r="D2698" s="24">
        <v>0.4965</v>
      </c>
      <c r="E2698" s="24">
        <v>0.4954</v>
      </c>
      <c r="F2698" s="24">
        <v>0.8889</v>
      </c>
      <c r="G2698" s="24">
        <v>0.0315</v>
      </c>
      <c r="H2698" s="24">
        <v>0.1204</v>
      </c>
      <c r="I2698" s="24">
        <v>0.5971</v>
      </c>
      <c r="J2698" s="24">
        <v>0.6803</v>
      </c>
      <c r="K2698" s="24">
        <v>0.666</v>
      </c>
      <c r="L2698" s="24">
        <v>0.5088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0.3243</v>
      </c>
      <c r="D2702" s="15">
        <v>0.0619</v>
      </c>
      <c r="E2702" s="15">
        <v>0.0651</v>
      </c>
      <c r="F2702" s="15">
        <v>0.0679</v>
      </c>
      <c r="G2702" s="15">
        <v>0.0043</v>
      </c>
      <c r="H2702" s="15">
        <v>0.0109</v>
      </c>
      <c r="I2702" s="15">
        <v>0.1629</v>
      </c>
      <c r="J2702" s="15">
        <v>0.0365</v>
      </c>
      <c r="K2702" s="15">
        <v>0.0582</v>
      </c>
      <c r="L2702" s="15">
        <v>0.0633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0.0169</v>
      </c>
      <c r="E2704" s="15">
        <v>0.0167</v>
      </c>
      <c r="F2704" s="15">
        <v>0</v>
      </c>
      <c r="G2704" s="15">
        <v>0</v>
      </c>
      <c r="H2704" s="15">
        <v>0</v>
      </c>
      <c r="I2704" s="15">
        <v>0</v>
      </c>
      <c r="J2704" s="15">
        <v>0.004</v>
      </c>
      <c r="K2704" s="15">
        <v>0.0033</v>
      </c>
      <c r="L2704" s="15">
        <v>0.0148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0.3243</v>
      </c>
      <c r="D2706" s="24">
        <v>0.0788</v>
      </c>
      <c r="E2706" s="24">
        <v>0.0818</v>
      </c>
      <c r="F2706" s="24">
        <v>0.0679</v>
      </c>
      <c r="G2706" s="24">
        <v>0.0043</v>
      </c>
      <c r="H2706" s="24">
        <v>0.0109</v>
      </c>
      <c r="I2706" s="24">
        <v>0.1629</v>
      </c>
      <c r="J2706" s="24">
        <v>0.0405</v>
      </c>
      <c r="K2706" s="24">
        <v>0.0615</v>
      </c>
      <c r="L2706" s="24">
        <v>0.0781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0.1092</v>
      </c>
      <c r="D2710" s="15">
        <v>0.0963</v>
      </c>
      <c r="E2710" s="15">
        <v>0.0964</v>
      </c>
      <c r="F2710" s="15">
        <v>0</v>
      </c>
      <c r="G2710" s="15">
        <v>0</v>
      </c>
      <c r="H2710" s="15">
        <v>0</v>
      </c>
      <c r="I2710" s="15">
        <v>0.0136</v>
      </c>
      <c r="J2710" s="15">
        <v>0.146</v>
      </c>
      <c r="K2710" s="15">
        <v>0.1233</v>
      </c>
      <c r="L2710" s="15">
        <v>0.0979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0.1092</v>
      </c>
      <c r="D2712" s="24">
        <v>0.0963</v>
      </c>
      <c r="E2712" s="24">
        <v>0.0964</v>
      </c>
      <c r="F2712" s="24">
        <v>0</v>
      </c>
      <c r="G2712" s="24">
        <v>0</v>
      </c>
      <c r="H2712" s="24">
        <v>0</v>
      </c>
      <c r="I2712" s="24">
        <v>0.0136</v>
      </c>
      <c r="J2712" s="24">
        <v>0.146</v>
      </c>
      <c r="K2712" s="24">
        <v>0.1233</v>
      </c>
      <c r="L2712" s="24">
        <v>0.0979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25.31</v>
      </c>
      <c r="D2737" s="15">
        <v>9.7542</v>
      </c>
      <c r="E2737" s="15">
        <v>9.8143</v>
      </c>
      <c r="F2737" s="15">
        <v>0</v>
      </c>
      <c r="G2737" s="15">
        <v>0</v>
      </c>
      <c r="H2737" s="15">
        <v>0</v>
      </c>
      <c r="I2737" s="15">
        <v>183.8643</v>
      </c>
      <c r="J2737" s="15">
        <v>276.2154</v>
      </c>
      <c r="K2737" s="15">
        <v>275.2735</v>
      </c>
      <c r="L2737" s="15">
        <v>101.7229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3.9469</v>
      </c>
      <c r="E2741" s="15">
        <v>3.9317</v>
      </c>
      <c r="F2741" s="15">
        <v>0</v>
      </c>
      <c r="G2741" s="15">
        <v>0</v>
      </c>
      <c r="H2741" s="15">
        <v>0</v>
      </c>
      <c r="I2741" s="15">
        <v>0</v>
      </c>
      <c r="J2741" s="15">
        <v>1.7782</v>
      </c>
      <c r="K2741" s="15">
        <v>1.7601</v>
      </c>
      <c r="L2741" s="15">
        <v>3.1799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25.31</v>
      </c>
      <c r="D2745" s="24">
        <v>13.7011</v>
      </c>
      <c r="E2745" s="24">
        <v>13.746</v>
      </c>
      <c r="F2745" s="24">
        <v>0</v>
      </c>
      <c r="G2745" s="24">
        <v>0</v>
      </c>
      <c r="H2745" s="24">
        <v>0</v>
      </c>
      <c r="I2745" s="24">
        <v>183.8643</v>
      </c>
      <c r="J2745" s="24">
        <v>277.9936</v>
      </c>
      <c r="K2745" s="24">
        <v>277.0336</v>
      </c>
      <c r="L2745" s="24">
        <v>104.9028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655.7245</v>
      </c>
      <c r="J2749" s="15">
        <v>185.5944</v>
      </c>
      <c r="K2749" s="15">
        <v>190.3893</v>
      </c>
      <c r="L2749" s="15">
        <v>65.9175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19.817</v>
      </c>
      <c r="K2751" s="15">
        <v>19.6149</v>
      </c>
      <c r="L2751" s="15">
        <v>6.7912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0</v>
      </c>
      <c r="D2753" s="24">
        <v>0</v>
      </c>
      <c r="E2753" s="24">
        <v>0</v>
      </c>
      <c r="F2753" s="24">
        <v>0</v>
      </c>
      <c r="G2753" s="24">
        <v>0</v>
      </c>
      <c r="H2753" s="24">
        <v>0</v>
      </c>
      <c r="I2753" s="24">
        <v>655.7245</v>
      </c>
      <c r="J2753" s="24">
        <v>205.4114</v>
      </c>
      <c r="K2753" s="24">
        <v>210.0042</v>
      </c>
      <c r="L2753" s="24">
        <v>72.7087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0.4</v>
      </c>
      <c r="D2758" s="15">
        <v>0.1934</v>
      </c>
      <c r="E2758" s="15">
        <v>0.1942</v>
      </c>
      <c r="F2758" s="15">
        <v>0</v>
      </c>
      <c r="G2758" s="15">
        <v>0</v>
      </c>
      <c r="H2758" s="15">
        <v>0</v>
      </c>
      <c r="I2758" s="15">
        <v>1.9524</v>
      </c>
      <c r="J2758" s="15">
        <v>3.2434</v>
      </c>
      <c r="K2758" s="15">
        <v>3.2302</v>
      </c>
      <c r="L2758" s="15">
        <v>1.2453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0.0609</v>
      </c>
      <c r="E2762" s="15">
        <v>0.0607</v>
      </c>
      <c r="F2762" s="15">
        <v>0</v>
      </c>
      <c r="G2762" s="15">
        <v>0</v>
      </c>
      <c r="H2762" s="15">
        <v>0</v>
      </c>
      <c r="I2762" s="15">
        <v>0</v>
      </c>
      <c r="J2762" s="15">
        <v>0.0304</v>
      </c>
      <c r="K2762" s="15">
        <v>0.0301</v>
      </c>
      <c r="L2762" s="15">
        <v>0.0501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0.4</v>
      </c>
      <c r="D2766" s="24">
        <v>0.2543</v>
      </c>
      <c r="E2766" s="24">
        <v>0.2549</v>
      </c>
      <c r="F2766" s="24">
        <v>0</v>
      </c>
      <c r="G2766" s="24">
        <v>0</v>
      </c>
      <c r="H2766" s="24">
        <v>0</v>
      </c>
      <c r="I2766" s="24">
        <v>1.9524</v>
      </c>
      <c r="J2766" s="24">
        <v>3.2738</v>
      </c>
      <c r="K2766" s="24">
        <v>3.2603</v>
      </c>
      <c r="L2766" s="24">
        <v>1.2954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2.2381</v>
      </c>
      <c r="J2770" s="15">
        <v>0.6335</v>
      </c>
      <c r="K2770" s="15">
        <v>0.6498</v>
      </c>
      <c r="L2770" s="15">
        <v>0.225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0.0486</v>
      </c>
      <c r="K2772" s="15">
        <v>0.0481</v>
      </c>
      <c r="L2772" s="15">
        <v>0.0166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</v>
      </c>
      <c r="D2774" s="24">
        <v>0</v>
      </c>
      <c r="E2774" s="24">
        <v>0</v>
      </c>
      <c r="F2774" s="24">
        <v>0</v>
      </c>
      <c r="G2774" s="24">
        <v>0</v>
      </c>
      <c r="H2774" s="24">
        <v>0</v>
      </c>
      <c r="I2774" s="24">
        <v>2.2381</v>
      </c>
      <c r="J2774" s="24">
        <v>0.6821</v>
      </c>
      <c r="K2774" s="24">
        <v>0.6979</v>
      </c>
      <c r="L2774" s="24">
        <v>0.2416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3.7333</v>
      </c>
      <c r="D2778" s="15">
        <v>0.0364</v>
      </c>
      <c r="E2778" s="15">
        <v>0.0507</v>
      </c>
      <c r="F2778" s="15">
        <v>0</v>
      </c>
      <c r="G2778" s="15">
        <v>0</v>
      </c>
      <c r="H2778" s="15">
        <v>0</v>
      </c>
      <c r="I2778" s="15">
        <v>7.2381</v>
      </c>
      <c r="J2778" s="15">
        <v>0.5319</v>
      </c>
      <c r="K2778" s="15">
        <v>0.6003</v>
      </c>
      <c r="L2778" s="15">
        <v>0.241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3.7333</v>
      </c>
      <c r="D2780" s="24">
        <v>0.0364</v>
      </c>
      <c r="E2780" s="24">
        <v>0.0507</v>
      </c>
      <c r="F2780" s="24">
        <v>0</v>
      </c>
      <c r="G2780" s="24">
        <v>0</v>
      </c>
      <c r="H2780" s="24">
        <v>0</v>
      </c>
      <c r="I2780" s="24">
        <v>7.2381</v>
      </c>
      <c r="J2780" s="24">
        <v>0.5319</v>
      </c>
      <c r="K2780" s="24">
        <v>0.6003</v>
      </c>
      <c r="L2780" s="24">
        <v>0.241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2.7344</v>
      </c>
      <c r="D2805" s="15">
        <v>0.9299</v>
      </c>
      <c r="E2805" s="15">
        <v>0.9366</v>
      </c>
      <c r="F2805" s="15">
        <v>0</v>
      </c>
      <c r="G2805" s="15">
        <v>0</v>
      </c>
      <c r="H2805" s="15">
        <v>0</v>
      </c>
      <c r="I2805" s="15">
        <v>58.4297</v>
      </c>
      <c r="J2805" s="15">
        <v>62.0426</v>
      </c>
      <c r="K2805" s="15">
        <v>62.0252</v>
      </c>
      <c r="L2805" s="15">
        <v>42.4042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2.9956</v>
      </c>
      <c r="E2809" s="15">
        <v>2.9845</v>
      </c>
      <c r="F2809" s="15">
        <v>0</v>
      </c>
      <c r="G2809" s="15">
        <v>0</v>
      </c>
      <c r="H2809" s="15">
        <v>0</v>
      </c>
      <c r="I2809" s="15">
        <v>0</v>
      </c>
      <c r="J2809" s="15">
        <v>14.2875</v>
      </c>
      <c r="K2809" s="15">
        <v>14.2187</v>
      </c>
      <c r="L2809" s="15">
        <v>10.6104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2.7344</v>
      </c>
      <c r="D2813" s="24">
        <v>3.9255</v>
      </c>
      <c r="E2813" s="24">
        <v>3.9211</v>
      </c>
      <c r="F2813" s="24">
        <v>0</v>
      </c>
      <c r="G2813" s="24">
        <v>0</v>
      </c>
      <c r="H2813" s="24">
        <v>0</v>
      </c>
      <c r="I2813" s="24">
        <v>58.4297</v>
      </c>
      <c r="J2813" s="24">
        <v>76.3301</v>
      </c>
      <c r="K2813" s="24">
        <v>76.2439</v>
      </c>
      <c r="L2813" s="24">
        <v>53.0146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8.3122</v>
      </c>
      <c r="E2817" s="15">
        <v>8.2813</v>
      </c>
      <c r="F2817" s="15">
        <v>0</v>
      </c>
      <c r="G2817" s="15">
        <v>0</v>
      </c>
      <c r="H2817" s="15">
        <v>0</v>
      </c>
      <c r="I2817" s="15">
        <v>0</v>
      </c>
      <c r="J2817" s="15">
        <v>0</v>
      </c>
      <c r="K2817" s="15">
        <v>0</v>
      </c>
      <c r="L2817" s="15">
        <v>2.6599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0.0882</v>
      </c>
      <c r="E2819" s="15">
        <v>0.0879</v>
      </c>
      <c r="F2819" s="15">
        <v>0</v>
      </c>
      <c r="G2819" s="15">
        <v>0</v>
      </c>
      <c r="H2819" s="15">
        <v>0</v>
      </c>
      <c r="I2819" s="15">
        <v>0</v>
      </c>
      <c r="J2819" s="15">
        <v>13.7431</v>
      </c>
      <c r="K2819" s="15">
        <v>13.6769</v>
      </c>
      <c r="L2819" s="15">
        <v>9.3123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8.4004</v>
      </c>
      <c r="E2821" s="24">
        <v>8.3692</v>
      </c>
      <c r="F2821" s="24">
        <v>0</v>
      </c>
      <c r="G2821" s="24">
        <v>0</v>
      </c>
      <c r="H2821" s="24">
        <v>0</v>
      </c>
      <c r="I2821" s="24">
        <v>0</v>
      </c>
      <c r="J2821" s="24">
        <v>13.7431</v>
      </c>
      <c r="K2821" s="24">
        <v>13.6769</v>
      </c>
      <c r="L2821" s="24">
        <v>11.9722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0.0667</v>
      </c>
      <c r="D2826" s="15">
        <v>0.0227</v>
      </c>
      <c r="E2826" s="15">
        <v>0.0228</v>
      </c>
      <c r="F2826" s="15">
        <v>0</v>
      </c>
      <c r="G2826" s="15">
        <v>0</v>
      </c>
      <c r="H2826" s="15">
        <v>0</v>
      </c>
      <c r="I2826" s="15">
        <v>0.1463</v>
      </c>
      <c r="J2826" s="15">
        <v>0.1728</v>
      </c>
      <c r="K2826" s="15">
        <v>0.1726</v>
      </c>
      <c r="L2826" s="15">
        <v>0.1245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0.0301</v>
      </c>
      <c r="E2830" s="15">
        <v>0.03</v>
      </c>
      <c r="F2830" s="15">
        <v>0</v>
      </c>
      <c r="G2830" s="15">
        <v>0</v>
      </c>
      <c r="H2830" s="15">
        <v>0</v>
      </c>
      <c r="I2830" s="15">
        <v>0</v>
      </c>
      <c r="J2830" s="15">
        <v>0.0804</v>
      </c>
      <c r="K2830" s="15">
        <v>0.08</v>
      </c>
      <c r="L2830" s="15">
        <v>0.0639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0.0667</v>
      </c>
      <c r="D2834" s="24">
        <v>0.0528</v>
      </c>
      <c r="E2834" s="24">
        <v>0.0528</v>
      </c>
      <c r="F2834" s="24">
        <v>0</v>
      </c>
      <c r="G2834" s="24">
        <v>0</v>
      </c>
      <c r="H2834" s="24">
        <v>0</v>
      </c>
      <c r="I2834" s="24">
        <v>0.1463</v>
      </c>
      <c r="J2834" s="24">
        <v>0.2532</v>
      </c>
      <c r="K2834" s="24">
        <v>0.2526</v>
      </c>
      <c r="L2834" s="24">
        <v>0.1884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0.0708</v>
      </c>
      <c r="E2838" s="15">
        <v>0.0705</v>
      </c>
      <c r="F2838" s="15">
        <v>0</v>
      </c>
      <c r="G2838" s="15">
        <v>0</v>
      </c>
      <c r="H2838" s="15">
        <v>0</v>
      </c>
      <c r="I2838" s="15">
        <v>0</v>
      </c>
      <c r="J2838" s="15">
        <v>0</v>
      </c>
      <c r="K2838" s="15">
        <v>0</v>
      </c>
      <c r="L2838" s="15">
        <v>0.0226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0.0015</v>
      </c>
      <c r="E2840" s="15">
        <v>0.0015</v>
      </c>
      <c r="F2840" s="15">
        <v>0</v>
      </c>
      <c r="G2840" s="15">
        <v>0</v>
      </c>
      <c r="H2840" s="15">
        <v>0</v>
      </c>
      <c r="I2840" s="15">
        <v>0</v>
      </c>
      <c r="J2840" s="15">
        <v>0.0362</v>
      </c>
      <c r="K2840" s="15">
        <v>0.0361</v>
      </c>
      <c r="L2840" s="15">
        <v>0.025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0.0723</v>
      </c>
      <c r="E2842" s="24">
        <v>0.072</v>
      </c>
      <c r="F2842" s="24">
        <v>0</v>
      </c>
      <c r="G2842" s="24">
        <v>0</v>
      </c>
      <c r="H2842" s="24">
        <v>0</v>
      </c>
      <c r="I2842" s="24">
        <v>0</v>
      </c>
      <c r="J2842" s="24">
        <v>0.0362</v>
      </c>
      <c r="K2842" s="24">
        <v>0.0361</v>
      </c>
      <c r="L2842" s="24">
        <v>0.0476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0.0244</v>
      </c>
      <c r="J2846" s="15">
        <v>0.0891</v>
      </c>
      <c r="K2846" s="15">
        <v>0.0888</v>
      </c>
      <c r="L2846" s="15">
        <v>0.0603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</v>
      </c>
      <c r="D2848" s="24">
        <v>0</v>
      </c>
      <c r="E2848" s="24">
        <v>0</v>
      </c>
      <c r="F2848" s="24">
        <v>0</v>
      </c>
      <c r="G2848" s="24">
        <v>0</v>
      </c>
      <c r="H2848" s="24">
        <v>0</v>
      </c>
      <c r="I2848" s="24">
        <v>0.0244</v>
      </c>
      <c r="J2848" s="24">
        <v>0.0891</v>
      </c>
      <c r="K2848" s="24">
        <v>0.0888</v>
      </c>
      <c r="L2848" s="24">
        <v>0.0603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9.3471</v>
      </c>
      <c r="D2873" s="15">
        <v>12.5429</v>
      </c>
      <c r="E2873" s="15">
        <v>12.4816</v>
      </c>
      <c r="F2873" s="15">
        <v>0</v>
      </c>
      <c r="G2873" s="15">
        <v>0</v>
      </c>
      <c r="H2873" s="15">
        <v>0</v>
      </c>
      <c r="I2873" s="15">
        <v>13.6313</v>
      </c>
      <c r="J2873" s="15">
        <v>88.6556</v>
      </c>
      <c r="K2873" s="15">
        <v>87.3579</v>
      </c>
      <c r="L2873" s="15">
        <v>37.6581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0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9.3471</v>
      </c>
      <c r="D2881" s="24">
        <v>12.5429</v>
      </c>
      <c r="E2881" s="24">
        <v>12.4816</v>
      </c>
      <c r="F2881" s="24">
        <v>0</v>
      </c>
      <c r="G2881" s="24">
        <v>0</v>
      </c>
      <c r="H2881" s="24">
        <v>0</v>
      </c>
      <c r="I2881" s="24">
        <v>13.6313</v>
      </c>
      <c r="J2881" s="24">
        <v>88.6556</v>
      </c>
      <c r="K2881" s="24">
        <v>87.3579</v>
      </c>
      <c r="L2881" s="24">
        <v>37.6581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11.7861</v>
      </c>
      <c r="E2887" s="15">
        <v>11.5602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7.6732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11.7861</v>
      </c>
      <c r="E2889" s="24">
        <v>11.5602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7.6732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0.1714</v>
      </c>
      <c r="D2894" s="15">
        <v>0.23</v>
      </c>
      <c r="E2894" s="15">
        <v>0.2289</v>
      </c>
      <c r="F2894" s="15">
        <v>0</v>
      </c>
      <c r="G2894" s="15">
        <v>0</v>
      </c>
      <c r="H2894" s="15">
        <v>0</v>
      </c>
      <c r="I2894" s="15">
        <v>0.25</v>
      </c>
      <c r="J2894" s="15">
        <v>1.626</v>
      </c>
      <c r="K2894" s="15">
        <v>1.6022</v>
      </c>
      <c r="L2894" s="15">
        <v>0.6907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0.1714</v>
      </c>
      <c r="D2902" s="24">
        <v>0.23</v>
      </c>
      <c r="E2902" s="24">
        <v>0.2289</v>
      </c>
      <c r="F2902" s="24">
        <v>0</v>
      </c>
      <c r="G2902" s="24">
        <v>0</v>
      </c>
      <c r="H2902" s="24">
        <v>0</v>
      </c>
      <c r="I2902" s="24">
        <v>0.25</v>
      </c>
      <c r="J2902" s="24">
        <v>1.626</v>
      </c>
      <c r="K2902" s="24">
        <v>1.6022</v>
      </c>
      <c r="L2902" s="24">
        <v>0.6907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0.0346</v>
      </c>
      <c r="E2908" s="15">
        <v>0.034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0.0225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0.0346</v>
      </c>
      <c r="E2910" s="24">
        <v>0.034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0.0225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10.9798</v>
      </c>
      <c r="D2941" s="15">
        <v>21.026</v>
      </c>
      <c r="E2941" s="15">
        <v>20.9844</v>
      </c>
      <c r="F2941" s="15">
        <v>0</v>
      </c>
      <c r="G2941" s="15">
        <v>0</v>
      </c>
      <c r="H2941" s="15">
        <v>0</v>
      </c>
      <c r="I2941" s="15">
        <v>10.87</v>
      </c>
      <c r="J2941" s="15">
        <v>12.6577</v>
      </c>
      <c r="K2941" s="15">
        <v>12.649</v>
      </c>
      <c r="L2941" s="15">
        <v>18.1369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9.2307</v>
      </c>
      <c r="E2945" s="15">
        <v>9.1925</v>
      </c>
      <c r="F2945" s="15">
        <v>0</v>
      </c>
      <c r="G2945" s="15">
        <v>0</v>
      </c>
      <c r="H2945" s="15">
        <v>0</v>
      </c>
      <c r="I2945" s="15">
        <v>0</v>
      </c>
      <c r="J2945" s="15">
        <v>7.5701</v>
      </c>
      <c r="K2945" s="15">
        <v>7.5336</v>
      </c>
      <c r="L2945" s="15">
        <v>8.6258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10.9798</v>
      </c>
      <c r="D2949" s="24">
        <v>30.2567</v>
      </c>
      <c r="E2949" s="24">
        <v>30.1769</v>
      </c>
      <c r="F2949" s="24">
        <v>0</v>
      </c>
      <c r="G2949" s="24">
        <v>0</v>
      </c>
      <c r="H2949" s="24">
        <v>0</v>
      </c>
      <c r="I2949" s="24">
        <v>10.87</v>
      </c>
      <c r="J2949" s="24">
        <v>20.2278</v>
      </c>
      <c r="K2949" s="24">
        <v>20.1826</v>
      </c>
      <c r="L2949" s="24">
        <v>26.7627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0</v>
      </c>
      <c r="D2953" s="15">
        <v>8.0516</v>
      </c>
      <c r="E2953" s="15">
        <v>8.0183</v>
      </c>
      <c r="F2953" s="15">
        <v>0</v>
      </c>
      <c r="G2953" s="15">
        <v>0</v>
      </c>
      <c r="H2953" s="15">
        <v>0</v>
      </c>
      <c r="I2953" s="15">
        <v>50.9875</v>
      </c>
      <c r="J2953" s="15">
        <v>27.6041</v>
      </c>
      <c r="K2953" s="15">
        <v>27.7172</v>
      </c>
      <c r="L2953" s="15">
        <v>14.7477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3.3236</v>
      </c>
      <c r="E2955" s="15">
        <v>3.3099</v>
      </c>
      <c r="F2955" s="15">
        <v>0</v>
      </c>
      <c r="G2955" s="15">
        <v>0</v>
      </c>
      <c r="H2955" s="15">
        <v>0</v>
      </c>
      <c r="I2955" s="15">
        <v>0</v>
      </c>
      <c r="J2955" s="15">
        <v>1.3169</v>
      </c>
      <c r="K2955" s="15">
        <v>1.3105</v>
      </c>
      <c r="L2955" s="15">
        <v>2.6269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0</v>
      </c>
      <c r="D2957" s="24">
        <v>11.3752</v>
      </c>
      <c r="E2957" s="24">
        <v>11.3282</v>
      </c>
      <c r="F2957" s="24">
        <v>0</v>
      </c>
      <c r="G2957" s="24">
        <v>0</v>
      </c>
      <c r="H2957" s="24">
        <v>0</v>
      </c>
      <c r="I2957" s="24">
        <v>50.9875</v>
      </c>
      <c r="J2957" s="24">
        <v>28.921</v>
      </c>
      <c r="K2957" s="24">
        <v>29.0277</v>
      </c>
      <c r="L2957" s="24">
        <v>17.3746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0.303</v>
      </c>
      <c r="D2962" s="15">
        <v>0.556</v>
      </c>
      <c r="E2962" s="15">
        <v>0.555</v>
      </c>
      <c r="F2962" s="15">
        <v>0</v>
      </c>
      <c r="G2962" s="15">
        <v>0</v>
      </c>
      <c r="H2962" s="15">
        <v>0</v>
      </c>
      <c r="I2962" s="15">
        <v>0.3</v>
      </c>
      <c r="J2962" s="15">
        <v>0.264</v>
      </c>
      <c r="K2962" s="15">
        <v>0.2641</v>
      </c>
      <c r="L2962" s="15">
        <v>0.4556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0.0889</v>
      </c>
      <c r="E2966" s="15">
        <v>0.0885</v>
      </c>
      <c r="F2966" s="15">
        <v>0</v>
      </c>
      <c r="G2966" s="15">
        <v>0</v>
      </c>
      <c r="H2966" s="15">
        <v>0</v>
      </c>
      <c r="I2966" s="15">
        <v>0</v>
      </c>
      <c r="J2966" s="15">
        <v>0.0913</v>
      </c>
      <c r="K2966" s="15">
        <v>0.0909</v>
      </c>
      <c r="L2966" s="15">
        <v>0.0893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0.303</v>
      </c>
      <c r="D2970" s="24">
        <v>0.6449</v>
      </c>
      <c r="E2970" s="24">
        <v>0.6435</v>
      </c>
      <c r="F2970" s="24">
        <v>0</v>
      </c>
      <c r="G2970" s="24">
        <v>0</v>
      </c>
      <c r="H2970" s="24">
        <v>0</v>
      </c>
      <c r="I2970" s="24">
        <v>0.3</v>
      </c>
      <c r="J2970" s="24">
        <v>0.3553</v>
      </c>
      <c r="K2970" s="24">
        <v>0.355</v>
      </c>
      <c r="L2970" s="24">
        <v>0.5449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</v>
      </c>
      <c r="D2974" s="15">
        <v>0.0991</v>
      </c>
      <c r="E2974" s="15">
        <v>0.0987</v>
      </c>
      <c r="F2974" s="15">
        <v>0</v>
      </c>
      <c r="G2974" s="15">
        <v>0</v>
      </c>
      <c r="H2974" s="15">
        <v>0</v>
      </c>
      <c r="I2974" s="15">
        <v>0.5</v>
      </c>
      <c r="J2974" s="15">
        <v>0.2494</v>
      </c>
      <c r="K2974" s="15">
        <v>0.2506</v>
      </c>
      <c r="L2974" s="15">
        <v>0.1506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0.0339</v>
      </c>
      <c r="E2976" s="15">
        <v>0.0337</v>
      </c>
      <c r="F2976" s="15">
        <v>0</v>
      </c>
      <c r="G2976" s="15">
        <v>0</v>
      </c>
      <c r="H2976" s="15">
        <v>0</v>
      </c>
      <c r="I2976" s="15">
        <v>0</v>
      </c>
      <c r="J2976" s="15">
        <v>0.0114</v>
      </c>
      <c r="K2976" s="15">
        <v>0.0114</v>
      </c>
      <c r="L2976" s="15">
        <v>0.0261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</v>
      </c>
      <c r="D2978" s="24">
        <v>0.133</v>
      </c>
      <c r="E2978" s="24">
        <v>0.1324</v>
      </c>
      <c r="F2978" s="24">
        <v>0</v>
      </c>
      <c r="G2978" s="24">
        <v>0</v>
      </c>
      <c r="H2978" s="24">
        <v>0</v>
      </c>
      <c r="I2978" s="24">
        <v>0.5</v>
      </c>
      <c r="J2978" s="24">
        <v>0.2608</v>
      </c>
      <c r="K2978" s="24">
        <v>0.262</v>
      </c>
      <c r="L2978" s="24">
        <v>0.1767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0.1818</v>
      </c>
      <c r="D2982" s="15">
        <v>0.2522</v>
      </c>
      <c r="E2982" s="15">
        <v>0.2519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0.1659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0.1818</v>
      </c>
      <c r="D2984" s="24">
        <v>0.2522</v>
      </c>
      <c r="E2984" s="24">
        <v>0.2519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0.1659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37.636</v>
      </c>
      <c r="D3009" s="15">
        <v>28.1705</v>
      </c>
      <c r="E3009" s="15">
        <v>28.2785</v>
      </c>
      <c r="F3009" s="15">
        <v>113.2763</v>
      </c>
      <c r="G3009" s="15">
        <v>75.0272</v>
      </c>
      <c r="H3009" s="15">
        <v>75.324</v>
      </c>
      <c r="I3009" s="15">
        <v>55.4401</v>
      </c>
      <c r="J3009" s="15">
        <v>64.5688</v>
      </c>
      <c r="K3009" s="15">
        <v>64.3545</v>
      </c>
      <c r="L3009" s="15">
        <v>39.3604</v>
      </c>
    </row>
    <row r="3010">
      <c r="A3010" s="11" t="s">
        <v>32</v>
      </c>
      <c r="B3010" s="16" t="s">
        <v>33</v>
      </c>
      <c r="C3010" s="15">
        <v>6.0377</v>
      </c>
      <c r="D3010" s="15">
        <v>5.3538</v>
      </c>
      <c r="E3010" s="15">
        <v>5.3616</v>
      </c>
      <c r="F3010" s="15">
        <v>76.5521</v>
      </c>
      <c r="G3010" s="15">
        <v>8.9176</v>
      </c>
      <c r="H3010" s="15">
        <v>9.4425</v>
      </c>
      <c r="I3010" s="15">
        <v>14.4203</v>
      </c>
      <c r="J3010" s="15">
        <v>17.963</v>
      </c>
      <c r="K3010" s="15">
        <v>17.8799</v>
      </c>
      <c r="L3010" s="15">
        <v>7.3249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4.9375</v>
      </c>
      <c r="E3013" s="15">
        <v>4.8811</v>
      </c>
      <c r="F3013" s="15">
        <v>0</v>
      </c>
      <c r="G3013" s="15">
        <v>20.0285</v>
      </c>
      <c r="H3013" s="15">
        <v>19.8731</v>
      </c>
      <c r="I3013" s="15">
        <v>0</v>
      </c>
      <c r="J3013" s="15">
        <v>17.3227</v>
      </c>
      <c r="K3013" s="15">
        <v>16.916</v>
      </c>
      <c r="L3013" s="15">
        <v>8.4701</v>
      </c>
    </row>
    <row r="3014">
      <c r="A3014" s="11" t="s">
        <v>35</v>
      </c>
      <c r="B3014" s="16" t="s">
        <v>33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43.6737</v>
      </c>
      <c r="D3017" s="24">
        <v>38.4618</v>
      </c>
      <c r="E3017" s="24">
        <v>38.5212</v>
      </c>
      <c r="F3017" s="24">
        <v>189.8284</v>
      </c>
      <c r="G3017" s="24">
        <v>103.9733</v>
      </c>
      <c r="H3017" s="24">
        <v>104.6396</v>
      </c>
      <c r="I3017" s="24">
        <v>69.8604</v>
      </c>
      <c r="J3017" s="24">
        <v>99.8545</v>
      </c>
      <c r="K3017" s="24">
        <v>99.1504</v>
      </c>
      <c r="L3017" s="24">
        <v>55.1554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122.1663</v>
      </c>
      <c r="D3021" s="15">
        <v>232.8501</v>
      </c>
      <c r="E3021" s="15">
        <v>231.5868</v>
      </c>
      <c r="F3021" s="15">
        <v>94.465</v>
      </c>
      <c r="G3021" s="15">
        <v>28.0772</v>
      </c>
      <c r="H3021" s="15">
        <v>28.5924</v>
      </c>
      <c r="I3021" s="15">
        <v>16.7548</v>
      </c>
      <c r="J3021" s="15">
        <v>78.0099</v>
      </c>
      <c r="K3021" s="15">
        <v>76.5718</v>
      </c>
      <c r="L3021" s="15">
        <v>183.8394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7.1264</v>
      </c>
      <c r="E3023" s="15">
        <v>7.0451</v>
      </c>
      <c r="F3023" s="15">
        <v>0</v>
      </c>
      <c r="G3023" s="15">
        <v>0</v>
      </c>
      <c r="H3023" s="15">
        <v>0</v>
      </c>
      <c r="I3023" s="15">
        <v>0</v>
      </c>
      <c r="J3023" s="15">
        <v>43.2549</v>
      </c>
      <c r="K3023" s="15">
        <v>42.2394</v>
      </c>
      <c r="L3023" s="15">
        <v>9.7179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122.1663</v>
      </c>
      <c r="D3025" s="24">
        <v>239.9765</v>
      </c>
      <c r="E3025" s="24">
        <v>238.6319</v>
      </c>
      <c r="F3025" s="24">
        <v>94.465</v>
      </c>
      <c r="G3025" s="24">
        <v>28.0772</v>
      </c>
      <c r="H3025" s="24">
        <v>28.5924</v>
      </c>
      <c r="I3025" s="24">
        <v>16.7548</v>
      </c>
      <c r="J3025" s="24">
        <v>121.2648</v>
      </c>
      <c r="K3025" s="24">
        <v>118.8112</v>
      </c>
      <c r="L3025" s="24">
        <v>193.5573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1.2615</v>
      </c>
      <c r="D3030" s="15">
        <v>1.0678</v>
      </c>
      <c r="E3030" s="15">
        <v>1.07</v>
      </c>
      <c r="F3030" s="15">
        <v>1.8</v>
      </c>
      <c r="G3030" s="15">
        <v>1.4671</v>
      </c>
      <c r="H3030" s="15">
        <v>1.4697</v>
      </c>
      <c r="I3030" s="15">
        <v>1.381</v>
      </c>
      <c r="J3030" s="15">
        <v>1.1305</v>
      </c>
      <c r="K3030" s="15">
        <v>1.1364</v>
      </c>
      <c r="L3030" s="15">
        <v>1.1385</v>
      </c>
    </row>
    <row r="3031">
      <c r="A3031" s="11" t="s">
        <v>32</v>
      </c>
      <c r="B3031" s="12" t="s">
        <v>33</v>
      </c>
      <c r="C3031" s="15">
        <v>0.311</v>
      </c>
      <c r="D3031" s="15">
        <v>0.3232</v>
      </c>
      <c r="E3031" s="15">
        <v>0.323</v>
      </c>
      <c r="F3031" s="15">
        <v>1.35</v>
      </c>
      <c r="G3031" s="15">
        <v>0.4433</v>
      </c>
      <c r="H3031" s="15">
        <v>0.4503</v>
      </c>
      <c r="I3031" s="15">
        <v>0.7381</v>
      </c>
      <c r="J3031" s="15">
        <v>1.0841</v>
      </c>
      <c r="K3031" s="15">
        <v>1.076</v>
      </c>
      <c r="L3031" s="15">
        <v>0.423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0.0423</v>
      </c>
      <c r="E3034" s="15">
        <v>0.0418</v>
      </c>
      <c r="F3034" s="15">
        <v>0</v>
      </c>
      <c r="G3034" s="15">
        <v>0.1777</v>
      </c>
      <c r="H3034" s="15">
        <v>0.1764</v>
      </c>
      <c r="I3034" s="15">
        <v>0</v>
      </c>
      <c r="J3034" s="15">
        <v>0.2009</v>
      </c>
      <c r="K3034" s="15">
        <v>0.1962</v>
      </c>
      <c r="L3034" s="15">
        <v>0.079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1.5725</v>
      </c>
      <c r="D3038" s="24">
        <v>1.4333</v>
      </c>
      <c r="E3038" s="24">
        <v>1.4348</v>
      </c>
      <c r="F3038" s="24">
        <v>3.15</v>
      </c>
      <c r="G3038" s="24">
        <v>2.0881</v>
      </c>
      <c r="H3038" s="24">
        <v>2.0964</v>
      </c>
      <c r="I3038" s="24">
        <v>2.1191</v>
      </c>
      <c r="J3038" s="24">
        <v>2.4155</v>
      </c>
      <c r="K3038" s="24">
        <v>2.4086</v>
      </c>
      <c r="L3038" s="24">
        <v>1.6405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0.4064</v>
      </c>
      <c r="D3042" s="15">
        <v>0.8645</v>
      </c>
      <c r="E3042" s="15">
        <v>0.8593</v>
      </c>
      <c r="F3042" s="15">
        <v>0.35</v>
      </c>
      <c r="G3042" s="15">
        <v>0.104</v>
      </c>
      <c r="H3042" s="15">
        <v>0.1059</v>
      </c>
      <c r="I3042" s="15">
        <v>0.0357</v>
      </c>
      <c r="J3042" s="15">
        <v>0.1663</v>
      </c>
      <c r="K3042" s="15">
        <v>0.1632</v>
      </c>
      <c r="L3042" s="15">
        <v>0.6692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0.0388</v>
      </c>
      <c r="E3044" s="15">
        <v>0.0384</v>
      </c>
      <c r="F3044" s="15">
        <v>0</v>
      </c>
      <c r="G3044" s="15">
        <v>0</v>
      </c>
      <c r="H3044" s="15">
        <v>0</v>
      </c>
      <c r="I3044" s="15">
        <v>0</v>
      </c>
      <c r="J3044" s="15">
        <v>0.091</v>
      </c>
      <c r="K3044" s="15">
        <v>0.0889</v>
      </c>
      <c r="L3044" s="15">
        <v>0.0378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0.4064</v>
      </c>
      <c r="D3046" s="24">
        <v>0.9033</v>
      </c>
      <c r="E3046" s="24">
        <v>0.8977</v>
      </c>
      <c r="F3046" s="24">
        <v>0.35</v>
      </c>
      <c r="G3046" s="24">
        <v>0.104</v>
      </c>
      <c r="H3046" s="24">
        <v>0.1059</v>
      </c>
      <c r="I3046" s="24">
        <v>0.0357</v>
      </c>
      <c r="J3046" s="24">
        <v>0.2573</v>
      </c>
      <c r="K3046" s="24">
        <v>0.2521</v>
      </c>
      <c r="L3046" s="24">
        <v>0.707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0.0424</v>
      </c>
      <c r="D3050" s="15">
        <v>0.0299</v>
      </c>
      <c r="E3050" s="15">
        <v>0.03</v>
      </c>
      <c r="F3050" s="15">
        <v>0</v>
      </c>
      <c r="G3050" s="15">
        <v>0</v>
      </c>
      <c r="H3050" s="15">
        <v>0</v>
      </c>
      <c r="I3050" s="15">
        <v>0.0714</v>
      </c>
      <c r="J3050" s="15">
        <v>0.2235</v>
      </c>
      <c r="K3050" s="15">
        <v>0.22</v>
      </c>
      <c r="L3050" s="15">
        <v>0.0457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0.0424</v>
      </c>
      <c r="D3052" s="24">
        <v>0.0299</v>
      </c>
      <c r="E3052" s="24">
        <v>0.03</v>
      </c>
      <c r="F3052" s="24">
        <v>0</v>
      </c>
      <c r="G3052" s="24">
        <v>0</v>
      </c>
      <c r="H3052" s="24">
        <v>0</v>
      </c>
      <c r="I3052" s="24">
        <v>0.0714</v>
      </c>
      <c r="J3052" s="24">
        <v>0.2235</v>
      </c>
      <c r="K3052" s="24">
        <v>0.22</v>
      </c>
      <c r="L3052" s="24">
        <v>0.0457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9.3411</v>
      </c>
      <c r="D3075" s="15">
        <v>0.0756</v>
      </c>
      <c r="E3075" s="15">
        <v>0.3286</v>
      </c>
      <c r="F3075" s="15">
        <v>55.5944</v>
      </c>
      <c r="G3075" s="15">
        <v>50.1576</v>
      </c>
      <c r="H3075" s="15">
        <v>50.7416</v>
      </c>
      <c r="I3075" s="15">
        <v>46.258</v>
      </c>
      <c r="J3075" s="15">
        <v>59.1868</v>
      </c>
      <c r="K3075" s="15">
        <v>57.4681</v>
      </c>
      <c r="L3075" s="15">
        <v>29.1849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25.1018</v>
      </c>
      <c r="D3077" s="15">
        <v>5.8459</v>
      </c>
      <c r="E3077" s="15">
        <v>6.3717</v>
      </c>
      <c r="F3077" s="15">
        <v>60.0489</v>
      </c>
      <c r="G3077" s="15">
        <v>1.0609</v>
      </c>
      <c r="H3077" s="15">
        <v>7.398</v>
      </c>
      <c r="I3077" s="15">
        <v>31.3918</v>
      </c>
      <c r="J3077" s="15">
        <v>21.8754</v>
      </c>
      <c r="K3077" s="15">
        <v>23.1404</v>
      </c>
      <c r="L3077" s="15">
        <v>13.9689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1.9631</v>
      </c>
      <c r="E3081" s="15">
        <v>1.9095</v>
      </c>
      <c r="F3081" s="15">
        <v>0</v>
      </c>
      <c r="G3081" s="15">
        <v>22.7809</v>
      </c>
      <c r="H3081" s="15">
        <v>20.3335</v>
      </c>
      <c r="I3081" s="15">
        <v>0</v>
      </c>
      <c r="J3081" s="15">
        <v>12.1784</v>
      </c>
      <c r="K3081" s="15">
        <v>10.5595</v>
      </c>
      <c r="L3081" s="15">
        <v>6.9608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2.0625</v>
      </c>
      <c r="K3082" s="15">
        <v>1.7884</v>
      </c>
      <c r="L3082" s="15">
        <v>0.8033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34.4429</v>
      </c>
      <c r="D3085" s="24">
        <v>7.8846</v>
      </c>
      <c r="E3085" s="24">
        <v>8.6098</v>
      </c>
      <c r="F3085" s="24">
        <v>115.6433</v>
      </c>
      <c r="G3085" s="24">
        <v>73.9994</v>
      </c>
      <c r="H3085" s="24">
        <v>78.4731</v>
      </c>
      <c r="I3085" s="24">
        <v>77.6498</v>
      </c>
      <c r="J3085" s="24">
        <v>95.3031</v>
      </c>
      <c r="K3085" s="24">
        <v>92.9564</v>
      </c>
      <c r="L3085" s="24">
        <v>50.9179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0.3742</v>
      </c>
      <c r="D3089" s="15">
        <v>4.2333</v>
      </c>
      <c r="E3089" s="15">
        <v>4.1279</v>
      </c>
      <c r="F3089" s="15">
        <v>0</v>
      </c>
      <c r="G3089" s="15">
        <v>0</v>
      </c>
      <c r="H3089" s="15">
        <v>0</v>
      </c>
      <c r="I3089" s="15">
        <v>9.6293</v>
      </c>
      <c r="J3089" s="15">
        <v>106.4952</v>
      </c>
      <c r="K3089" s="15">
        <v>93.6189</v>
      </c>
      <c r="L3089" s="15">
        <v>44.0646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8.9707</v>
      </c>
      <c r="J3090" s="15">
        <v>0.4854</v>
      </c>
      <c r="K3090" s="15">
        <v>1.6133</v>
      </c>
      <c r="L3090" s="15">
        <v>0.7247</v>
      </c>
    </row>
    <row r="3091">
      <c r="A3091" s="11" t="s">
        <v>35</v>
      </c>
      <c r="B3091" s="12" t="s">
        <v>30</v>
      </c>
      <c r="C3091" s="15">
        <v>0</v>
      </c>
      <c r="D3091" s="15">
        <v>1.1019</v>
      </c>
      <c r="E3091" s="15">
        <v>1.0718</v>
      </c>
      <c r="F3091" s="15">
        <v>0</v>
      </c>
      <c r="G3091" s="15">
        <v>0</v>
      </c>
      <c r="H3091" s="15">
        <v>0</v>
      </c>
      <c r="I3091" s="15">
        <v>0</v>
      </c>
      <c r="J3091" s="15">
        <v>24.6037</v>
      </c>
      <c r="K3091" s="15">
        <v>21.3332</v>
      </c>
      <c r="L3091" s="15">
        <v>10.1051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0.3742</v>
      </c>
      <c r="D3093" s="24">
        <v>5.3352</v>
      </c>
      <c r="E3093" s="24">
        <v>5.1997</v>
      </c>
      <c r="F3093" s="24">
        <v>0</v>
      </c>
      <c r="G3093" s="24">
        <v>0</v>
      </c>
      <c r="H3093" s="24">
        <v>0</v>
      </c>
      <c r="I3093" s="24">
        <v>18.6</v>
      </c>
      <c r="J3093" s="24">
        <v>131.5843</v>
      </c>
      <c r="K3093" s="24">
        <v>116.5654</v>
      </c>
      <c r="L3093" s="24">
        <v>54.8944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0.2638</v>
      </c>
      <c r="D3096" s="15">
        <v>0.0022</v>
      </c>
      <c r="E3096" s="15">
        <v>0.0093</v>
      </c>
      <c r="F3096" s="15">
        <v>1.0833</v>
      </c>
      <c r="G3096" s="15">
        <v>1.001</v>
      </c>
      <c r="H3096" s="15">
        <v>1.0098</v>
      </c>
      <c r="I3096" s="15">
        <v>0.9345</v>
      </c>
      <c r="J3096" s="15">
        <v>1.2385</v>
      </c>
      <c r="K3096" s="15">
        <v>1.1981</v>
      </c>
      <c r="L3096" s="15">
        <v>0.6066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0.4128</v>
      </c>
      <c r="D3098" s="15">
        <v>0.5287</v>
      </c>
      <c r="E3098" s="15">
        <v>0.5256</v>
      </c>
      <c r="F3098" s="15">
        <v>1.1667</v>
      </c>
      <c r="G3098" s="15">
        <v>0.0201</v>
      </c>
      <c r="H3098" s="15">
        <v>0.1432</v>
      </c>
      <c r="I3098" s="15">
        <v>1.056</v>
      </c>
      <c r="J3098" s="15">
        <v>0.8857</v>
      </c>
      <c r="K3098" s="15">
        <v>0.9083</v>
      </c>
      <c r="L3098" s="15">
        <v>0.6733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0.0185</v>
      </c>
      <c r="E3102" s="15">
        <v>0.018</v>
      </c>
      <c r="F3102" s="15">
        <v>0</v>
      </c>
      <c r="G3102" s="15">
        <v>0.1846</v>
      </c>
      <c r="H3102" s="15">
        <v>0.1647</v>
      </c>
      <c r="I3102" s="15">
        <v>0</v>
      </c>
      <c r="J3102" s="15">
        <v>0.1094</v>
      </c>
      <c r="K3102" s="15">
        <v>0.0948</v>
      </c>
      <c r="L3102" s="15">
        <v>0.0618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0.0211</v>
      </c>
      <c r="K3103" s="15">
        <v>0.0183</v>
      </c>
      <c r="L3103" s="15">
        <v>0.0082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0.6766</v>
      </c>
      <c r="D3106" s="24">
        <v>0.5494</v>
      </c>
      <c r="E3106" s="24">
        <v>0.5529</v>
      </c>
      <c r="F3106" s="24">
        <v>2.25</v>
      </c>
      <c r="G3106" s="24">
        <v>1.2057</v>
      </c>
      <c r="H3106" s="24">
        <v>1.3177</v>
      </c>
      <c r="I3106" s="24">
        <v>1.9905</v>
      </c>
      <c r="J3106" s="24">
        <v>2.2547</v>
      </c>
      <c r="K3106" s="24">
        <v>2.2195</v>
      </c>
      <c r="L3106" s="24">
        <v>1.3499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0.0043</v>
      </c>
      <c r="D3110" s="15">
        <v>0.0481</v>
      </c>
      <c r="E3110" s="15">
        <v>0.0469</v>
      </c>
      <c r="F3110" s="15">
        <v>0</v>
      </c>
      <c r="G3110" s="15">
        <v>0</v>
      </c>
      <c r="H3110" s="15">
        <v>0</v>
      </c>
      <c r="I3110" s="15">
        <v>0.0237</v>
      </c>
      <c r="J3110" s="15">
        <v>0.2282</v>
      </c>
      <c r="K3110" s="15">
        <v>0.201</v>
      </c>
      <c r="L3110" s="15">
        <v>0.1132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0.0161</v>
      </c>
      <c r="J3111" s="15">
        <v>0.0009</v>
      </c>
      <c r="K3111" s="15">
        <v>0.0029</v>
      </c>
      <c r="L3111" s="15">
        <v>0.0013</v>
      </c>
    </row>
    <row r="3112">
      <c r="A3112" s="11" t="s">
        <v>35</v>
      </c>
      <c r="B3112" s="12" t="s">
        <v>30</v>
      </c>
      <c r="C3112" s="15">
        <v>0</v>
      </c>
      <c r="D3112" s="15">
        <v>0.0061</v>
      </c>
      <c r="E3112" s="15">
        <v>0.0059</v>
      </c>
      <c r="F3112" s="15">
        <v>0</v>
      </c>
      <c r="G3112" s="15">
        <v>0</v>
      </c>
      <c r="H3112" s="15">
        <v>0</v>
      </c>
      <c r="I3112" s="15">
        <v>0</v>
      </c>
      <c r="J3112" s="15">
        <v>0.0871</v>
      </c>
      <c r="K3112" s="15">
        <v>0.0755</v>
      </c>
      <c r="L3112" s="15">
        <v>0.0368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0.0043</v>
      </c>
      <c r="D3114" s="24">
        <v>0.0542</v>
      </c>
      <c r="E3114" s="24">
        <v>0.0528</v>
      </c>
      <c r="F3114" s="24">
        <v>0</v>
      </c>
      <c r="G3114" s="24">
        <v>0</v>
      </c>
      <c r="H3114" s="24">
        <v>0</v>
      </c>
      <c r="I3114" s="24">
        <v>0.0398</v>
      </c>
      <c r="J3114" s="24">
        <v>0.3162</v>
      </c>
      <c r="K3114" s="24">
        <v>0.2794</v>
      </c>
      <c r="L3114" s="24">
        <v>0.1513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</v>
      </c>
      <c r="D3118" s="15">
        <v>0.0313</v>
      </c>
      <c r="E3118" s="15">
        <v>0.0304</v>
      </c>
      <c r="F3118" s="15">
        <v>0.125</v>
      </c>
      <c r="G3118" s="15">
        <v>0.01</v>
      </c>
      <c r="H3118" s="15">
        <v>0.0224</v>
      </c>
      <c r="I3118" s="15">
        <v>0.0787</v>
      </c>
      <c r="J3118" s="15">
        <v>0.1201</v>
      </c>
      <c r="K3118" s="15">
        <v>0.1146</v>
      </c>
      <c r="L3118" s="15">
        <v>0.0678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</v>
      </c>
      <c r="D3120" s="24">
        <v>0.0313</v>
      </c>
      <c r="E3120" s="24">
        <v>0.0304</v>
      </c>
      <c r="F3120" s="24">
        <v>0.125</v>
      </c>
      <c r="G3120" s="24">
        <v>0.01</v>
      </c>
      <c r="H3120" s="24">
        <v>0.0224</v>
      </c>
      <c r="I3120" s="24">
        <v>0.0787</v>
      </c>
      <c r="J3120" s="24">
        <v>0.1201</v>
      </c>
      <c r="K3120" s="24">
        <v>0.1146</v>
      </c>
      <c r="L3120" s="24">
        <v>0.0678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14.2159</v>
      </c>
      <c r="D3145" s="15">
        <v>2.7991</v>
      </c>
      <c r="E3145" s="15">
        <v>3.7585</v>
      </c>
      <c r="F3145" s="15">
        <v>60.6005</v>
      </c>
      <c r="G3145" s="15">
        <v>69.7287</v>
      </c>
      <c r="H3145" s="15">
        <v>69.006</v>
      </c>
      <c r="I3145" s="15">
        <v>22.6913</v>
      </c>
      <c r="J3145" s="15">
        <v>18.4138</v>
      </c>
      <c r="K3145" s="15">
        <v>19.4412</v>
      </c>
      <c r="L3145" s="15">
        <v>11.4828</v>
      </c>
    </row>
    <row r="3146">
      <c r="A3146" s="11" t="s">
        <v>32</v>
      </c>
      <c r="B3146" s="16" t="s">
        <v>33</v>
      </c>
      <c r="C3146" s="15">
        <v>1.6307</v>
      </c>
      <c r="D3146" s="15">
        <v>2.2287</v>
      </c>
      <c r="E3146" s="15">
        <v>2.1784</v>
      </c>
      <c r="F3146" s="15">
        <v>0</v>
      </c>
      <c r="G3146" s="15">
        <v>0</v>
      </c>
      <c r="H3146" s="15">
        <v>0</v>
      </c>
      <c r="I3146" s="15">
        <v>4.8828</v>
      </c>
      <c r="J3146" s="15">
        <v>2.9556</v>
      </c>
      <c r="K3146" s="15">
        <v>3.4184</v>
      </c>
      <c r="L3146" s="15">
        <v>2.2348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3.37</v>
      </c>
      <c r="E3149" s="15">
        <v>3.0868</v>
      </c>
      <c r="F3149" s="15">
        <v>0</v>
      </c>
      <c r="G3149" s="15">
        <v>1.591</v>
      </c>
      <c r="H3149" s="15">
        <v>1.4651</v>
      </c>
      <c r="I3149" s="15">
        <v>0</v>
      </c>
      <c r="J3149" s="15">
        <v>13.297</v>
      </c>
      <c r="K3149" s="15">
        <v>10.1034</v>
      </c>
      <c r="L3149" s="15">
        <v>4.2144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15.8466</v>
      </c>
      <c r="D3153" s="24">
        <v>8.3978</v>
      </c>
      <c r="E3153" s="24">
        <v>9.0237</v>
      </c>
      <c r="F3153" s="24">
        <v>60.6005</v>
      </c>
      <c r="G3153" s="24">
        <v>71.3197</v>
      </c>
      <c r="H3153" s="24">
        <v>70.4711</v>
      </c>
      <c r="I3153" s="24">
        <v>27.5741</v>
      </c>
      <c r="J3153" s="24">
        <v>34.6664</v>
      </c>
      <c r="K3153" s="24">
        <v>32.963</v>
      </c>
      <c r="L3153" s="24">
        <v>17.932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136.4469</v>
      </c>
      <c r="D3157" s="15">
        <v>107.613</v>
      </c>
      <c r="E3157" s="15">
        <v>110.0359</v>
      </c>
      <c r="F3157" s="15">
        <v>129.6961</v>
      </c>
      <c r="G3157" s="15">
        <v>31.7697</v>
      </c>
      <c r="H3157" s="15">
        <v>39.522</v>
      </c>
      <c r="I3157" s="15">
        <v>121.9403</v>
      </c>
      <c r="J3157" s="15">
        <v>129.4419</v>
      </c>
      <c r="K3157" s="15">
        <v>127.6402</v>
      </c>
      <c r="L3157" s="15">
        <v>107.8444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21.6938</v>
      </c>
      <c r="E3159" s="15">
        <v>19.8708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14.829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136.4469</v>
      </c>
      <c r="D3161" s="24">
        <v>129.3068</v>
      </c>
      <c r="E3161" s="24">
        <v>129.9067</v>
      </c>
      <c r="F3161" s="24">
        <v>129.6961</v>
      </c>
      <c r="G3161" s="24">
        <v>31.7697</v>
      </c>
      <c r="H3161" s="24">
        <v>39.522</v>
      </c>
      <c r="I3161" s="24">
        <v>121.9403</v>
      </c>
      <c r="J3161" s="24">
        <v>129.4419</v>
      </c>
      <c r="K3161" s="24">
        <v>127.6402</v>
      </c>
      <c r="L3161" s="24">
        <v>122.6734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0.5084</v>
      </c>
      <c r="D3166" s="15">
        <v>0.1608</v>
      </c>
      <c r="E3166" s="15">
        <v>0.19</v>
      </c>
      <c r="F3166" s="15">
        <v>0.967</v>
      </c>
      <c r="G3166" s="15">
        <v>1.2962</v>
      </c>
      <c r="H3166" s="15">
        <v>1.2701</v>
      </c>
      <c r="I3166" s="15">
        <v>0.2995</v>
      </c>
      <c r="J3166" s="15">
        <v>0.2913</v>
      </c>
      <c r="K3166" s="15">
        <v>0.2933</v>
      </c>
      <c r="L3166" s="15">
        <v>0.29</v>
      </c>
    </row>
    <row r="3167">
      <c r="A3167" s="11" t="s">
        <v>32</v>
      </c>
      <c r="B3167" s="12" t="s">
        <v>33</v>
      </c>
      <c r="C3167" s="15">
        <v>0.0466</v>
      </c>
      <c r="D3167" s="15">
        <v>0.1345</v>
      </c>
      <c r="E3167" s="15">
        <v>0.1271</v>
      </c>
      <c r="F3167" s="15">
        <v>0</v>
      </c>
      <c r="G3167" s="15">
        <v>0</v>
      </c>
      <c r="H3167" s="15">
        <v>0</v>
      </c>
      <c r="I3167" s="15">
        <v>0.1475</v>
      </c>
      <c r="J3167" s="15">
        <v>0.1063</v>
      </c>
      <c r="K3167" s="15">
        <v>0.1162</v>
      </c>
      <c r="L3167" s="15">
        <v>0.1156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0.0197</v>
      </c>
      <c r="E3170" s="15">
        <v>0.0181</v>
      </c>
      <c r="F3170" s="15">
        <v>0</v>
      </c>
      <c r="G3170" s="15">
        <v>0.0208</v>
      </c>
      <c r="H3170" s="15">
        <v>0.0191</v>
      </c>
      <c r="I3170" s="15">
        <v>0</v>
      </c>
      <c r="J3170" s="15">
        <v>0.1207</v>
      </c>
      <c r="K3170" s="15">
        <v>0.0917</v>
      </c>
      <c r="L3170" s="15">
        <v>0.0313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0.555</v>
      </c>
      <c r="D3174" s="24">
        <v>0.315</v>
      </c>
      <c r="E3174" s="24">
        <v>0.3352</v>
      </c>
      <c r="F3174" s="24">
        <v>0.967</v>
      </c>
      <c r="G3174" s="24">
        <v>1.317</v>
      </c>
      <c r="H3174" s="24">
        <v>1.2892</v>
      </c>
      <c r="I3174" s="24">
        <v>0.447</v>
      </c>
      <c r="J3174" s="24">
        <v>0.5183</v>
      </c>
      <c r="K3174" s="24">
        <v>0.5012</v>
      </c>
      <c r="L3174" s="24">
        <v>0.4369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0.5162</v>
      </c>
      <c r="D3178" s="15">
        <v>0.2826</v>
      </c>
      <c r="E3178" s="15">
        <v>0.3023</v>
      </c>
      <c r="F3178" s="15">
        <v>0.4725</v>
      </c>
      <c r="G3178" s="15">
        <v>0.1228</v>
      </c>
      <c r="H3178" s="15">
        <v>0.1505</v>
      </c>
      <c r="I3178" s="15">
        <v>0.4793</v>
      </c>
      <c r="J3178" s="15">
        <v>0.5392</v>
      </c>
      <c r="K3178" s="15">
        <v>0.5248</v>
      </c>
      <c r="L3178" s="15">
        <v>0.3304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0.087</v>
      </c>
      <c r="E3180" s="15">
        <v>0.0797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0.0595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0.5162</v>
      </c>
      <c r="D3182" s="24">
        <v>0.3696</v>
      </c>
      <c r="E3182" s="24">
        <v>0.382</v>
      </c>
      <c r="F3182" s="24">
        <v>0.4725</v>
      </c>
      <c r="G3182" s="24">
        <v>0.1228</v>
      </c>
      <c r="H3182" s="24">
        <v>0.1505</v>
      </c>
      <c r="I3182" s="24">
        <v>0.4793</v>
      </c>
      <c r="J3182" s="24">
        <v>0.5392</v>
      </c>
      <c r="K3182" s="24">
        <v>0.5248</v>
      </c>
      <c r="L3182" s="24">
        <v>0.3899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0.1426</v>
      </c>
      <c r="D3186" s="15">
        <v>0.0237</v>
      </c>
      <c r="E3186" s="15">
        <v>0.0336</v>
      </c>
      <c r="F3186" s="15">
        <v>0.1264</v>
      </c>
      <c r="G3186" s="15">
        <v>0.2234</v>
      </c>
      <c r="H3186" s="15">
        <v>0.2157</v>
      </c>
      <c r="I3186" s="15">
        <v>0.0038</v>
      </c>
      <c r="J3186" s="15">
        <v>0.0218</v>
      </c>
      <c r="K3186" s="15">
        <v>0.0175</v>
      </c>
      <c r="L3186" s="15">
        <v>0.0445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0.1426</v>
      </c>
      <c r="D3188" s="24">
        <v>0.0237</v>
      </c>
      <c r="E3188" s="24">
        <v>0.0336</v>
      </c>
      <c r="F3188" s="24">
        <v>0.1264</v>
      </c>
      <c r="G3188" s="24">
        <v>0.2234</v>
      </c>
      <c r="H3188" s="24">
        <v>0.2157</v>
      </c>
      <c r="I3188" s="24">
        <v>0.0038</v>
      </c>
      <c r="J3188" s="24">
        <v>0.0218</v>
      </c>
      <c r="K3188" s="24">
        <v>0.0175</v>
      </c>
      <c r="L3188" s="24">
        <v>0.0445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0.1218</v>
      </c>
      <c r="D3211" s="15">
        <v>4.0246</v>
      </c>
      <c r="E3211" s="15">
        <v>3.9693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3.8504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43.2103</v>
      </c>
      <c r="D3213" s="15">
        <v>7.0057</v>
      </c>
      <c r="E3213" s="15">
        <v>7.5193</v>
      </c>
      <c r="F3213" s="15">
        <v>0</v>
      </c>
      <c r="G3213" s="15">
        <v>0</v>
      </c>
      <c r="H3213" s="15">
        <v>0</v>
      </c>
      <c r="I3213" s="15">
        <v>30.0746</v>
      </c>
      <c r="J3213" s="15">
        <v>12.2653</v>
      </c>
      <c r="K3213" s="15">
        <v>16.6209</v>
      </c>
      <c r="L3213" s="15">
        <v>7.7849</v>
      </c>
    </row>
    <row r="3214">
      <c r="A3214" s="11" t="s">
        <v>32</v>
      </c>
      <c r="B3214" s="16" t="s">
        <v>33</v>
      </c>
      <c r="C3214" s="15">
        <v>0.3571</v>
      </c>
      <c r="D3214" s="15">
        <v>1.1967</v>
      </c>
      <c r="E3214" s="15">
        <v>1.1848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1.1493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2.3779</v>
      </c>
      <c r="E3217" s="15">
        <v>2.3442</v>
      </c>
      <c r="F3217" s="15">
        <v>0</v>
      </c>
      <c r="G3217" s="15">
        <v>0</v>
      </c>
      <c r="H3217" s="15">
        <v>0</v>
      </c>
      <c r="I3217" s="15">
        <v>0</v>
      </c>
      <c r="J3217" s="15">
        <v>0.183</v>
      </c>
      <c r="K3217" s="15">
        <v>0.1383</v>
      </c>
      <c r="L3217" s="15">
        <v>2.278</v>
      </c>
    </row>
    <row r="3218">
      <c r="A3218" s="11" t="s">
        <v>35</v>
      </c>
      <c r="B3218" s="16" t="s">
        <v>33</v>
      </c>
      <c r="C3218" s="15">
        <v>0</v>
      </c>
      <c r="D3218" s="15">
        <v>0.4064</v>
      </c>
      <c r="E3218" s="15">
        <v>0.4006</v>
      </c>
      <c r="F3218" s="15">
        <v>0</v>
      </c>
      <c r="G3218" s="15">
        <v>0</v>
      </c>
      <c r="H3218" s="15">
        <v>0</v>
      </c>
      <c r="I3218" s="15">
        <v>0</v>
      </c>
      <c r="J3218" s="15">
        <v>3.2367</v>
      </c>
      <c r="K3218" s="15">
        <v>2.4451</v>
      </c>
      <c r="L3218" s="15">
        <v>0.4608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43.6892</v>
      </c>
      <c r="D3221" s="24">
        <v>15.0113</v>
      </c>
      <c r="E3221" s="24">
        <v>15.4182</v>
      </c>
      <c r="F3221" s="24">
        <v>0</v>
      </c>
      <c r="G3221" s="24">
        <v>0</v>
      </c>
      <c r="H3221" s="24">
        <v>0</v>
      </c>
      <c r="I3221" s="24">
        <v>30.0746</v>
      </c>
      <c r="J3221" s="24">
        <v>15.685</v>
      </c>
      <c r="K3221" s="24">
        <v>19.2043</v>
      </c>
      <c r="L3221" s="24">
        <v>15.5234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97.0572</v>
      </c>
      <c r="D3225" s="15">
        <v>7.4211</v>
      </c>
      <c r="E3225" s="15">
        <v>8.6925</v>
      </c>
      <c r="F3225" s="15">
        <v>0</v>
      </c>
      <c r="G3225" s="15">
        <v>0</v>
      </c>
      <c r="H3225" s="15">
        <v>0</v>
      </c>
      <c r="I3225" s="15">
        <v>20.8053</v>
      </c>
      <c r="J3225" s="15">
        <v>53.1943</v>
      </c>
      <c r="K3225" s="15">
        <v>45.2729</v>
      </c>
      <c r="L3225" s="15">
        <v>9.7692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5.3206</v>
      </c>
      <c r="E3227" s="15">
        <v>5.2451</v>
      </c>
      <c r="F3227" s="15">
        <v>0</v>
      </c>
      <c r="G3227" s="15">
        <v>0</v>
      </c>
      <c r="H3227" s="15">
        <v>0</v>
      </c>
      <c r="I3227" s="15">
        <v>0</v>
      </c>
      <c r="J3227" s="15">
        <v>12.4001</v>
      </c>
      <c r="K3227" s="15">
        <v>9.3674</v>
      </c>
      <c r="L3227" s="15">
        <v>5.3646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97.0572</v>
      </c>
      <c r="D3229" s="24">
        <v>12.7417</v>
      </c>
      <c r="E3229" s="24">
        <v>13.9376</v>
      </c>
      <c r="F3229" s="24">
        <v>0</v>
      </c>
      <c r="G3229" s="24">
        <v>0</v>
      </c>
      <c r="H3229" s="24">
        <v>0</v>
      </c>
      <c r="I3229" s="24">
        <v>20.8053</v>
      </c>
      <c r="J3229" s="24">
        <v>65.5944</v>
      </c>
      <c r="K3229" s="24">
        <v>54.6403</v>
      </c>
      <c r="L3229" s="24">
        <v>15.1338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0.0041</v>
      </c>
      <c r="D3232" s="15">
        <v>0.1335</v>
      </c>
      <c r="E3232" s="15">
        <v>0.1316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0.1277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0.4252</v>
      </c>
      <c r="D3234" s="15">
        <v>0.2137</v>
      </c>
      <c r="E3234" s="15">
        <v>0.2167</v>
      </c>
      <c r="F3234" s="15">
        <v>0</v>
      </c>
      <c r="G3234" s="15">
        <v>0</v>
      </c>
      <c r="H3234" s="15">
        <v>0</v>
      </c>
      <c r="I3234" s="15">
        <v>0.3336</v>
      </c>
      <c r="J3234" s="15">
        <v>0.2845</v>
      </c>
      <c r="K3234" s="15">
        <v>0.2965</v>
      </c>
      <c r="L3234" s="15">
        <v>0.219</v>
      </c>
    </row>
    <row r="3235">
      <c r="A3235" s="11" t="s">
        <v>32</v>
      </c>
      <c r="B3235" s="12" t="s">
        <v>33</v>
      </c>
      <c r="C3235" s="15">
        <v>0.0085</v>
      </c>
      <c r="D3235" s="15">
        <v>0.0261</v>
      </c>
      <c r="E3235" s="15">
        <v>0.0258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0.025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0.0278</v>
      </c>
      <c r="E3238" s="15">
        <v>0.0274</v>
      </c>
      <c r="F3238" s="15">
        <v>0</v>
      </c>
      <c r="G3238" s="15">
        <v>0</v>
      </c>
      <c r="H3238" s="15">
        <v>0</v>
      </c>
      <c r="I3238" s="15">
        <v>0</v>
      </c>
      <c r="J3238" s="15">
        <v>0.019</v>
      </c>
      <c r="K3238" s="15">
        <v>0.0144</v>
      </c>
      <c r="L3238" s="15">
        <v>0.027</v>
      </c>
    </row>
    <row r="3239">
      <c r="A3239" s="11" t="s">
        <v>35</v>
      </c>
      <c r="B3239" s="12" t="s">
        <v>33</v>
      </c>
      <c r="C3239" s="15">
        <v>0</v>
      </c>
      <c r="D3239" s="15">
        <v>0.0049</v>
      </c>
      <c r="E3239" s="15">
        <v>0.0049</v>
      </c>
      <c r="F3239" s="15">
        <v>0</v>
      </c>
      <c r="G3239" s="15">
        <v>0</v>
      </c>
      <c r="H3239" s="15">
        <v>0</v>
      </c>
      <c r="I3239" s="15">
        <v>0</v>
      </c>
      <c r="J3239" s="15">
        <v>0.0238</v>
      </c>
      <c r="K3239" s="15">
        <v>0.0179</v>
      </c>
      <c r="L3239" s="15">
        <v>0.0052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0.4378</v>
      </c>
      <c r="D3242" s="24">
        <v>0.406</v>
      </c>
      <c r="E3242" s="24">
        <v>0.4064</v>
      </c>
      <c r="F3242" s="24">
        <v>0</v>
      </c>
      <c r="G3242" s="24">
        <v>0</v>
      </c>
      <c r="H3242" s="24">
        <v>0</v>
      </c>
      <c r="I3242" s="24">
        <v>0.3336</v>
      </c>
      <c r="J3242" s="24">
        <v>0.3273</v>
      </c>
      <c r="K3242" s="24">
        <v>0.3288</v>
      </c>
      <c r="L3242" s="24">
        <v>0.4039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0.3944</v>
      </c>
      <c r="D3246" s="15">
        <v>0.0381</v>
      </c>
      <c r="E3246" s="15">
        <v>0.0431</v>
      </c>
      <c r="F3246" s="15">
        <v>0</v>
      </c>
      <c r="G3246" s="15">
        <v>0</v>
      </c>
      <c r="H3246" s="15">
        <v>0</v>
      </c>
      <c r="I3246" s="15">
        <v>0.112</v>
      </c>
      <c r="J3246" s="15">
        <v>0.3618</v>
      </c>
      <c r="K3246" s="15">
        <v>0.3007</v>
      </c>
      <c r="L3246" s="15">
        <v>0.0507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0.0305</v>
      </c>
      <c r="E3248" s="15">
        <v>0.0301</v>
      </c>
      <c r="F3248" s="15">
        <v>0</v>
      </c>
      <c r="G3248" s="15">
        <v>0</v>
      </c>
      <c r="H3248" s="15">
        <v>0</v>
      </c>
      <c r="I3248" s="15">
        <v>0</v>
      </c>
      <c r="J3248" s="15">
        <v>0.0435</v>
      </c>
      <c r="K3248" s="15">
        <v>0.0329</v>
      </c>
      <c r="L3248" s="15">
        <v>0.0301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0.3944</v>
      </c>
      <c r="D3250" s="24">
        <v>0.0686</v>
      </c>
      <c r="E3250" s="24">
        <v>0.0732</v>
      </c>
      <c r="F3250" s="24">
        <v>0</v>
      </c>
      <c r="G3250" s="24">
        <v>0</v>
      </c>
      <c r="H3250" s="24">
        <v>0</v>
      </c>
      <c r="I3250" s="24">
        <v>0.112</v>
      </c>
      <c r="J3250" s="24">
        <v>0.4053</v>
      </c>
      <c r="K3250" s="24">
        <v>0.3336</v>
      </c>
      <c r="L3250" s="24">
        <v>0.0808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0.0989</v>
      </c>
      <c r="D3254" s="15">
        <v>0.0181</v>
      </c>
      <c r="E3254" s="15">
        <v>0.0193</v>
      </c>
      <c r="F3254" s="15">
        <v>4.1207</v>
      </c>
      <c r="G3254" s="15">
        <v>32.5556</v>
      </c>
      <c r="H3254" s="15">
        <v>10.8553</v>
      </c>
      <c r="I3254" s="15">
        <v>0.1737</v>
      </c>
      <c r="J3254" s="15">
        <v>0.1743</v>
      </c>
      <c r="K3254" s="15">
        <v>0.1741</v>
      </c>
      <c r="L3254" s="15">
        <v>0.0284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0.0989</v>
      </c>
      <c r="D3256" s="24">
        <v>0.0181</v>
      </c>
      <c r="E3256" s="24">
        <v>0.0193</v>
      </c>
      <c r="F3256" s="24">
        <v>4.1207</v>
      </c>
      <c r="G3256" s="24">
        <v>32.5556</v>
      </c>
      <c r="H3256" s="24">
        <v>10.8553</v>
      </c>
      <c r="I3256" s="24">
        <v>0.1737</v>
      </c>
      <c r="J3256" s="24">
        <v>0.1743</v>
      </c>
      <c r="K3256" s="24">
        <v>0.1741</v>
      </c>
      <c r="L3256" s="24">
        <v>0.0284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12.0967</v>
      </c>
      <c r="D3281" s="15">
        <v>23.2537</v>
      </c>
      <c r="E3281" s="15">
        <v>23.1662</v>
      </c>
      <c r="F3281" s="15">
        <v>3.4839</v>
      </c>
      <c r="G3281" s="15">
        <v>0.096</v>
      </c>
      <c r="H3281" s="15">
        <v>0.1225</v>
      </c>
      <c r="I3281" s="15">
        <v>26.8851</v>
      </c>
      <c r="J3281" s="15">
        <v>24.5949</v>
      </c>
      <c r="K3281" s="15">
        <v>24.6429</v>
      </c>
      <c r="L3281" s="15">
        <v>21.2125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0.4713</v>
      </c>
      <c r="J3282" s="15">
        <v>0.7665</v>
      </c>
      <c r="K3282" s="15">
        <v>0.7603</v>
      </c>
      <c r="L3282" s="15">
        <v>0.191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3.7247</v>
      </c>
      <c r="E3285" s="15">
        <v>3.6955</v>
      </c>
      <c r="F3285" s="15">
        <v>0</v>
      </c>
      <c r="G3285" s="15">
        <v>3.1728</v>
      </c>
      <c r="H3285" s="15">
        <v>3.148</v>
      </c>
      <c r="I3285" s="15">
        <v>0</v>
      </c>
      <c r="J3285" s="15">
        <v>13.4789</v>
      </c>
      <c r="K3285" s="15">
        <v>13.1965</v>
      </c>
      <c r="L3285" s="15">
        <v>6.0264</v>
      </c>
    </row>
    <row r="3286">
      <c r="A3286" s="11" t="s">
        <v>35</v>
      </c>
      <c r="B3286" s="16" t="s">
        <v>33</v>
      </c>
      <c r="C3286" s="15">
        <v>0</v>
      </c>
      <c r="D3286" s="15">
        <v>0.1111</v>
      </c>
      <c r="E3286" s="15">
        <v>0.1103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0.0715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12.0967</v>
      </c>
      <c r="D3289" s="24">
        <v>27.0895</v>
      </c>
      <c r="E3289" s="24">
        <v>26.972</v>
      </c>
      <c r="F3289" s="24">
        <v>3.4839</v>
      </c>
      <c r="G3289" s="24">
        <v>3.2688</v>
      </c>
      <c r="H3289" s="24">
        <v>3.2705</v>
      </c>
      <c r="I3289" s="24">
        <v>27.3564</v>
      </c>
      <c r="J3289" s="24">
        <v>38.8403</v>
      </c>
      <c r="K3289" s="24">
        <v>38.5997</v>
      </c>
      <c r="L3289" s="24">
        <v>27.5014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0.9145</v>
      </c>
      <c r="D3293" s="15">
        <v>0.2364</v>
      </c>
      <c r="E3293" s="15">
        <v>0.2417</v>
      </c>
      <c r="F3293" s="15">
        <v>9.6425</v>
      </c>
      <c r="G3293" s="15">
        <v>9.1544</v>
      </c>
      <c r="H3293" s="15">
        <v>9.1582</v>
      </c>
      <c r="I3293" s="15">
        <v>31.9481</v>
      </c>
      <c r="J3293" s="15">
        <v>34.3465</v>
      </c>
      <c r="K3293" s="15">
        <v>34.2963</v>
      </c>
      <c r="L3293" s="15">
        <v>9.6937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0.5579</v>
      </c>
      <c r="E3295" s="15">
        <v>0.5536</v>
      </c>
      <c r="F3295" s="15">
        <v>0</v>
      </c>
      <c r="G3295" s="15">
        <v>0</v>
      </c>
      <c r="H3295" s="15">
        <v>0</v>
      </c>
      <c r="I3295" s="15">
        <v>0</v>
      </c>
      <c r="J3295" s="15">
        <v>3.6884</v>
      </c>
      <c r="K3295" s="15">
        <v>3.6111</v>
      </c>
      <c r="L3295" s="15">
        <v>1.2656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0.9145</v>
      </c>
      <c r="D3297" s="24">
        <v>0.7943</v>
      </c>
      <c r="E3297" s="24">
        <v>0.7953</v>
      </c>
      <c r="F3297" s="24">
        <v>9.6425</v>
      </c>
      <c r="G3297" s="24">
        <v>9.1544</v>
      </c>
      <c r="H3297" s="24">
        <v>9.1582</v>
      </c>
      <c r="I3297" s="24">
        <v>31.9481</v>
      </c>
      <c r="J3297" s="24">
        <v>38.0349</v>
      </c>
      <c r="K3297" s="24">
        <v>37.9074</v>
      </c>
      <c r="L3297" s="24">
        <v>10.9593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0.515</v>
      </c>
      <c r="D3302" s="15">
        <v>0.6448</v>
      </c>
      <c r="E3302" s="15">
        <v>0.6438</v>
      </c>
      <c r="F3302" s="15">
        <v>0.2581</v>
      </c>
      <c r="G3302" s="15">
        <v>0.0071</v>
      </c>
      <c r="H3302" s="15">
        <v>0.0091</v>
      </c>
      <c r="I3302" s="15">
        <v>1.5604</v>
      </c>
      <c r="J3302" s="15">
        <v>1.2819</v>
      </c>
      <c r="K3302" s="15">
        <v>1.2878</v>
      </c>
      <c r="L3302" s="15">
        <v>0.7415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0.0048</v>
      </c>
      <c r="J3303" s="15">
        <v>0.0079</v>
      </c>
      <c r="K3303" s="15">
        <v>0.0078</v>
      </c>
      <c r="L3303" s="15">
        <v>0.002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0.0286</v>
      </c>
      <c r="E3306" s="15">
        <v>0.0284</v>
      </c>
      <c r="F3306" s="15">
        <v>0</v>
      </c>
      <c r="G3306" s="15">
        <v>0.063</v>
      </c>
      <c r="H3306" s="15">
        <v>0.0625</v>
      </c>
      <c r="I3306" s="15">
        <v>0</v>
      </c>
      <c r="J3306" s="15">
        <v>0.1047</v>
      </c>
      <c r="K3306" s="15">
        <v>0.1025</v>
      </c>
      <c r="L3306" s="15">
        <v>0.0505</v>
      </c>
    </row>
    <row r="3307">
      <c r="A3307" s="11" t="s">
        <v>35</v>
      </c>
      <c r="B3307" s="12" t="s">
        <v>33</v>
      </c>
      <c r="C3307" s="15">
        <v>0</v>
      </c>
      <c r="D3307" s="15">
        <v>0.0013</v>
      </c>
      <c r="E3307" s="15">
        <v>0.0013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0.0008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0.515</v>
      </c>
      <c r="D3310" s="24">
        <v>0.6747</v>
      </c>
      <c r="E3310" s="24">
        <v>0.6735</v>
      </c>
      <c r="F3310" s="24">
        <v>0.2581</v>
      </c>
      <c r="G3310" s="24">
        <v>0.0701</v>
      </c>
      <c r="H3310" s="24">
        <v>0.0716</v>
      </c>
      <c r="I3310" s="24">
        <v>1.5652</v>
      </c>
      <c r="J3310" s="24">
        <v>1.3945</v>
      </c>
      <c r="K3310" s="24">
        <v>1.3981</v>
      </c>
      <c r="L3310" s="24">
        <v>0.7948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0.02</v>
      </c>
      <c r="D3314" s="15">
        <v>0.0054</v>
      </c>
      <c r="E3314" s="15">
        <v>0.0055</v>
      </c>
      <c r="F3314" s="15">
        <v>0.0323</v>
      </c>
      <c r="G3314" s="15">
        <v>0.0554</v>
      </c>
      <c r="H3314" s="15">
        <v>0.0552</v>
      </c>
      <c r="I3314" s="15">
        <v>0.1401</v>
      </c>
      <c r="J3314" s="15">
        <v>0.2065</v>
      </c>
      <c r="K3314" s="15">
        <v>0.2051</v>
      </c>
      <c r="L3314" s="15">
        <v>0.0607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0.0092</v>
      </c>
      <c r="E3316" s="15">
        <v>0.0091</v>
      </c>
      <c r="F3316" s="15">
        <v>0</v>
      </c>
      <c r="G3316" s="15">
        <v>0</v>
      </c>
      <c r="H3316" s="15">
        <v>0</v>
      </c>
      <c r="I3316" s="15">
        <v>0</v>
      </c>
      <c r="J3316" s="15">
        <v>0.0209</v>
      </c>
      <c r="K3316" s="15">
        <v>0.0204</v>
      </c>
      <c r="L3316" s="15">
        <v>0.011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0.02</v>
      </c>
      <c r="D3318" s="24">
        <v>0.0146</v>
      </c>
      <c r="E3318" s="24">
        <v>0.0146</v>
      </c>
      <c r="F3318" s="24">
        <v>0.0323</v>
      </c>
      <c r="G3318" s="24">
        <v>0.0554</v>
      </c>
      <c r="H3318" s="24">
        <v>0.0552</v>
      </c>
      <c r="I3318" s="24">
        <v>0.1401</v>
      </c>
      <c r="J3318" s="24">
        <v>0.2274</v>
      </c>
      <c r="K3318" s="24">
        <v>0.2255</v>
      </c>
      <c r="L3318" s="24">
        <v>0.0717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</v>
      </c>
      <c r="D3324" s="24">
        <v>0</v>
      </c>
      <c r="E3324" s="24">
        <v>0</v>
      </c>
      <c r="F3324" s="24">
        <v>0</v>
      </c>
      <c r="G3324" s="24">
        <v>0</v>
      </c>
      <c r="H3324" s="24">
        <v>0</v>
      </c>
      <c r="I3324" s="24">
        <v>0</v>
      </c>
      <c r="J3324" s="24">
        <v>0</v>
      </c>
      <c r="K3324" s="24">
        <v>0</v>
      </c>
      <c r="L3324" s="24">
        <v>0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51.8368</v>
      </c>
      <c r="D3349" s="15">
        <v>8.1142</v>
      </c>
      <c r="E3349" s="15">
        <v>8.4378</v>
      </c>
      <c r="F3349" s="15">
        <v>0</v>
      </c>
      <c r="G3349" s="15">
        <v>0</v>
      </c>
      <c r="H3349" s="15">
        <v>0</v>
      </c>
      <c r="I3349" s="15">
        <v>0</v>
      </c>
      <c r="J3349" s="15">
        <v>4899.3528</v>
      </c>
      <c r="K3349" s="15">
        <v>4992.6861</v>
      </c>
      <c r="L3349" s="15">
        <v>8.6044</v>
      </c>
    </row>
    <row r="3350">
      <c r="A3350" s="11" t="s">
        <v>32</v>
      </c>
      <c r="B3350" s="16" t="s">
        <v>33</v>
      </c>
      <c r="C3350" s="15">
        <v>11.5786</v>
      </c>
      <c r="D3350" s="15">
        <v>3.0296</v>
      </c>
      <c r="E3350" s="15">
        <v>3.0929</v>
      </c>
      <c r="F3350" s="15">
        <v>0</v>
      </c>
      <c r="G3350" s="15">
        <v>0</v>
      </c>
      <c r="H3350" s="15">
        <v>0</v>
      </c>
      <c r="I3350" s="15">
        <v>0</v>
      </c>
      <c r="J3350" s="15">
        <v>4125.1167</v>
      </c>
      <c r="K3350" s="15">
        <v>4185.3667</v>
      </c>
      <c r="L3350" s="15">
        <v>3.2327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2.4297</v>
      </c>
      <c r="E3353" s="15">
        <v>2.4118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2.4117</v>
      </c>
    </row>
    <row r="3354">
      <c r="A3354" s="11" t="s">
        <v>35</v>
      </c>
      <c r="B3354" s="16" t="s">
        <v>33</v>
      </c>
      <c r="C3354" s="15">
        <v>0</v>
      </c>
      <c r="D3354" s="15">
        <v>0.7841</v>
      </c>
      <c r="E3354" s="15">
        <v>0.7783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0.7783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63.4154</v>
      </c>
      <c r="D3357" s="24">
        <v>14.3576</v>
      </c>
      <c r="E3357" s="24">
        <v>14.7208</v>
      </c>
      <c r="F3357" s="24">
        <v>0</v>
      </c>
      <c r="G3357" s="24">
        <v>0</v>
      </c>
      <c r="H3357" s="24">
        <v>0</v>
      </c>
      <c r="I3357" s="24">
        <v>0</v>
      </c>
      <c r="J3357" s="24">
        <v>9024.4695</v>
      </c>
      <c r="K3357" s="24">
        <v>9178.0528</v>
      </c>
      <c r="L3357" s="24">
        <v>15.0271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66.1085</v>
      </c>
      <c r="D3361" s="15">
        <v>29.2996</v>
      </c>
      <c r="E3361" s="15">
        <v>29.572</v>
      </c>
      <c r="F3361" s="15">
        <v>0</v>
      </c>
      <c r="G3361" s="15">
        <v>0</v>
      </c>
      <c r="H3361" s="15">
        <v>0</v>
      </c>
      <c r="I3361" s="15">
        <v>0</v>
      </c>
      <c r="J3361" s="15">
        <v>26296.0902</v>
      </c>
      <c r="K3361" s="15">
        <v>26844.1179</v>
      </c>
      <c r="L3361" s="15">
        <v>30.4687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3.3998</v>
      </c>
      <c r="E3363" s="15">
        <v>3.3747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3.3746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66.1085</v>
      </c>
      <c r="D3365" s="24">
        <v>32.6994</v>
      </c>
      <c r="E3365" s="24">
        <v>32.9467</v>
      </c>
      <c r="F3365" s="24">
        <v>0</v>
      </c>
      <c r="G3365" s="24">
        <v>0</v>
      </c>
      <c r="H3365" s="24">
        <v>0</v>
      </c>
      <c r="I3365" s="24">
        <v>0</v>
      </c>
      <c r="J3365" s="24">
        <v>26296.0902</v>
      </c>
      <c r="K3365" s="24">
        <v>26844.1179</v>
      </c>
      <c r="L3365" s="24">
        <v>33.8433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0.7937</v>
      </c>
      <c r="D3370" s="15">
        <v>0.1919</v>
      </c>
      <c r="E3370" s="15">
        <v>0.1963</v>
      </c>
      <c r="F3370" s="15">
        <v>0</v>
      </c>
      <c r="G3370" s="15">
        <v>0</v>
      </c>
      <c r="H3370" s="15">
        <v>0</v>
      </c>
      <c r="I3370" s="15">
        <v>0</v>
      </c>
      <c r="J3370" s="15">
        <v>193</v>
      </c>
      <c r="K3370" s="15">
        <v>196.3333</v>
      </c>
      <c r="L3370" s="15">
        <v>0.2029</v>
      </c>
    </row>
    <row r="3371">
      <c r="A3371" s="11" t="s">
        <v>32</v>
      </c>
      <c r="B3371" s="12" t="s">
        <v>33</v>
      </c>
      <c r="C3371" s="15">
        <v>0.2395</v>
      </c>
      <c r="D3371" s="15">
        <v>0.0927</v>
      </c>
      <c r="E3371" s="15">
        <v>0.0938</v>
      </c>
      <c r="F3371" s="15">
        <v>0</v>
      </c>
      <c r="G3371" s="15">
        <v>0</v>
      </c>
      <c r="H3371" s="15">
        <v>0</v>
      </c>
      <c r="I3371" s="15">
        <v>0</v>
      </c>
      <c r="J3371" s="15">
        <v>171.1667</v>
      </c>
      <c r="K3371" s="15">
        <v>173.6667</v>
      </c>
      <c r="L3371" s="15">
        <v>0.0996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0.0251</v>
      </c>
      <c r="E3374" s="15">
        <v>0.0249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0.0249</v>
      </c>
    </row>
    <row r="3375">
      <c r="A3375" s="11" t="s">
        <v>35</v>
      </c>
      <c r="B3375" s="12" t="s">
        <v>33</v>
      </c>
      <c r="C3375" s="15">
        <v>0</v>
      </c>
      <c r="D3375" s="15">
        <v>0.0075</v>
      </c>
      <c r="E3375" s="15">
        <v>0.0074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0.0074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1.0332</v>
      </c>
      <c r="D3378" s="24">
        <v>0.3172</v>
      </c>
      <c r="E3378" s="24">
        <v>0.3224</v>
      </c>
      <c r="F3378" s="24">
        <v>0</v>
      </c>
      <c r="G3378" s="24">
        <v>0</v>
      </c>
      <c r="H3378" s="24">
        <v>0</v>
      </c>
      <c r="I3378" s="24">
        <v>0</v>
      </c>
      <c r="J3378" s="24">
        <v>364.1667</v>
      </c>
      <c r="K3378" s="24">
        <v>370</v>
      </c>
      <c r="L3378" s="24">
        <v>0.3348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0.1664</v>
      </c>
      <c r="D3382" s="15">
        <v>0.0874</v>
      </c>
      <c r="E3382" s="15">
        <v>0.088</v>
      </c>
      <c r="F3382" s="15">
        <v>0</v>
      </c>
      <c r="G3382" s="15">
        <v>0</v>
      </c>
      <c r="H3382" s="15">
        <v>0</v>
      </c>
      <c r="I3382" s="15">
        <v>0</v>
      </c>
      <c r="J3382" s="15">
        <v>171.1667</v>
      </c>
      <c r="K3382" s="15">
        <v>173.6667</v>
      </c>
      <c r="L3382" s="15">
        <v>0.0938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0.0187</v>
      </c>
      <c r="E3384" s="15">
        <v>0.0186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0.0186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0.1664</v>
      </c>
      <c r="D3386" s="24">
        <v>0.1061</v>
      </c>
      <c r="E3386" s="24">
        <v>0.1066</v>
      </c>
      <c r="F3386" s="24">
        <v>0</v>
      </c>
      <c r="G3386" s="24">
        <v>0</v>
      </c>
      <c r="H3386" s="24">
        <v>0</v>
      </c>
      <c r="I3386" s="24">
        <v>0</v>
      </c>
      <c r="J3386" s="24">
        <v>171.1667</v>
      </c>
      <c r="K3386" s="24">
        <v>173.6667</v>
      </c>
      <c r="L3386" s="24">
        <v>0.1124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0.0414</v>
      </c>
      <c r="D3390" s="15">
        <v>0.0687</v>
      </c>
      <c r="E3390" s="15">
        <v>0.0685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0.0685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0.0414</v>
      </c>
      <c r="D3392" s="24">
        <v>0.0687</v>
      </c>
      <c r="E3392" s="24">
        <v>0.0685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0.0685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230.8819</v>
      </c>
      <c r="D3417" s="15">
        <v>73.9362</v>
      </c>
      <c r="E3417" s="15">
        <v>77.1138</v>
      </c>
      <c r="F3417" s="15">
        <v>0</v>
      </c>
      <c r="G3417" s="15">
        <v>0</v>
      </c>
      <c r="H3417" s="15">
        <v>0</v>
      </c>
      <c r="I3417" s="15">
        <v>198.2894</v>
      </c>
      <c r="J3417" s="15">
        <v>277.7315</v>
      </c>
      <c r="K3417" s="15">
        <v>273.6329</v>
      </c>
      <c r="L3417" s="15">
        <v>140.214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51.1458</v>
      </c>
      <c r="J3418" s="15">
        <v>1.2586</v>
      </c>
      <c r="K3418" s="15">
        <v>3.8324</v>
      </c>
      <c r="L3418" s="15">
        <v>1.2249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5.0789</v>
      </c>
      <c r="E3421" s="15">
        <v>4.9761</v>
      </c>
      <c r="F3421" s="15">
        <v>0</v>
      </c>
      <c r="G3421" s="15">
        <v>0</v>
      </c>
      <c r="H3421" s="15">
        <v>0</v>
      </c>
      <c r="I3421" s="15">
        <v>0</v>
      </c>
      <c r="J3421" s="15">
        <v>10.0347</v>
      </c>
      <c r="K3421" s="15">
        <v>9.517</v>
      </c>
      <c r="L3421" s="15">
        <v>6.4274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230.8819</v>
      </c>
      <c r="D3425" s="24">
        <v>79.0151</v>
      </c>
      <c r="E3425" s="24">
        <v>82.0899</v>
      </c>
      <c r="F3425" s="24">
        <v>0</v>
      </c>
      <c r="G3425" s="24">
        <v>0</v>
      </c>
      <c r="H3425" s="24">
        <v>0</v>
      </c>
      <c r="I3425" s="24">
        <v>249.4352</v>
      </c>
      <c r="J3425" s="24">
        <v>289.0248</v>
      </c>
      <c r="K3425" s="24">
        <v>286.9823</v>
      </c>
      <c r="L3425" s="24">
        <v>147.8663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6.617</v>
      </c>
      <c r="D3429" s="15">
        <v>10.0025</v>
      </c>
      <c r="E3429" s="15">
        <v>9.934</v>
      </c>
      <c r="F3429" s="15">
        <v>0</v>
      </c>
      <c r="G3429" s="15">
        <v>0</v>
      </c>
      <c r="H3429" s="15">
        <v>0</v>
      </c>
      <c r="I3429" s="15">
        <v>0</v>
      </c>
      <c r="J3429" s="15">
        <v>10.9898</v>
      </c>
      <c r="K3429" s="15">
        <v>10.4229</v>
      </c>
      <c r="L3429" s="15">
        <v>10.0902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5.8863</v>
      </c>
      <c r="E3431" s="15">
        <v>5.7671</v>
      </c>
      <c r="F3431" s="15">
        <v>0</v>
      </c>
      <c r="G3431" s="15">
        <v>0</v>
      </c>
      <c r="H3431" s="15">
        <v>0</v>
      </c>
      <c r="I3431" s="15">
        <v>0</v>
      </c>
      <c r="J3431" s="15">
        <v>0.5394</v>
      </c>
      <c r="K3431" s="15">
        <v>0.5116</v>
      </c>
      <c r="L3431" s="15">
        <v>4.0874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6.617</v>
      </c>
      <c r="D3433" s="24">
        <v>15.8888</v>
      </c>
      <c r="E3433" s="24">
        <v>15.7011</v>
      </c>
      <c r="F3433" s="24">
        <v>0</v>
      </c>
      <c r="G3433" s="24">
        <v>0</v>
      </c>
      <c r="H3433" s="24">
        <v>0</v>
      </c>
      <c r="I3433" s="24">
        <v>0</v>
      </c>
      <c r="J3433" s="24">
        <v>11.5292</v>
      </c>
      <c r="K3433" s="24">
        <v>10.9345</v>
      </c>
      <c r="L3433" s="24">
        <v>14.1776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5.2614</v>
      </c>
      <c r="D3438" s="15">
        <v>2.1391</v>
      </c>
      <c r="E3438" s="15">
        <v>2.2023</v>
      </c>
      <c r="F3438" s="15">
        <v>0</v>
      </c>
      <c r="G3438" s="15">
        <v>0</v>
      </c>
      <c r="H3438" s="15">
        <v>0</v>
      </c>
      <c r="I3438" s="15">
        <v>6.4146</v>
      </c>
      <c r="J3438" s="15">
        <v>3.8069</v>
      </c>
      <c r="K3438" s="15">
        <v>3.9414</v>
      </c>
      <c r="L3438" s="15">
        <v>2.8163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0.4177</v>
      </c>
      <c r="J3439" s="15">
        <v>0.0091</v>
      </c>
      <c r="K3439" s="15">
        <v>0.0302</v>
      </c>
      <c r="L3439" s="15">
        <v>0.0097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0.034</v>
      </c>
      <c r="E3442" s="15">
        <v>0.0333</v>
      </c>
      <c r="F3442" s="15">
        <v>0</v>
      </c>
      <c r="G3442" s="15">
        <v>0</v>
      </c>
      <c r="H3442" s="15">
        <v>0</v>
      </c>
      <c r="I3442" s="15">
        <v>0</v>
      </c>
      <c r="J3442" s="15">
        <v>0.0899</v>
      </c>
      <c r="K3442" s="15">
        <v>0.0852</v>
      </c>
      <c r="L3442" s="15">
        <v>0.0499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5.2614</v>
      </c>
      <c r="D3446" s="24">
        <v>2.1731</v>
      </c>
      <c r="E3446" s="24">
        <v>2.2356</v>
      </c>
      <c r="F3446" s="24">
        <v>0</v>
      </c>
      <c r="G3446" s="24">
        <v>0</v>
      </c>
      <c r="H3446" s="24">
        <v>0</v>
      </c>
      <c r="I3446" s="24">
        <v>6.8323</v>
      </c>
      <c r="J3446" s="24">
        <v>3.9059</v>
      </c>
      <c r="K3446" s="24">
        <v>4.0568</v>
      </c>
      <c r="L3446" s="24">
        <v>2.8759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0.0341</v>
      </c>
      <c r="D3450" s="15">
        <v>0.0437</v>
      </c>
      <c r="E3450" s="15">
        <v>0.0435</v>
      </c>
      <c r="F3450" s="15">
        <v>0</v>
      </c>
      <c r="G3450" s="15">
        <v>0</v>
      </c>
      <c r="H3450" s="15">
        <v>0</v>
      </c>
      <c r="I3450" s="15">
        <v>0</v>
      </c>
      <c r="J3450" s="15">
        <v>0.0603</v>
      </c>
      <c r="K3450" s="15">
        <v>0.0571</v>
      </c>
      <c r="L3450" s="15">
        <v>0.0479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0.0351</v>
      </c>
      <c r="E3452" s="15">
        <v>0.0344</v>
      </c>
      <c r="F3452" s="15">
        <v>0</v>
      </c>
      <c r="G3452" s="15">
        <v>0</v>
      </c>
      <c r="H3452" s="15">
        <v>0</v>
      </c>
      <c r="I3452" s="15">
        <v>0</v>
      </c>
      <c r="J3452" s="15">
        <v>0.0164</v>
      </c>
      <c r="K3452" s="15">
        <v>0.0155</v>
      </c>
      <c r="L3452" s="15">
        <v>0.0284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0.0341</v>
      </c>
      <c r="D3454" s="24">
        <v>0.0788</v>
      </c>
      <c r="E3454" s="24">
        <v>0.0779</v>
      </c>
      <c r="F3454" s="24">
        <v>0</v>
      </c>
      <c r="G3454" s="24">
        <v>0</v>
      </c>
      <c r="H3454" s="24">
        <v>0</v>
      </c>
      <c r="I3454" s="24">
        <v>0</v>
      </c>
      <c r="J3454" s="24">
        <v>0.0767</v>
      </c>
      <c r="K3454" s="24">
        <v>0.0726</v>
      </c>
      <c r="L3454" s="24">
        <v>0.0763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1.1553</v>
      </c>
      <c r="D3458" s="15">
        <v>0.8557</v>
      </c>
      <c r="E3458" s="15">
        <v>0.8618</v>
      </c>
      <c r="F3458" s="15">
        <v>0</v>
      </c>
      <c r="G3458" s="15">
        <v>0</v>
      </c>
      <c r="H3458" s="15">
        <v>0</v>
      </c>
      <c r="I3458" s="15">
        <v>0.557</v>
      </c>
      <c r="J3458" s="15">
        <v>0.6791</v>
      </c>
      <c r="K3458" s="15">
        <v>0.6728</v>
      </c>
      <c r="L3458" s="15">
        <v>0.8014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1.1553</v>
      </c>
      <c r="D3460" s="24">
        <v>0.8557</v>
      </c>
      <c r="E3460" s="24">
        <v>0.8618</v>
      </c>
      <c r="F3460" s="24">
        <v>0</v>
      </c>
      <c r="G3460" s="24">
        <v>0</v>
      </c>
      <c r="H3460" s="24">
        <v>0</v>
      </c>
      <c r="I3460" s="24">
        <v>0.557</v>
      </c>
      <c r="J3460" s="24">
        <v>0.6791</v>
      </c>
      <c r="K3460" s="24">
        <v>0.6728</v>
      </c>
      <c r="L3460" s="24">
        <v>0.8014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12.2094</v>
      </c>
      <c r="D3485" s="15">
        <v>4.1773</v>
      </c>
      <c r="E3485" s="15">
        <v>4.2168</v>
      </c>
      <c r="F3485" s="15">
        <v>0</v>
      </c>
      <c r="G3485" s="15">
        <v>0</v>
      </c>
      <c r="H3485" s="15">
        <v>0</v>
      </c>
      <c r="I3485" s="15">
        <v>103.4237</v>
      </c>
      <c r="J3485" s="15">
        <v>10.9458</v>
      </c>
      <c r="K3485" s="15">
        <v>93.1484</v>
      </c>
      <c r="L3485" s="15">
        <v>4.2369</v>
      </c>
    </row>
    <row r="3486">
      <c r="A3486" s="11" t="s">
        <v>32</v>
      </c>
      <c r="B3486" s="16" t="s">
        <v>33</v>
      </c>
      <c r="C3486" s="15">
        <v>1.6184</v>
      </c>
      <c r="D3486" s="15">
        <v>2.1822</v>
      </c>
      <c r="E3486" s="15">
        <v>2.1794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2.1789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1.7284</v>
      </c>
      <c r="E3489" s="15">
        <v>1.7199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1.7195</v>
      </c>
    </row>
    <row r="3490">
      <c r="A3490" s="11" t="s">
        <v>35</v>
      </c>
      <c r="B3490" s="16" t="s">
        <v>33</v>
      </c>
      <c r="C3490" s="15">
        <v>0</v>
      </c>
      <c r="D3490" s="15">
        <v>0.3485</v>
      </c>
      <c r="E3490" s="15">
        <v>0.3468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0.3467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13.8278</v>
      </c>
      <c r="D3493" s="24">
        <v>8.4364</v>
      </c>
      <c r="E3493" s="24">
        <v>8.4629</v>
      </c>
      <c r="F3493" s="24">
        <v>0</v>
      </c>
      <c r="G3493" s="24">
        <v>0</v>
      </c>
      <c r="H3493" s="24">
        <v>0</v>
      </c>
      <c r="I3493" s="24">
        <v>103.4237</v>
      </c>
      <c r="J3493" s="24">
        <v>10.9458</v>
      </c>
      <c r="K3493" s="24">
        <v>93.1484</v>
      </c>
      <c r="L3493" s="24">
        <v>8.482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27.9457</v>
      </c>
      <c r="D3497" s="15">
        <v>9.1587</v>
      </c>
      <c r="E3497" s="15">
        <v>9.2509</v>
      </c>
      <c r="F3497" s="15">
        <v>0</v>
      </c>
      <c r="G3497" s="15">
        <v>0</v>
      </c>
      <c r="H3497" s="15">
        <v>0</v>
      </c>
      <c r="I3497" s="15">
        <v>16.4766</v>
      </c>
      <c r="J3497" s="15">
        <v>1137.3482</v>
      </c>
      <c r="K3497" s="15">
        <v>141.0179</v>
      </c>
      <c r="L3497" s="15">
        <v>9.2808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5.9301</v>
      </c>
      <c r="E3499" s="15">
        <v>5.901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5.8997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27.9457</v>
      </c>
      <c r="D3501" s="24">
        <v>15.0888</v>
      </c>
      <c r="E3501" s="24">
        <v>15.1519</v>
      </c>
      <c r="F3501" s="24">
        <v>0</v>
      </c>
      <c r="G3501" s="24">
        <v>0</v>
      </c>
      <c r="H3501" s="24">
        <v>0</v>
      </c>
      <c r="I3501" s="24">
        <v>16.4766</v>
      </c>
      <c r="J3501" s="24">
        <v>1137.3482</v>
      </c>
      <c r="K3501" s="24">
        <v>141.0179</v>
      </c>
      <c r="L3501" s="24">
        <v>15.1805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0.2531</v>
      </c>
      <c r="D3506" s="15">
        <v>0.1361</v>
      </c>
      <c r="E3506" s="15">
        <v>0.1367</v>
      </c>
      <c r="F3506" s="15">
        <v>0</v>
      </c>
      <c r="G3506" s="15">
        <v>0</v>
      </c>
      <c r="H3506" s="15">
        <v>0</v>
      </c>
      <c r="I3506" s="15">
        <v>1.4688</v>
      </c>
      <c r="J3506" s="15">
        <v>0.125</v>
      </c>
      <c r="K3506" s="15">
        <v>1.3194</v>
      </c>
      <c r="L3506" s="15">
        <v>0.137</v>
      </c>
    </row>
    <row r="3507">
      <c r="A3507" s="11" t="s">
        <v>32</v>
      </c>
      <c r="B3507" s="12" t="s">
        <v>33</v>
      </c>
      <c r="C3507" s="15">
        <v>0.0193</v>
      </c>
      <c r="D3507" s="15">
        <v>0.0811</v>
      </c>
      <c r="E3507" s="15">
        <v>0.0808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0.0808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0.0218</v>
      </c>
      <c r="E3510" s="15">
        <v>0.0217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0.0217</v>
      </c>
    </row>
    <row r="3511">
      <c r="A3511" s="11" t="s">
        <v>35</v>
      </c>
      <c r="B3511" s="12" t="s">
        <v>33</v>
      </c>
      <c r="C3511" s="15">
        <v>0</v>
      </c>
      <c r="D3511" s="15">
        <v>0.0027</v>
      </c>
      <c r="E3511" s="15">
        <v>0.0027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0.0027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0.2724</v>
      </c>
      <c r="D3514" s="24">
        <v>0.2417</v>
      </c>
      <c r="E3514" s="24">
        <v>0.2419</v>
      </c>
      <c r="F3514" s="24">
        <v>0</v>
      </c>
      <c r="G3514" s="24">
        <v>0</v>
      </c>
      <c r="H3514" s="24">
        <v>0</v>
      </c>
      <c r="I3514" s="24">
        <v>1.4688</v>
      </c>
      <c r="J3514" s="24">
        <v>0.125</v>
      </c>
      <c r="K3514" s="24">
        <v>1.3194</v>
      </c>
      <c r="L3514" s="24">
        <v>0.2422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0.106</v>
      </c>
      <c r="D3518" s="15">
        <v>0.0399</v>
      </c>
      <c r="E3518" s="15">
        <v>0.0402</v>
      </c>
      <c r="F3518" s="15">
        <v>0</v>
      </c>
      <c r="G3518" s="15">
        <v>0</v>
      </c>
      <c r="H3518" s="15">
        <v>0</v>
      </c>
      <c r="I3518" s="15">
        <v>0.2969</v>
      </c>
      <c r="J3518" s="15">
        <v>7.375</v>
      </c>
      <c r="K3518" s="15">
        <v>1.0833</v>
      </c>
      <c r="L3518" s="15">
        <v>0.0405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0.0312</v>
      </c>
      <c r="E3520" s="15">
        <v>0.0311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0.0311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0.106</v>
      </c>
      <c r="D3522" s="24">
        <v>0.0711</v>
      </c>
      <c r="E3522" s="24">
        <v>0.0713</v>
      </c>
      <c r="F3522" s="24">
        <v>0</v>
      </c>
      <c r="G3522" s="24">
        <v>0</v>
      </c>
      <c r="H3522" s="24">
        <v>0</v>
      </c>
      <c r="I3522" s="24">
        <v>0.2969</v>
      </c>
      <c r="J3522" s="24">
        <v>7.375</v>
      </c>
      <c r="K3522" s="24">
        <v>1.0833</v>
      </c>
      <c r="L3522" s="24">
        <v>0.0716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0.1798</v>
      </c>
      <c r="D3526" s="15">
        <v>0.0026</v>
      </c>
      <c r="E3526" s="15">
        <v>0.0034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0.0034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0.1798</v>
      </c>
      <c r="D3528" s="24">
        <v>0.0026</v>
      </c>
      <c r="E3528" s="24">
        <v>0.0034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0.0034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6.4975</v>
      </c>
      <c r="D3553" s="15">
        <v>5.7386</v>
      </c>
      <c r="E3553" s="15">
        <v>5.7422</v>
      </c>
      <c r="F3553" s="15">
        <v>0</v>
      </c>
      <c r="G3553" s="15">
        <v>0</v>
      </c>
      <c r="H3553" s="15">
        <v>0</v>
      </c>
      <c r="I3553" s="15">
        <v>21.2034</v>
      </c>
      <c r="J3553" s="15">
        <v>20.8273</v>
      </c>
      <c r="K3553" s="15">
        <v>20.8301</v>
      </c>
      <c r="L3553" s="15">
        <v>8.1126</v>
      </c>
    </row>
    <row r="3554">
      <c r="A3554" s="11" t="s">
        <v>32</v>
      </c>
      <c r="B3554" s="16" t="s">
        <v>33</v>
      </c>
      <c r="C3554" s="15">
        <v>0.2724</v>
      </c>
      <c r="D3554" s="15">
        <v>1.6241</v>
      </c>
      <c r="E3554" s="15">
        <v>1.6178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1.3636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1.9979</v>
      </c>
      <c r="E3557" s="15">
        <v>1.9884</v>
      </c>
      <c r="F3557" s="15">
        <v>0</v>
      </c>
      <c r="G3557" s="15">
        <v>0</v>
      </c>
      <c r="H3557" s="15">
        <v>0</v>
      </c>
      <c r="I3557" s="15">
        <v>0</v>
      </c>
      <c r="J3557" s="15">
        <v>6.4037</v>
      </c>
      <c r="K3557" s="15">
        <v>6.355</v>
      </c>
      <c r="L3557" s="15">
        <v>2.6745</v>
      </c>
    </row>
    <row r="3558">
      <c r="A3558" s="11" t="s">
        <v>35</v>
      </c>
      <c r="B3558" s="16" t="s">
        <v>33</v>
      </c>
      <c r="C3558" s="15">
        <v>0</v>
      </c>
      <c r="D3558" s="15">
        <v>0.0917</v>
      </c>
      <c r="E3558" s="15">
        <v>0.0913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0.077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6.7699</v>
      </c>
      <c r="D3561" s="24">
        <v>9.4523</v>
      </c>
      <c r="E3561" s="24">
        <v>9.4397</v>
      </c>
      <c r="F3561" s="24">
        <v>0</v>
      </c>
      <c r="G3561" s="24">
        <v>0</v>
      </c>
      <c r="H3561" s="24">
        <v>0</v>
      </c>
      <c r="I3561" s="24">
        <v>21.2034</v>
      </c>
      <c r="J3561" s="24">
        <v>27.231</v>
      </c>
      <c r="K3561" s="24">
        <v>27.1851</v>
      </c>
      <c r="L3561" s="24">
        <v>12.2277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85.4785</v>
      </c>
      <c r="D3565" s="15">
        <v>23.411</v>
      </c>
      <c r="E3565" s="15">
        <v>23.704</v>
      </c>
      <c r="F3565" s="15">
        <v>0</v>
      </c>
      <c r="G3565" s="15">
        <v>0</v>
      </c>
      <c r="H3565" s="15">
        <v>0</v>
      </c>
      <c r="I3565" s="15">
        <v>153.8809</v>
      </c>
      <c r="J3565" s="15">
        <v>167.4378</v>
      </c>
      <c r="K3565" s="15">
        <v>167.3348</v>
      </c>
      <c r="L3565" s="15">
        <v>46.2697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64.1283</v>
      </c>
      <c r="E3567" s="15">
        <v>63.8256</v>
      </c>
      <c r="F3567" s="15">
        <v>0</v>
      </c>
      <c r="G3567" s="15">
        <v>0</v>
      </c>
      <c r="H3567" s="15">
        <v>0</v>
      </c>
      <c r="I3567" s="15">
        <v>0</v>
      </c>
      <c r="J3567" s="15">
        <v>115.8395</v>
      </c>
      <c r="K3567" s="15">
        <v>114.9594</v>
      </c>
      <c r="L3567" s="15">
        <v>71.8592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85.4785</v>
      </c>
      <c r="D3569" s="24">
        <v>87.5393</v>
      </c>
      <c r="E3569" s="24">
        <v>87.5296</v>
      </c>
      <c r="F3569" s="24">
        <v>0</v>
      </c>
      <c r="G3569" s="24">
        <v>0</v>
      </c>
      <c r="H3569" s="24">
        <v>0</v>
      </c>
      <c r="I3569" s="24">
        <v>153.8809</v>
      </c>
      <c r="J3569" s="24">
        <v>283.2773</v>
      </c>
      <c r="K3569" s="24">
        <v>282.2942</v>
      </c>
      <c r="L3569" s="24">
        <v>118.1289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0.0722</v>
      </c>
      <c r="D3574" s="15">
        <v>0.0886</v>
      </c>
      <c r="E3574" s="15">
        <v>0.0886</v>
      </c>
      <c r="F3574" s="15">
        <v>0</v>
      </c>
      <c r="G3574" s="15">
        <v>0</v>
      </c>
      <c r="H3574" s="15">
        <v>0</v>
      </c>
      <c r="I3574" s="15">
        <v>0.1667</v>
      </c>
      <c r="J3574" s="15">
        <v>0.1604</v>
      </c>
      <c r="K3574" s="15">
        <v>0.1604</v>
      </c>
      <c r="L3574" s="15">
        <v>0.0999</v>
      </c>
    </row>
    <row r="3575">
      <c r="A3575" s="11" t="s">
        <v>32</v>
      </c>
      <c r="B3575" s="12" t="s">
        <v>33</v>
      </c>
      <c r="C3575" s="15">
        <v>0.0056</v>
      </c>
      <c r="D3575" s="15">
        <v>0.0331</v>
      </c>
      <c r="E3575" s="15">
        <v>0.033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0.0278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0.0138</v>
      </c>
      <c r="E3578" s="15">
        <v>0.0137</v>
      </c>
      <c r="F3578" s="15">
        <v>0</v>
      </c>
      <c r="G3578" s="15">
        <v>0</v>
      </c>
      <c r="H3578" s="15">
        <v>0</v>
      </c>
      <c r="I3578" s="15">
        <v>0</v>
      </c>
      <c r="J3578" s="15">
        <v>0.0625</v>
      </c>
      <c r="K3578" s="15">
        <v>0.0621</v>
      </c>
      <c r="L3578" s="15">
        <v>0.0213</v>
      </c>
    </row>
    <row r="3579">
      <c r="A3579" s="11" t="s">
        <v>35</v>
      </c>
      <c r="B3579" s="12" t="s">
        <v>33</v>
      </c>
      <c r="C3579" s="15">
        <v>0</v>
      </c>
      <c r="D3579" s="15">
        <v>0.0014</v>
      </c>
      <c r="E3579" s="15">
        <v>0.0014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0.0012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0.0778</v>
      </c>
      <c r="D3582" s="24">
        <v>0.1369</v>
      </c>
      <c r="E3582" s="24">
        <v>0.1367</v>
      </c>
      <c r="F3582" s="24">
        <v>0</v>
      </c>
      <c r="G3582" s="24">
        <v>0</v>
      </c>
      <c r="H3582" s="24">
        <v>0</v>
      </c>
      <c r="I3582" s="24">
        <v>0.1667</v>
      </c>
      <c r="J3582" s="24">
        <v>0.2229</v>
      </c>
      <c r="K3582" s="24">
        <v>0.2225</v>
      </c>
      <c r="L3582" s="24">
        <v>0.1502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0.1778</v>
      </c>
      <c r="D3586" s="15">
        <v>0.0473</v>
      </c>
      <c r="E3586" s="15">
        <v>0.0479</v>
      </c>
      <c r="F3586" s="15">
        <v>0</v>
      </c>
      <c r="G3586" s="15">
        <v>0</v>
      </c>
      <c r="H3586" s="15">
        <v>0</v>
      </c>
      <c r="I3586" s="15">
        <v>0.3148</v>
      </c>
      <c r="J3586" s="15">
        <v>0.3408</v>
      </c>
      <c r="K3586" s="15">
        <v>0.3407</v>
      </c>
      <c r="L3586" s="15">
        <v>0.0939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0.1699</v>
      </c>
      <c r="E3588" s="15">
        <v>0.1691</v>
      </c>
      <c r="F3588" s="15">
        <v>0</v>
      </c>
      <c r="G3588" s="15">
        <v>0</v>
      </c>
      <c r="H3588" s="15">
        <v>0</v>
      </c>
      <c r="I3588" s="15">
        <v>0</v>
      </c>
      <c r="J3588" s="15">
        <v>0.2546</v>
      </c>
      <c r="K3588" s="15">
        <v>0.2527</v>
      </c>
      <c r="L3588" s="15">
        <v>0.1822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0.1778</v>
      </c>
      <c r="D3590" s="24">
        <v>0.2172</v>
      </c>
      <c r="E3590" s="24">
        <v>0.217</v>
      </c>
      <c r="F3590" s="24">
        <v>0</v>
      </c>
      <c r="G3590" s="24">
        <v>0</v>
      </c>
      <c r="H3590" s="24">
        <v>0</v>
      </c>
      <c r="I3590" s="24">
        <v>0.3148</v>
      </c>
      <c r="J3590" s="24">
        <v>0.5954</v>
      </c>
      <c r="K3590" s="24">
        <v>0.5934</v>
      </c>
      <c r="L3590" s="24">
        <v>0.2761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0.1556</v>
      </c>
      <c r="D3594" s="15">
        <v>0.3759</v>
      </c>
      <c r="E3594" s="15">
        <v>0.3749</v>
      </c>
      <c r="F3594" s="15">
        <v>0</v>
      </c>
      <c r="G3594" s="15">
        <v>0</v>
      </c>
      <c r="H3594" s="15">
        <v>0</v>
      </c>
      <c r="I3594" s="15">
        <v>0.2593</v>
      </c>
      <c r="J3594" s="15">
        <v>0.0167</v>
      </c>
      <c r="K3594" s="15">
        <v>0.0186</v>
      </c>
      <c r="L3594" s="15">
        <v>0.3189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0.1556</v>
      </c>
      <c r="D3596" s="24">
        <v>0.3759</v>
      </c>
      <c r="E3596" s="24">
        <v>0.3749</v>
      </c>
      <c r="F3596" s="24">
        <v>0</v>
      </c>
      <c r="G3596" s="24">
        <v>0</v>
      </c>
      <c r="H3596" s="24">
        <v>0</v>
      </c>
      <c r="I3596" s="24">
        <v>0.2593</v>
      </c>
      <c r="J3596" s="24">
        <v>0.0167</v>
      </c>
      <c r="K3596" s="24">
        <v>0.0186</v>
      </c>
      <c r="L3596" s="24">
        <v>0.3189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35.6623</v>
      </c>
      <c r="E3621" s="15">
        <v>35.4722</v>
      </c>
      <c r="F3621" s="15">
        <v>0</v>
      </c>
      <c r="G3621" s="15">
        <v>0</v>
      </c>
      <c r="H3621" s="15">
        <v>0</v>
      </c>
      <c r="I3621" s="15">
        <v>4.3643</v>
      </c>
      <c r="J3621" s="15">
        <v>3.1137</v>
      </c>
      <c r="K3621" s="15">
        <v>3.1166</v>
      </c>
      <c r="L3621" s="15">
        <v>14.7564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9.0495</v>
      </c>
      <c r="E3625" s="15">
        <v>9.0013</v>
      </c>
      <c r="F3625" s="15">
        <v>0</v>
      </c>
      <c r="G3625" s="15">
        <v>0</v>
      </c>
      <c r="H3625" s="15">
        <v>0</v>
      </c>
      <c r="I3625" s="15">
        <v>0</v>
      </c>
      <c r="J3625" s="15">
        <v>0.1213</v>
      </c>
      <c r="K3625" s="15">
        <v>0.1211</v>
      </c>
      <c r="L3625" s="15">
        <v>3.3157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0</v>
      </c>
      <c r="D3629" s="24">
        <v>44.7118</v>
      </c>
      <c r="E3629" s="24">
        <v>44.4735</v>
      </c>
      <c r="F3629" s="24">
        <v>0</v>
      </c>
      <c r="G3629" s="24">
        <v>0</v>
      </c>
      <c r="H3629" s="24">
        <v>0</v>
      </c>
      <c r="I3629" s="24">
        <v>4.3643</v>
      </c>
      <c r="J3629" s="24">
        <v>3.235</v>
      </c>
      <c r="K3629" s="24">
        <v>3.2377</v>
      </c>
      <c r="L3629" s="24">
        <v>18.0721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97.3778</v>
      </c>
      <c r="D3633" s="15">
        <v>34.0877</v>
      </c>
      <c r="E3633" s="15">
        <v>34.4249</v>
      </c>
      <c r="F3633" s="15">
        <v>0</v>
      </c>
      <c r="G3633" s="15">
        <v>0</v>
      </c>
      <c r="H3633" s="15">
        <v>0</v>
      </c>
      <c r="I3633" s="15">
        <v>909.8832</v>
      </c>
      <c r="J3633" s="15">
        <v>270.5984</v>
      </c>
      <c r="K3633" s="15">
        <v>272.0871</v>
      </c>
      <c r="L3633" s="15">
        <v>186.7621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0.34</v>
      </c>
      <c r="K3635" s="15">
        <v>0.3392</v>
      </c>
      <c r="L3635" s="15">
        <v>0.2172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97.3778</v>
      </c>
      <c r="D3637" s="24">
        <v>34.0877</v>
      </c>
      <c r="E3637" s="24">
        <v>34.4249</v>
      </c>
      <c r="F3637" s="24">
        <v>0</v>
      </c>
      <c r="G3637" s="24">
        <v>0</v>
      </c>
      <c r="H3637" s="24">
        <v>0</v>
      </c>
      <c r="I3637" s="24">
        <v>909.8832</v>
      </c>
      <c r="J3637" s="24">
        <v>270.9384</v>
      </c>
      <c r="K3637" s="24">
        <v>272.4263</v>
      </c>
      <c r="L3637" s="24">
        <v>186.9793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0.6702</v>
      </c>
      <c r="E3642" s="15">
        <v>0.6667</v>
      </c>
      <c r="F3642" s="15">
        <v>0</v>
      </c>
      <c r="G3642" s="15">
        <v>0</v>
      </c>
      <c r="H3642" s="15">
        <v>0</v>
      </c>
      <c r="I3642" s="15">
        <v>0.4286</v>
      </c>
      <c r="J3642" s="15">
        <v>0.3058</v>
      </c>
      <c r="K3642" s="15">
        <v>0.3061</v>
      </c>
      <c r="L3642" s="15">
        <v>0.4358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0.1661</v>
      </c>
      <c r="E3646" s="15">
        <v>0.1652</v>
      </c>
      <c r="F3646" s="15">
        <v>0</v>
      </c>
      <c r="G3646" s="15">
        <v>0</v>
      </c>
      <c r="H3646" s="15">
        <v>0</v>
      </c>
      <c r="I3646" s="15">
        <v>0</v>
      </c>
      <c r="J3646" s="15">
        <v>0.0007</v>
      </c>
      <c r="K3646" s="15">
        <v>0.0007</v>
      </c>
      <c r="L3646" s="15">
        <v>0.0599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</v>
      </c>
      <c r="D3650" s="24">
        <v>0.8363</v>
      </c>
      <c r="E3650" s="24">
        <v>0.8319</v>
      </c>
      <c r="F3650" s="24">
        <v>0</v>
      </c>
      <c r="G3650" s="24">
        <v>0</v>
      </c>
      <c r="H3650" s="24">
        <v>0</v>
      </c>
      <c r="I3650" s="24">
        <v>0.4286</v>
      </c>
      <c r="J3650" s="24">
        <v>0.3065</v>
      </c>
      <c r="K3650" s="24">
        <v>0.3068</v>
      </c>
      <c r="L3650" s="24">
        <v>0.4957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0.3333</v>
      </c>
      <c r="D3654" s="15">
        <v>0.1173</v>
      </c>
      <c r="E3654" s="15">
        <v>0.1184</v>
      </c>
      <c r="F3654" s="15">
        <v>0</v>
      </c>
      <c r="G3654" s="15">
        <v>0</v>
      </c>
      <c r="H3654" s="15">
        <v>0</v>
      </c>
      <c r="I3654" s="15">
        <v>3.1429</v>
      </c>
      <c r="J3654" s="15">
        <v>1.0754</v>
      </c>
      <c r="K3654" s="15">
        <v>1.0802</v>
      </c>
      <c r="L3654" s="15">
        <v>0.7346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0.0057</v>
      </c>
      <c r="K3656" s="15">
        <v>0.0057</v>
      </c>
      <c r="L3656" s="15">
        <v>0.0036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0.3333</v>
      </c>
      <c r="D3658" s="24">
        <v>0.1173</v>
      </c>
      <c r="E3658" s="24">
        <v>0.1184</v>
      </c>
      <c r="F3658" s="24">
        <v>0</v>
      </c>
      <c r="G3658" s="24">
        <v>0</v>
      </c>
      <c r="H3658" s="24">
        <v>0</v>
      </c>
      <c r="I3658" s="24">
        <v>3.1429</v>
      </c>
      <c r="J3658" s="24">
        <v>1.0811</v>
      </c>
      <c r="K3658" s="24">
        <v>1.0859</v>
      </c>
      <c r="L3658" s="24">
        <v>0.7382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8.3828</v>
      </c>
      <c r="D3689" s="15">
        <v>11.5023</v>
      </c>
      <c r="E3689" s="15">
        <v>11.1972</v>
      </c>
      <c r="F3689" s="15">
        <v>0</v>
      </c>
      <c r="G3689" s="15">
        <v>0</v>
      </c>
      <c r="H3689" s="15">
        <v>0</v>
      </c>
      <c r="I3689" s="15">
        <v>30.463</v>
      </c>
      <c r="J3689" s="15">
        <v>38.0545</v>
      </c>
      <c r="K3689" s="15">
        <v>37.5789</v>
      </c>
      <c r="L3689" s="15">
        <v>21.2997</v>
      </c>
    </row>
    <row r="3690">
      <c r="A3690" s="11" t="s">
        <v>32</v>
      </c>
      <c r="B3690" s="16" t="s">
        <v>33</v>
      </c>
      <c r="C3690" s="15">
        <v>35.1455</v>
      </c>
      <c r="D3690" s="15">
        <v>5.6467</v>
      </c>
      <c r="E3690" s="15">
        <v>8.5317</v>
      </c>
      <c r="F3690" s="15">
        <v>0</v>
      </c>
      <c r="G3690" s="15">
        <v>0</v>
      </c>
      <c r="H3690" s="15">
        <v>0</v>
      </c>
      <c r="I3690" s="15">
        <v>22.1313</v>
      </c>
      <c r="J3690" s="15">
        <v>30.5108</v>
      </c>
      <c r="K3690" s="15">
        <v>29.9857</v>
      </c>
      <c r="L3690" s="15">
        <v>16.7473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4.0356</v>
      </c>
      <c r="E3693" s="15">
        <v>3.6409</v>
      </c>
      <c r="F3693" s="15">
        <v>0</v>
      </c>
      <c r="G3693" s="15">
        <v>0</v>
      </c>
      <c r="H3693" s="15">
        <v>0</v>
      </c>
      <c r="I3693" s="15">
        <v>0</v>
      </c>
      <c r="J3693" s="15">
        <v>1.3482</v>
      </c>
      <c r="K3693" s="15">
        <v>1.2637</v>
      </c>
      <c r="L3693" s="15">
        <v>2.7306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43.5283</v>
      </c>
      <c r="D3697" s="24">
        <v>21.1846</v>
      </c>
      <c r="E3697" s="24">
        <v>23.3698</v>
      </c>
      <c r="F3697" s="24">
        <v>0</v>
      </c>
      <c r="G3697" s="24">
        <v>0</v>
      </c>
      <c r="H3697" s="24">
        <v>0</v>
      </c>
      <c r="I3697" s="24">
        <v>52.5943</v>
      </c>
      <c r="J3697" s="24">
        <v>69.9135</v>
      </c>
      <c r="K3697" s="24">
        <v>68.8283</v>
      </c>
      <c r="L3697" s="24">
        <v>40.7776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7.0873</v>
      </c>
      <c r="D3701" s="15">
        <v>0</v>
      </c>
      <c r="E3701" s="15">
        <v>0.6931</v>
      </c>
      <c r="F3701" s="15">
        <v>0</v>
      </c>
      <c r="G3701" s="15">
        <v>0</v>
      </c>
      <c r="H3701" s="15">
        <v>0</v>
      </c>
      <c r="I3701" s="15">
        <v>3.5652</v>
      </c>
      <c r="J3701" s="15">
        <v>0</v>
      </c>
      <c r="K3701" s="15">
        <v>0.2234</v>
      </c>
      <c r="L3701" s="15">
        <v>0.5133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6.6203</v>
      </c>
      <c r="E3703" s="15">
        <v>5.9729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3.6856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7.0873</v>
      </c>
      <c r="D3705" s="24">
        <v>6.6203</v>
      </c>
      <c r="E3705" s="24">
        <v>6.666</v>
      </c>
      <c r="F3705" s="24">
        <v>0</v>
      </c>
      <c r="G3705" s="24">
        <v>0</v>
      </c>
      <c r="H3705" s="24">
        <v>0</v>
      </c>
      <c r="I3705" s="24">
        <v>3.5652</v>
      </c>
      <c r="J3705" s="24">
        <v>0</v>
      </c>
      <c r="K3705" s="24">
        <v>0.2234</v>
      </c>
      <c r="L3705" s="24">
        <v>4.1989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0.502</v>
      </c>
      <c r="D3710" s="15">
        <v>0.1881</v>
      </c>
      <c r="E3710" s="15">
        <v>0.2188</v>
      </c>
      <c r="F3710" s="15">
        <v>0</v>
      </c>
      <c r="G3710" s="15">
        <v>0</v>
      </c>
      <c r="H3710" s="15">
        <v>0</v>
      </c>
      <c r="I3710" s="15">
        <v>1.5051</v>
      </c>
      <c r="J3710" s="15">
        <v>0.9514</v>
      </c>
      <c r="K3710" s="15">
        <v>0.9861</v>
      </c>
      <c r="L3710" s="15">
        <v>0.5126</v>
      </c>
    </row>
    <row r="3711">
      <c r="A3711" s="11" t="s">
        <v>32</v>
      </c>
      <c r="B3711" s="12" t="s">
        <v>33</v>
      </c>
      <c r="C3711" s="15">
        <v>0.4859</v>
      </c>
      <c r="D3711" s="15">
        <v>0.0596</v>
      </c>
      <c r="E3711" s="15">
        <v>0.1013</v>
      </c>
      <c r="F3711" s="15">
        <v>0</v>
      </c>
      <c r="G3711" s="15">
        <v>0</v>
      </c>
      <c r="H3711" s="15">
        <v>0</v>
      </c>
      <c r="I3711" s="15">
        <v>0.2323</v>
      </c>
      <c r="J3711" s="15">
        <v>0.3147</v>
      </c>
      <c r="K3711" s="15">
        <v>0.3095</v>
      </c>
      <c r="L3711" s="15">
        <v>0.181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0.0435</v>
      </c>
      <c r="E3714" s="15">
        <v>0.0393</v>
      </c>
      <c r="F3714" s="15">
        <v>0</v>
      </c>
      <c r="G3714" s="15">
        <v>0</v>
      </c>
      <c r="H3714" s="15">
        <v>0</v>
      </c>
      <c r="I3714" s="15">
        <v>0</v>
      </c>
      <c r="J3714" s="15">
        <v>0.029</v>
      </c>
      <c r="K3714" s="15">
        <v>0.0272</v>
      </c>
      <c r="L3714" s="15">
        <v>0.0347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0.9879</v>
      </c>
      <c r="D3718" s="24">
        <v>0.2912</v>
      </c>
      <c r="E3718" s="24">
        <v>0.3594</v>
      </c>
      <c r="F3718" s="24">
        <v>0</v>
      </c>
      <c r="G3718" s="24">
        <v>0</v>
      </c>
      <c r="H3718" s="24">
        <v>0</v>
      </c>
      <c r="I3718" s="24">
        <v>1.7374</v>
      </c>
      <c r="J3718" s="24">
        <v>1.2951</v>
      </c>
      <c r="K3718" s="24">
        <v>1.3228</v>
      </c>
      <c r="L3718" s="24">
        <v>0.7283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0.0602</v>
      </c>
      <c r="D3722" s="15">
        <v>0</v>
      </c>
      <c r="E3722" s="15">
        <v>0.0059</v>
      </c>
      <c r="F3722" s="15">
        <v>0</v>
      </c>
      <c r="G3722" s="15">
        <v>0</v>
      </c>
      <c r="H3722" s="15">
        <v>0</v>
      </c>
      <c r="I3722" s="15">
        <v>0.0303</v>
      </c>
      <c r="J3722" s="15">
        <v>0</v>
      </c>
      <c r="K3722" s="15">
        <v>0.0019</v>
      </c>
      <c r="L3722" s="15">
        <v>0.0044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0.057</v>
      </c>
      <c r="E3724" s="15">
        <v>0.0515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0.0317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0.0602</v>
      </c>
      <c r="D3726" s="24">
        <v>0.057</v>
      </c>
      <c r="E3726" s="24">
        <v>0.0574</v>
      </c>
      <c r="F3726" s="24">
        <v>0</v>
      </c>
      <c r="G3726" s="24">
        <v>0</v>
      </c>
      <c r="H3726" s="24">
        <v>0</v>
      </c>
      <c r="I3726" s="24">
        <v>0.0303</v>
      </c>
      <c r="J3726" s="24">
        <v>0</v>
      </c>
      <c r="K3726" s="24">
        <v>0.0019</v>
      </c>
      <c r="L3726" s="24">
        <v>0.0361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0.6185</v>
      </c>
      <c r="D3730" s="15">
        <v>0.7849</v>
      </c>
      <c r="E3730" s="15">
        <v>0.7687</v>
      </c>
      <c r="F3730" s="15">
        <v>0</v>
      </c>
      <c r="G3730" s="15">
        <v>0</v>
      </c>
      <c r="H3730" s="15">
        <v>0</v>
      </c>
      <c r="I3730" s="15">
        <v>0.0101</v>
      </c>
      <c r="J3730" s="15">
        <v>0</v>
      </c>
      <c r="K3730" s="15">
        <v>0.0006</v>
      </c>
      <c r="L3730" s="15">
        <v>0.4746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0.6185</v>
      </c>
      <c r="D3732" s="24">
        <v>0.7849</v>
      </c>
      <c r="E3732" s="24">
        <v>0.7687</v>
      </c>
      <c r="F3732" s="24">
        <v>0</v>
      </c>
      <c r="G3732" s="24">
        <v>0</v>
      </c>
      <c r="H3732" s="24">
        <v>0</v>
      </c>
      <c r="I3732" s="24">
        <v>0.0101</v>
      </c>
      <c r="J3732" s="24">
        <v>0</v>
      </c>
      <c r="K3732" s="24">
        <v>0.0006</v>
      </c>
      <c r="L3732" s="24">
        <v>0.4746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7.3333</v>
      </c>
      <c r="D3757" s="15">
        <v>5.161</v>
      </c>
      <c r="E3757" s="15">
        <v>5.1696</v>
      </c>
      <c r="F3757" s="15">
        <v>0</v>
      </c>
      <c r="G3757" s="15">
        <v>0</v>
      </c>
      <c r="H3757" s="15">
        <v>0</v>
      </c>
      <c r="I3757" s="15">
        <v>22</v>
      </c>
      <c r="J3757" s="15">
        <v>8140</v>
      </c>
      <c r="K3757" s="15">
        <v>5434</v>
      </c>
      <c r="L3757" s="15">
        <v>15.8986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0.4465</v>
      </c>
      <c r="E3761" s="15">
        <v>0.4447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0.4438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7.3333</v>
      </c>
      <c r="D3765" s="24">
        <v>5.6075</v>
      </c>
      <c r="E3765" s="24">
        <v>5.6143</v>
      </c>
      <c r="F3765" s="24">
        <v>0</v>
      </c>
      <c r="G3765" s="24">
        <v>0</v>
      </c>
      <c r="H3765" s="24">
        <v>0</v>
      </c>
      <c r="I3765" s="24">
        <v>22</v>
      </c>
      <c r="J3765" s="24">
        <v>8140</v>
      </c>
      <c r="K3765" s="24">
        <v>5434</v>
      </c>
      <c r="L3765" s="24">
        <v>16.3424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175.7694</v>
      </c>
      <c r="D3769" s="15">
        <v>134.3845</v>
      </c>
      <c r="E3769" s="15">
        <v>134.5484</v>
      </c>
      <c r="F3769" s="15">
        <v>0</v>
      </c>
      <c r="G3769" s="15">
        <v>0</v>
      </c>
      <c r="H3769" s="15">
        <v>0</v>
      </c>
      <c r="I3769" s="15">
        <v>470.7332</v>
      </c>
      <c r="J3769" s="15">
        <v>150575.7824</v>
      </c>
      <c r="K3769" s="15">
        <v>100540.766</v>
      </c>
      <c r="L3769" s="15">
        <v>332.9796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175.7694</v>
      </c>
      <c r="D3773" s="24">
        <v>134.3845</v>
      </c>
      <c r="E3773" s="24">
        <v>134.5484</v>
      </c>
      <c r="F3773" s="24">
        <v>0</v>
      </c>
      <c r="G3773" s="24">
        <v>0</v>
      </c>
      <c r="H3773" s="24">
        <v>0</v>
      </c>
      <c r="I3773" s="24">
        <v>470.7332</v>
      </c>
      <c r="J3773" s="24">
        <v>150575.7824</v>
      </c>
      <c r="K3773" s="24">
        <v>100540.766</v>
      </c>
      <c r="L3773" s="24">
        <v>332.9796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0.3333</v>
      </c>
      <c r="D3778" s="15">
        <v>0.2346</v>
      </c>
      <c r="E3778" s="15">
        <v>0.235</v>
      </c>
      <c r="F3778" s="15">
        <v>0</v>
      </c>
      <c r="G3778" s="15">
        <v>0</v>
      </c>
      <c r="H3778" s="15">
        <v>0</v>
      </c>
      <c r="I3778" s="15">
        <v>1</v>
      </c>
      <c r="J3778" s="15">
        <v>370</v>
      </c>
      <c r="K3778" s="15">
        <v>247</v>
      </c>
      <c r="L3778" s="15">
        <v>0.7227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0.0073</v>
      </c>
      <c r="E3782" s="15">
        <v>0.0073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0.0072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0.3333</v>
      </c>
      <c r="D3786" s="24">
        <v>0.2419</v>
      </c>
      <c r="E3786" s="24">
        <v>0.2423</v>
      </c>
      <c r="F3786" s="24">
        <v>0</v>
      </c>
      <c r="G3786" s="24">
        <v>0</v>
      </c>
      <c r="H3786" s="24">
        <v>0</v>
      </c>
      <c r="I3786" s="24">
        <v>1</v>
      </c>
      <c r="J3786" s="24">
        <v>370</v>
      </c>
      <c r="K3786" s="24">
        <v>247</v>
      </c>
      <c r="L3786" s="24">
        <v>0.7299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1</v>
      </c>
      <c r="D3790" s="15">
        <v>0.9364</v>
      </c>
      <c r="E3790" s="15">
        <v>0.9366</v>
      </c>
      <c r="F3790" s="15">
        <v>0</v>
      </c>
      <c r="G3790" s="15">
        <v>0</v>
      </c>
      <c r="H3790" s="15">
        <v>0</v>
      </c>
      <c r="I3790" s="15">
        <v>4</v>
      </c>
      <c r="J3790" s="15">
        <v>1279.5</v>
      </c>
      <c r="K3790" s="15">
        <v>854.3333</v>
      </c>
      <c r="L3790" s="15">
        <v>2.6232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1</v>
      </c>
      <c r="D3794" s="24">
        <v>0.9364</v>
      </c>
      <c r="E3794" s="24">
        <v>0.9366</v>
      </c>
      <c r="F3794" s="24">
        <v>0</v>
      </c>
      <c r="G3794" s="24">
        <v>0</v>
      </c>
      <c r="H3794" s="24">
        <v>0</v>
      </c>
      <c r="I3794" s="24">
        <v>4</v>
      </c>
      <c r="J3794" s="24">
        <v>1279.5</v>
      </c>
      <c r="K3794" s="24">
        <v>854.3333</v>
      </c>
      <c r="L3794" s="24">
        <v>2.6232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88.8847</v>
      </c>
      <c r="D3825" s="15">
        <v>30.5923</v>
      </c>
      <c r="E3825" s="15">
        <v>31.4548</v>
      </c>
      <c r="F3825" s="15">
        <v>0</v>
      </c>
      <c r="G3825" s="15">
        <v>0</v>
      </c>
      <c r="H3825" s="15">
        <v>0</v>
      </c>
      <c r="I3825" s="15">
        <v>124.7551</v>
      </c>
      <c r="J3825" s="15">
        <v>99.5771</v>
      </c>
      <c r="K3825" s="15">
        <v>102.3746</v>
      </c>
      <c r="L3825" s="15">
        <v>72.8664</v>
      </c>
    </row>
    <row r="3826">
      <c r="A3826" s="11" t="s">
        <v>32</v>
      </c>
      <c r="B3826" s="16" t="s">
        <v>33</v>
      </c>
      <c r="C3826" s="15">
        <v>4.2562</v>
      </c>
      <c r="D3826" s="15">
        <v>12.7118</v>
      </c>
      <c r="E3826" s="15">
        <v>12.5867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5.237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19.4354</v>
      </c>
      <c r="E3829" s="15">
        <v>19.1478</v>
      </c>
      <c r="F3829" s="15">
        <v>0</v>
      </c>
      <c r="G3829" s="15">
        <v>0</v>
      </c>
      <c r="H3829" s="15">
        <v>0</v>
      </c>
      <c r="I3829" s="15">
        <v>0</v>
      </c>
      <c r="J3829" s="15">
        <v>38.8261</v>
      </c>
      <c r="K3829" s="15">
        <v>34.5121</v>
      </c>
      <c r="L3829" s="15">
        <v>28.1193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93.1409</v>
      </c>
      <c r="D3833" s="24">
        <v>62.7395</v>
      </c>
      <c r="E3833" s="24">
        <v>63.1893</v>
      </c>
      <c r="F3833" s="24">
        <v>0</v>
      </c>
      <c r="G3833" s="24">
        <v>0</v>
      </c>
      <c r="H3833" s="24">
        <v>0</v>
      </c>
      <c r="I3833" s="24">
        <v>124.7551</v>
      </c>
      <c r="J3833" s="24">
        <v>138.4032</v>
      </c>
      <c r="K3833" s="24">
        <v>136.8867</v>
      </c>
      <c r="L3833" s="24">
        <v>106.2227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139.9003</v>
      </c>
      <c r="D3837" s="15">
        <v>6.5538</v>
      </c>
      <c r="E3837" s="15">
        <v>8.5267</v>
      </c>
      <c r="F3837" s="15">
        <v>0</v>
      </c>
      <c r="G3837" s="15">
        <v>0</v>
      </c>
      <c r="H3837" s="15">
        <v>0</v>
      </c>
      <c r="I3837" s="15">
        <v>197.1545</v>
      </c>
      <c r="J3837" s="15">
        <v>218.6807</v>
      </c>
      <c r="K3837" s="15">
        <v>216.2889</v>
      </c>
      <c r="L3837" s="15">
        <v>129.8436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3.0289</v>
      </c>
      <c r="E3839" s="15">
        <v>2.9841</v>
      </c>
      <c r="F3839" s="15">
        <v>0</v>
      </c>
      <c r="G3839" s="15">
        <v>0</v>
      </c>
      <c r="H3839" s="15">
        <v>0</v>
      </c>
      <c r="I3839" s="15">
        <v>0</v>
      </c>
      <c r="J3839" s="15">
        <v>13.7281</v>
      </c>
      <c r="K3839" s="15">
        <v>12.2028</v>
      </c>
      <c r="L3839" s="15">
        <v>8.3671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139.9003</v>
      </c>
      <c r="D3841" s="24">
        <v>9.5827</v>
      </c>
      <c r="E3841" s="24">
        <v>11.5108</v>
      </c>
      <c r="F3841" s="24">
        <v>0</v>
      </c>
      <c r="G3841" s="24">
        <v>0</v>
      </c>
      <c r="H3841" s="24">
        <v>0</v>
      </c>
      <c r="I3841" s="24">
        <v>197.1545</v>
      </c>
      <c r="J3841" s="24">
        <v>232.4088</v>
      </c>
      <c r="K3841" s="24">
        <v>228.4917</v>
      </c>
      <c r="L3841" s="24">
        <v>138.2107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5.3039</v>
      </c>
      <c r="D3846" s="15">
        <v>1.2397</v>
      </c>
      <c r="E3846" s="15">
        <v>1.2998</v>
      </c>
      <c r="F3846" s="15">
        <v>0</v>
      </c>
      <c r="G3846" s="15">
        <v>0</v>
      </c>
      <c r="H3846" s="15">
        <v>0</v>
      </c>
      <c r="I3846" s="15">
        <v>2.6577</v>
      </c>
      <c r="J3846" s="15">
        <v>2.4933</v>
      </c>
      <c r="K3846" s="15">
        <v>2.5115</v>
      </c>
      <c r="L3846" s="15">
        <v>2.0074</v>
      </c>
    </row>
    <row r="3847">
      <c r="A3847" s="11" t="s">
        <v>32</v>
      </c>
      <c r="B3847" s="12" t="s">
        <v>33</v>
      </c>
      <c r="C3847" s="15">
        <v>0.0784</v>
      </c>
      <c r="D3847" s="15">
        <v>0.2342</v>
      </c>
      <c r="E3847" s="15">
        <v>0.2319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0.0965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0.1745</v>
      </c>
      <c r="E3850" s="15">
        <v>0.1719</v>
      </c>
      <c r="F3850" s="15">
        <v>0</v>
      </c>
      <c r="G3850" s="15">
        <v>0</v>
      </c>
      <c r="H3850" s="15">
        <v>0</v>
      </c>
      <c r="I3850" s="15">
        <v>0</v>
      </c>
      <c r="J3850" s="15">
        <v>0.2917</v>
      </c>
      <c r="K3850" s="15">
        <v>0.2593</v>
      </c>
      <c r="L3850" s="15">
        <v>0.2229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5.3823</v>
      </c>
      <c r="D3854" s="24">
        <v>1.6484</v>
      </c>
      <c r="E3854" s="24">
        <v>1.7036</v>
      </c>
      <c r="F3854" s="24">
        <v>0</v>
      </c>
      <c r="G3854" s="24">
        <v>0</v>
      </c>
      <c r="H3854" s="24">
        <v>0</v>
      </c>
      <c r="I3854" s="24">
        <v>2.6577</v>
      </c>
      <c r="J3854" s="24">
        <v>2.785</v>
      </c>
      <c r="K3854" s="24">
        <v>2.7708</v>
      </c>
      <c r="L3854" s="24">
        <v>2.3268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0.5294</v>
      </c>
      <c r="D3858" s="15">
        <v>0.0262</v>
      </c>
      <c r="E3858" s="15">
        <v>0.0337</v>
      </c>
      <c r="F3858" s="15">
        <v>0</v>
      </c>
      <c r="G3858" s="15">
        <v>0</v>
      </c>
      <c r="H3858" s="15">
        <v>0</v>
      </c>
      <c r="I3858" s="15">
        <v>0.6949</v>
      </c>
      <c r="J3858" s="15">
        <v>0.6772</v>
      </c>
      <c r="K3858" s="15">
        <v>0.6792</v>
      </c>
      <c r="L3858" s="15">
        <v>0.4106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0.0105</v>
      </c>
      <c r="E3860" s="15">
        <v>0.0103</v>
      </c>
      <c r="F3860" s="15">
        <v>0</v>
      </c>
      <c r="G3860" s="15">
        <v>0</v>
      </c>
      <c r="H3860" s="15">
        <v>0</v>
      </c>
      <c r="I3860" s="15">
        <v>0</v>
      </c>
      <c r="J3860" s="15">
        <v>0.0538</v>
      </c>
      <c r="K3860" s="15">
        <v>0.0479</v>
      </c>
      <c r="L3860" s="15">
        <v>0.0322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0.5294</v>
      </c>
      <c r="D3862" s="24">
        <v>0.0367</v>
      </c>
      <c r="E3862" s="24">
        <v>0.044</v>
      </c>
      <c r="F3862" s="24">
        <v>0</v>
      </c>
      <c r="G3862" s="24">
        <v>0</v>
      </c>
      <c r="H3862" s="24">
        <v>0</v>
      </c>
      <c r="I3862" s="24">
        <v>0.6949</v>
      </c>
      <c r="J3862" s="24">
        <v>0.731</v>
      </c>
      <c r="K3862" s="24">
        <v>0.7271</v>
      </c>
      <c r="L3862" s="24">
        <v>0.4428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0.0784</v>
      </c>
      <c r="D3866" s="15">
        <v>0.0001</v>
      </c>
      <c r="E3866" s="15">
        <v>0.0013</v>
      </c>
      <c r="F3866" s="15">
        <v>0</v>
      </c>
      <c r="G3866" s="15">
        <v>0</v>
      </c>
      <c r="H3866" s="15">
        <v>0</v>
      </c>
      <c r="I3866" s="15">
        <v>0.294</v>
      </c>
      <c r="J3866" s="15">
        <v>0.1302</v>
      </c>
      <c r="K3866" s="15">
        <v>0.1484</v>
      </c>
      <c r="L3866" s="15">
        <v>0.0872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0.0784</v>
      </c>
      <c r="D3868" s="24">
        <v>0.0001</v>
      </c>
      <c r="E3868" s="24">
        <v>0.0013</v>
      </c>
      <c r="F3868" s="24">
        <v>0</v>
      </c>
      <c r="G3868" s="24">
        <v>0</v>
      </c>
      <c r="H3868" s="24">
        <v>0</v>
      </c>
      <c r="I3868" s="24">
        <v>0.294</v>
      </c>
      <c r="J3868" s="24">
        <v>0.1302</v>
      </c>
      <c r="K3868" s="24">
        <v>0.1484</v>
      </c>
      <c r="L3868" s="24">
        <v>0.0872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6.8837</v>
      </c>
      <c r="D3893" s="15">
        <v>7.0081</v>
      </c>
      <c r="E3893" s="15">
        <v>7.0074</v>
      </c>
      <c r="F3893" s="15">
        <v>74.9531</v>
      </c>
      <c r="G3893" s="15">
        <v>13.3187</v>
      </c>
      <c r="H3893" s="15">
        <v>14.7606</v>
      </c>
      <c r="I3893" s="15">
        <v>36.0619</v>
      </c>
      <c r="J3893" s="15">
        <v>23.2205</v>
      </c>
      <c r="K3893" s="15">
        <v>23.9546</v>
      </c>
      <c r="L3893" s="15">
        <v>15.3869</v>
      </c>
    </row>
    <row r="3894">
      <c r="A3894" s="11" t="s">
        <v>32</v>
      </c>
      <c r="B3894" s="16" t="s">
        <v>33</v>
      </c>
      <c r="C3894" s="15">
        <v>19.0573</v>
      </c>
      <c r="D3894" s="15">
        <v>7.973</v>
      </c>
      <c r="E3894" s="15">
        <v>8.0357</v>
      </c>
      <c r="F3894" s="15">
        <v>6.6982</v>
      </c>
      <c r="G3894" s="15">
        <v>0.46</v>
      </c>
      <c r="H3894" s="15">
        <v>0.6059</v>
      </c>
      <c r="I3894" s="15">
        <v>2.2638</v>
      </c>
      <c r="J3894" s="15">
        <v>1.3797</v>
      </c>
      <c r="K3894" s="15">
        <v>1.4302</v>
      </c>
      <c r="L3894" s="15">
        <v>3.4722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4.0166</v>
      </c>
      <c r="E3897" s="15">
        <v>3.9939</v>
      </c>
      <c r="F3897" s="15">
        <v>0</v>
      </c>
      <c r="G3897" s="15">
        <v>2.6234</v>
      </c>
      <c r="H3897" s="15">
        <v>2.562</v>
      </c>
      <c r="I3897" s="15">
        <v>0</v>
      </c>
      <c r="J3897" s="15">
        <v>6.0813</v>
      </c>
      <c r="K3897" s="15">
        <v>5.7337</v>
      </c>
      <c r="L3897" s="15">
        <v>4.1983</v>
      </c>
    </row>
    <row r="3898">
      <c r="A3898" s="11" t="s">
        <v>35</v>
      </c>
      <c r="B3898" s="16" t="s">
        <v>33</v>
      </c>
      <c r="C3898" s="15">
        <v>0</v>
      </c>
      <c r="D3898" s="15">
        <v>0.7021</v>
      </c>
      <c r="E3898" s="15">
        <v>0.6981</v>
      </c>
      <c r="F3898" s="15">
        <v>0</v>
      </c>
      <c r="G3898" s="15">
        <v>1.0722</v>
      </c>
      <c r="H3898" s="15">
        <v>1.0472</v>
      </c>
      <c r="I3898" s="15">
        <v>0</v>
      </c>
      <c r="J3898" s="15">
        <v>0.3089</v>
      </c>
      <c r="K3898" s="15">
        <v>0.2912</v>
      </c>
      <c r="L3898" s="15">
        <v>0.6545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25.941</v>
      </c>
      <c r="D3901" s="24">
        <v>19.6998</v>
      </c>
      <c r="E3901" s="24">
        <v>19.7351</v>
      </c>
      <c r="F3901" s="24">
        <v>81.6513</v>
      </c>
      <c r="G3901" s="24">
        <v>17.4743</v>
      </c>
      <c r="H3901" s="24">
        <v>18.9757</v>
      </c>
      <c r="I3901" s="24">
        <v>38.3257</v>
      </c>
      <c r="J3901" s="24">
        <v>30.9904</v>
      </c>
      <c r="K3901" s="24">
        <v>31.4097</v>
      </c>
      <c r="L3901" s="24">
        <v>23.7119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9.342</v>
      </c>
      <c r="D3904" s="15">
        <v>2.9229</v>
      </c>
      <c r="E3904" s="15">
        <v>2.9593</v>
      </c>
      <c r="F3904" s="15">
        <v>0</v>
      </c>
      <c r="G3904" s="15">
        <v>0.016</v>
      </c>
      <c r="H3904" s="15">
        <v>0.0156</v>
      </c>
      <c r="I3904" s="15">
        <v>26.7943</v>
      </c>
      <c r="J3904" s="15">
        <v>0.1918</v>
      </c>
      <c r="K3904" s="15">
        <v>1.7124</v>
      </c>
      <c r="L3904" s="15">
        <v>1.6442</v>
      </c>
    </row>
    <row r="3905">
      <c r="A3905" s="11" t="s">
        <v>32</v>
      </c>
      <c r="B3905" s="12" t="s">
        <v>30</v>
      </c>
      <c r="C3905" s="15">
        <v>10.8341</v>
      </c>
      <c r="D3905" s="15">
        <v>15.4011</v>
      </c>
      <c r="E3905" s="15">
        <v>15.3753</v>
      </c>
      <c r="F3905" s="15">
        <v>143.132</v>
      </c>
      <c r="G3905" s="15">
        <v>31.3414</v>
      </c>
      <c r="H3905" s="15">
        <v>33.9565</v>
      </c>
      <c r="I3905" s="15">
        <v>113.9925</v>
      </c>
      <c r="J3905" s="15">
        <v>59.5726</v>
      </c>
      <c r="K3905" s="15">
        <v>62.6833</v>
      </c>
      <c r="L3905" s="15">
        <v>37.8653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5.2312</v>
      </c>
      <c r="E3907" s="15">
        <v>5.2016</v>
      </c>
      <c r="F3907" s="15">
        <v>0</v>
      </c>
      <c r="G3907" s="15">
        <v>6.7623</v>
      </c>
      <c r="H3907" s="15">
        <v>6.6041</v>
      </c>
      <c r="I3907" s="15">
        <v>0</v>
      </c>
      <c r="J3907" s="15">
        <v>19.3417</v>
      </c>
      <c r="K3907" s="15">
        <v>18.2361</v>
      </c>
      <c r="L3907" s="15">
        <v>10.304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20.1761</v>
      </c>
      <c r="D3909" s="24">
        <v>23.5552</v>
      </c>
      <c r="E3909" s="24">
        <v>23.5362</v>
      </c>
      <c r="F3909" s="24">
        <v>143.132</v>
      </c>
      <c r="G3909" s="24">
        <v>38.1197</v>
      </c>
      <c r="H3909" s="24">
        <v>40.5762</v>
      </c>
      <c r="I3909" s="24">
        <v>140.7868</v>
      </c>
      <c r="J3909" s="24">
        <v>79.1061</v>
      </c>
      <c r="K3909" s="24">
        <v>82.6318</v>
      </c>
      <c r="L3909" s="24">
        <v>49.8135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0.2544</v>
      </c>
      <c r="D3914" s="15">
        <v>0.2507</v>
      </c>
      <c r="E3914" s="15">
        <v>0.2508</v>
      </c>
      <c r="F3914" s="15">
        <v>1.0716</v>
      </c>
      <c r="G3914" s="15">
        <v>0.3744</v>
      </c>
      <c r="H3914" s="15">
        <v>0.3907</v>
      </c>
      <c r="I3914" s="15">
        <v>0.5939</v>
      </c>
      <c r="J3914" s="15">
        <v>0.5685</v>
      </c>
      <c r="K3914" s="15">
        <v>0.57</v>
      </c>
      <c r="L3914" s="15">
        <v>0.4068</v>
      </c>
    </row>
    <row r="3915">
      <c r="A3915" s="11" t="s">
        <v>32</v>
      </c>
      <c r="B3915" s="12" t="s">
        <v>33</v>
      </c>
      <c r="C3915" s="15">
        <v>0.5985</v>
      </c>
      <c r="D3915" s="15">
        <v>0.4455</v>
      </c>
      <c r="E3915" s="15">
        <v>0.4463</v>
      </c>
      <c r="F3915" s="15">
        <v>0.2553</v>
      </c>
      <c r="G3915" s="15">
        <v>0.1105</v>
      </c>
      <c r="H3915" s="15">
        <v>0.1138</v>
      </c>
      <c r="I3915" s="15">
        <v>0.2835</v>
      </c>
      <c r="J3915" s="15">
        <v>0.1995</v>
      </c>
      <c r="K3915" s="15">
        <v>0.2043</v>
      </c>
      <c r="L3915" s="15">
        <v>0.2614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0.0362</v>
      </c>
      <c r="E3918" s="15">
        <v>0.036</v>
      </c>
      <c r="F3918" s="15">
        <v>0</v>
      </c>
      <c r="G3918" s="15">
        <v>0.0363</v>
      </c>
      <c r="H3918" s="15">
        <v>0.0355</v>
      </c>
      <c r="I3918" s="15">
        <v>0</v>
      </c>
      <c r="J3918" s="15">
        <v>0.0615</v>
      </c>
      <c r="K3918" s="15">
        <v>0.058</v>
      </c>
      <c r="L3918" s="15">
        <v>0.0438</v>
      </c>
    </row>
    <row r="3919">
      <c r="A3919" s="11" t="s">
        <v>35</v>
      </c>
      <c r="B3919" s="12" t="s">
        <v>33</v>
      </c>
      <c r="C3919" s="15">
        <v>0</v>
      </c>
      <c r="D3919" s="15">
        <v>0.0057</v>
      </c>
      <c r="E3919" s="15">
        <v>0.0056</v>
      </c>
      <c r="F3919" s="15">
        <v>0</v>
      </c>
      <c r="G3919" s="15">
        <v>0.0054</v>
      </c>
      <c r="H3919" s="15">
        <v>0.0053</v>
      </c>
      <c r="I3919" s="15">
        <v>0</v>
      </c>
      <c r="J3919" s="15">
        <v>0.0011</v>
      </c>
      <c r="K3919" s="15">
        <v>0.0011</v>
      </c>
      <c r="L3919" s="15">
        <v>0.0039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0.8529</v>
      </c>
      <c r="D3922" s="24">
        <v>0.7381</v>
      </c>
      <c r="E3922" s="24">
        <v>0.7387</v>
      </c>
      <c r="F3922" s="24">
        <v>1.3269</v>
      </c>
      <c r="G3922" s="24">
        <v>0.5266</v>
      </c>
      <c r="H3922" s="24">
        <v>0.5453</v>
      </c>
      <c r="I3922" s="24">
        <v>0.8774</v>
      </c>
      <c r="J3922" s="24">
        <v>0.8306</v>
      </c>
      <c r="K3922" s="24">
        <v>0.8334</v>
      </c>
      <c r="L3922" s="24">
        <v>0.7159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0.02</v>
      </c>
      <c r="D3925" s="15">
        <v>0.0062</v>
      </c>
      <c r="E3925" s="15">
        <v>0.0063</v>
      </c>
      <c r="F3925" s="15">
        <v>0</v>
      </c>
      <c r="G3925" s="15">
        <v>0</v>
      </c>
      <c r="H3925" s="15">
        <v>0</v>
      </c>
      <c r="I3925" s="15">
        <v>0.0544</v>
      </c>
      <c r="J3925" s="15">
        <v>0.0004</v>
      </c>
      <c r="K3925" s="15">
        <v>0.0035</v>
      </c>
      <c r="L3925" s="15">
        <v>0.0035</v>
      </c>
    </row>
    <row r="3926">
      <c r="A3926" s="11" t="s">
        <v>32</v>
      </c>
      <c r="B3926" s="12" t="s">
        <v>30</v>
      </c>
      <c r="C3926" s="15">
        <v>0.0424</v>
      </c>
      <c r="D3926" s="15">
        <v>0.0471</v>
      </c>
      <c r="E3926" s="15">
        <v>0.0471</v>
      </c>
      <c r="F3926" s="15">
        <v>0.4872</v>
      </c>
      <c r="G3926" s="15">
        <v>0.1393</v>
      </c>
      <c r="H3926" s="15">
        <v>0.1475</v>
      </c>
      <c r="I3926" s="15">
        <v>0.3887</v>
      </c>
      <c r="J3926" s="15">
        <v>0.2359</v>
      </c>
      <c r="K3926" s="15">
        <v>0.2446</v>
      </c>
      <c r="L3926" s="15">
        <v>0.1477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0.0112</v>
      </c>
      <c r="E3928" s="15">
        <v>0.0111</v>
      </c>
      <c r="F3928" s="15">
        <v>0</v>
      </c>
      <c r="G3928" s="15">
        <v>0.0378</v>
      </c>
      <c r="H3928" s="15">
        <v>0.037</v>
      </c>
      <c r="I3928" s="15">
        <v>0</v>
      </c>
      <c r="J3928" s="15">
        <v>0.0724</v>
      </c>
      <c r="K3928" s="15">
        <v>0.0683</v>
      </c>
      <c r="L3928" s="15">
        <v>0.0393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0.0624</v>
      </c>
      <c r="D3930" s="24">
        <v>0.0645</v>
      </c>
      <c r="E3930" s="24">
        <v>0.0645</v>
      </c>
      <c r="F3930" s="24">
        <v>0.4872</v>
      </c>
      <c r="G3930" s="24">
        <v>0.1771</v>
      </c>
      <c r="H3930" s="24">
        <v>0.1845</v>
      </c>
      <c r="I3930" s="24">
        <v>0.4431</v>
      </c>
      <c r="J3930" s="24">
        <v>0.3087</v>
      </c>
      <c r="K3930" s="24">
        <v>0.3164</v>
      </c>
      <c r="L3930" s="24">
        <v>0.1905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0.02</v>
      </c>
      <c r="D3934" s="15">
        <v>0</v>
      </c>
      <c r="E3934" s="15">
        <v>0.0001</v>
      </c>
      <c r="F3934" s="15">
        <v>0.3206</v>
      </c>
      <c r="G3934" s="15">
        <v>0.0299</v>
      </c>
      <c r="H3934" s="15">
        <v>0.0367</v>
      </c>
      <c r="I3934" s="15">
        <v>0.1966</v>
      </c>
      <c r="J3934" s="15">
        <v>0.1702</v>
      </c>
      <c r="K3934" s="15">
        <v>0.1717</v>
      </c>
      <c r="L3934" s="15">
        <v>0.0726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0.02</v>
      </c>
      <c r="D3936" s="24">
        <v>0</v>
      </c>
      <c r="E3936" s="24">
        <v>0.0001</v>
      </c>
      <c r="F3936" s="24">
        <v>0.3206</v>
      </c>
      <c r="G3936" s="24">
        <v>0.0299</v>
      </c>
      <c r="H3936" s="24">
        <v>0.0367</v>
      </c>
      <c r="I3936" s="24">
        <v>0.1966</v>
      </c>
      <c r="J3936" s="24">
        <v>0.1702</v>
      </c>
      <c r="K3936" s="24">
        <v>0.1717</v>
      </c>
      <c r="L3936" s="24">
        <v>0.0726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48.2904</v>
      </c>
      <c r="G3961" s="15">
        <v>47.935</v>
      </c>
      <c r="H3961" s="15">
        <v>47.9525</v>
      </c>
      <c r="I3961" s="15">
        <v>49.6868</v>
      </c>
      <c r="J3961" s="15">
        <v>97.3348</v>
      </c>
      <c r="K3961" s="15">
        <v>94.6458</v>
      </c>
      <c r="L3961" s="15">
        <v>73.0465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0.0952</v>
      </c>
      <c r="H3965" s="15">
        <v>0.0905</v>
      </c>
      <c r="I3965" s="15">
        <v>0</v>
      </c>
      <c r="J3965" s="15">
        <v>12.9295</v>
      </c>
      <c r="K3965" s="15">
        <v>12.1998</v>
      </c>
      <c r="L3965" s="15">
        <v>6.5983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48.2904</v>
      </c>
      <c r="G3969" s="24">
        <v>48.0302</v>
      </c>
      <c r="H3969" s="24">
        <v>48.043</v>
      </c>
      <c r="I3969" s="24">
        <v>49.6868</v>
      </c>
      <c r="J3969" s="24">
        <v>110.2643</v>
      </c>
      <c r="K3969" s="24">
        <v>106.8456</v>
      </c>
      <c r="L3969" s="24">
        <v>79.6448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143.8525</v>
      </c>
      <c r="G3973" s="15">
        <v>0</v>
      </c>
      <c r="H3973" s="15">
        <v>7.0809</v>
      </c>
      <c r="I3973" s="15">
        <v>37.6584</v>
      </c>
      <c r="J3973" s="15">
        <v>73.2799</v>
      </c>
      <c r="K3973" s="15">
        <v>71.2697</v>
      </c>
      <c r="L3973" s="15">
        <v>41.5773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82.6792</v>
      </c>
      <c r="K3975" s="15">
        <v>78.0133</v>
      </c>
      <c r="L3975" s="15">
        <v>41.926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143.8525</v>
      </c>
      <c r="G3977" s="24">
        <v>0</v>
      </c>
      <c r="H3977" s="24">
        <v>7.0809</v>
      </c>
      <c r="I3977" s="24">
        <v>37.6584</v>
      </c>
      <c r="J3977" s="24">
        <v>155.9591</v>
      </c>
      <c r="K3977" s="24">
        <v>149.283</v>
      </c>
      <c r="L3977" s="24">
        <v>83.5033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0.7664</v>
      </c>
      <c r="G3982" s="15">
        <v>0.7658</v>
      </c>
      <c r="H3982" s="15">
        <v>0.7658</v>
      </c>
      <c r="I3982" s="15">
        <v>0.7969</v>
      </c>
      <c r="J3982" s="15">
        <v>1.6373</v>
      </c>
      <c r="K3982" s="15">
        <v>1.5899</v>
      </c>
      <c r="L3982" s="15">
        <v>1.2087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0.0004</v>
      </c>
      <c r="H3986" s="15">
        <v>0.0004</v>
      </c>
      <c r="I3986" s="15">
        <v>0</v>
      </c>
      <c r="J3986" s="15">
        <v>0.0894</v>
      </c>
      <c r="K3986" s="15">
        <v>0.0844</v>
      </c>
      <c r="L3986" s="15">
        <v>0.0455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0.7664</v>
      </c>
      <c r="G3990" s="24">
        <v>0.7662</v>
      </c>
      <c r="H3990" s="24">
        <v>0.7662</v>
      </c>
      <c r="I3990" s="24">
        <v>0.7969</v>
      </c>
      <c r="J3990" s="24">
        <v>1.7267</v>
      </c>
      <c r="K3990" s="24">
        <v>1.6743</v>
      </c>
      <c r="L3990" s="24">
        <v>1.2542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0.2664</v>
      </c>
      <c r="G3994" s="15">
        <v>0</v>
      </c>
      <c r="H3994" s="15">
        <v>0.0131</v>
      </c>
      <c r="I3994" s="15">
        <v>0.0708</v>
      </c>
      <c r="J3994" s="15">
        <v>0.1767</v>
      </c>
      <c r="K3994" s="15">
        <v>0.1707</v>
      </c>
      <c r="L3994" s="15">
        <v>0.0978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0.178</v>
      </c>
      <c r="K3996" s="15">
        <v>0.1679</v>
      </c>
      <c r="L3996" s="15">
        <v>0.0902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0.2664</v>
      </c>
      <c r="G3998" s="24">
        <v>0</v>
      </c>
      <c r="H3998" s="24">
        <v>0.0131</v>
      </c>
      <c r="I3998" s="24">
        <v>0.0708</v>
      </c>
      <c r="J3998" s="24">
        <v>0.3547</v>
      </c>
      <c r="K3998" s="24">
        <v>0.3386</v>
      </c>
      <c r="L3998" s="24">
        <v>0.188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1.2683</v>
      </c>
      <c r="G4029" s="15">
        <v>2.9085</v>
      </c>
      <c r="H4029" s="15">
        <v>2.9016</v>
      </c>
      <c r="I4029" s="15">
        <v>6.8779</v>
      </c>
      <c r="J4029" s="15">
        <v>11.3832</v>
      </c>
      <c r="K4029" s="15">
        <v>11.2608</v>
      </c>
      <c r="L4029" s="15">
        <v>7.8103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5.1778</v>
      </c>
      <c r="H4033" s="15">
        <v>5.1559</v>
      </c>
      <c r="I4033" s="15">
        <v>0</v>
      </c>
      <c r="J4033" s="15">
        <v>2.6349</v>
      </c>
      <c r="K4033" s="15">
        <v>2.5634</v>
      </c>
      <c r="L4033" s="15">
        <v>3.6336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1.2683</v>
      </c>
      <c r="G4037" s="24">
        <v>8.0863</v>
      </c>
      <c r="H4037" s="24">
        <v>8.0575</v>
      </c>
      <c r="I4037" s="24">
        <v>6.8779</v>
      </c>
      <c r="J4037" s="24">
        <v>14.0181</v>
      </c>
      <c r="K4037" s="24">
        <v>13.8242</v>
      </c>
      <c r="L4037" s="24">
        <v>11.4439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  <c r="H4041" s="15">
        <v>0</v>
      </c>
      <c r="I4041" s="15">
        <v>0</v>
      </c>
      <c r="J4041" s="15">
        <v>0</v>
      </c>
      <c r="K4041" s="15">
        <v>0</v>
      </c>
      <c r="L4041" s="15">
        <v>0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0.3879</v>
      </c>
      <c r="H4043" s="15">
        <v>0.3863</v>
      </c>
      <c r="I4043" s="15">
        <v>0</v>
      </c>
      <c r="J4043" s="15">
        <v>6.6369</v>
      </c>
      <c r="K4043" s="15">
        <v>6.4567</v>
      </c>
      <c r="L4043" s="15">
        <v>3.9509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0</v>
      </c>
      <c r="G4045" s="24">
        <v>0.3879</v>
      </c>
      <c r="H4045" s="24">
        <v>0.3863</v>
      </c>
      <c r="I4045" s="24">
        <v>0</v>
      </c>
      <c r="J4045" s="24">
        <v>6.6369</v>
      </c>
      <c r="K4045" s="24">
        <v>6.4567</v>
      </c>
      <c r="L4045" s="24">
        <v>3.9509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0.0488</v>
      </c>
      <c r="G4050" s="15">
        <v>0.088</v>
      </c>
      <c r="H4050" s="15">
        <v>0.0879</v>
      </c>
      <c r="I4050" s="15">
        <v>0.2261</v>
      </c>
      <c r="J4050" s="15">
        <v>0.3921</v>
      </c>
      <c r="K4050" s="15">
        <v>0.3876</v>
      </c>
      <c r="L4050" s="15">
        <v>0.2639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0.0744</v>
      </c>
      <c r="H4054" s="15">
        <v>0.0741</v>
      </c>
      <c r="I4054" s="15">
        <v>0</v>
      </c>
      <c r="J4054" s="15">
        <v>0.0204</v>
      </c>
      <c r="K4054" s="15">
        <v>0.0199</v>
      </c>
      <c r="L4054" s="15">
        <v>0.0422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0.0488</v>
      </c>
      <c r="G4058" s="24">
        <v>0.1624</v>
      </c>
      <c r="H4058" s="24">
        <v>0.162</v>
      </c>
      <c r="I4058" s="24">
        <v>0.2261</v>
      </c>
      <c r="J4058" s="24">
        <v>0.4125</v>
      </c>
      <c r="K4058" s="24">
        <v>0.4075</v>
      </c>
      <c r="L4058" s="24">
        <v>0.3061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  <c r="H4062" s="15">
        <v>0</v>
      </c>
      <c r="I4062" s="15">
        <v>0</v>
      </c>
      <c r="J4062" s="15">
        <v>0</v>
      </c>
      <c r="K4062" s="15">
        <v>0</v>
      </c>
      <c r="L4062" s="15">
        <v>0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0.0022</v>
      </c>
      <c r="H4064" s="15">
        <v>0.0022</v>
      </c>
      <c r="I4064" s="15">
        <v>0</v>
      </c>
      <c r="J4064" s="15">
        <v>0.0318</v>
      </c>
      <c r="K4064" s="15">
        <v>0.0309</v>
      </c>
      <c r="L4064" s="15">
        <v>0.019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</v>
      </c>
      <c r="G4066" s="24">
        <v>0.0022</v>
      </c>
      <c r="H4066" s="24">
        <v>0.0022</v>
      </c>
      <c r="I4066" s="24">
        <v>0</v>
      </c>
      <c r="J4066" s="24">
        <v>0.0318</v>
      </c>
      <c r="K4066" s="24">
        <v>0.0309</v>
      </c>
      <c r="L4066" s="24">
        <v>0.019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0.0213</v>
      </c>
      <c r="J4070" s="15">
        <v>0.0032</v>
      </c>
      <c r="K4070" s="15">
        <v>0.0037</v>
      </c>
      <c r="L4070" s="15">
        <v>0.0025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</v>
      </c>
      <c r="G4072" s="24">
        <v>0</v>
      </c>
      <c r="H4072" s="24">
        <v>0</v>
      </c>
      <c r="I4072" s="24">
        <v>0.0213</v>
      </c>
      <c r="J4072" s="24">
        <v>0.0032</v>
      </c>
      <c r="K4072" s="24">
        <v>0.0037</v>
      </c>
      <c r="L4072" s="24">
        <v>0.0025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140.6766</v>
      </c>
      <c r="G4097" s="15">
        <v>24.9987</v>
      </c>
      <c r="H4097" s="15">
        <v>37.9819</v>
      </c>
      <c r="I4097" s="15">
        <v>91.637</v>
      </c>
      <c r="J4097" s="15">
        <v>22.5755</v>
      </c>
      <c r="K4097" s="15">
        <v>30.071</v>
      </c>
      <c r="L4097" s="15">
        <v>34.0126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4.8279</v>
      </c>
      <c r="H4101" s="15">
        <v>4.286</v>
      </c>
      <c r="I4101" s="15">
        <v>0</v>
      </c>
      <c r="J4101" s="15">
        <v>14.4778</v>
      </c>
      <c r="K4101" s="15">
        <v>12.9065</v>
      </c>
      <c r="L4101" s="15">
        <v>8.6113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140.6766</v>
      </c>
      <c r="G4105" s="24">
        <v>29.8266</v>
      </c>
      <c r="H4105" s="24">
        <v>42.2679</v>
      </c>
      <c r="I4105" s="24">
        <v>91.637</v>
      </c>
      <c r="J4105" s="24">
        <v>37.0533</v>
      </c>
      <c r="K4105" s="24">
        <v>42.9775</v>
      </c>
      <c r="L4105" s="24">
        <v>42.6239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68.1238</v>
      </c>
      <c r="G4109" s="15">
        <v>42.494</v>
      </c>
      <c r="H4109" s="15">
        <v>45.3706</v>
      </c>
      <c r="I4109" s="15">
        <v>58.2147</v>
      </c>
      <c r="J4109" s="15">
        <v>6.8983</v>
      </c>
      <c r="K4109" s="15">
        <v>12.4678</v>
      </c>
      <c r="L4109" s="15">
        <v>28.8619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40.6547</v>
      </c>
      <c r="H4111" s="15">
        <v>36.0918</v>
      </c>
      <c r="I4111" s="15">
        <v>0</v>
      </c>
      <c r="J4111" s="15">
        <v>0.3364</v>
      </c>
      <c r="K4111" s="15">
        <v>0.2998</v>
      </c>
      <c r="L4111" s="15">
        <v>18.1335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68.1238</v>
      </c>
      <c r="G4113" s="24">
        <v>83.1487</v>
      </c>
      <c r="H4113" s="24">
        <v>81.4624</v>
      </c>
      <c r="I4113" s="24">
        <v>58.2147</v>
      </c>
      <c r="J4113" s="24">
        <v>7.2347</v>
      </c>
      <c r="K4113" s="24">
        <v>12.7676</v>
      </c>
      <c r="L4113" s="24">
        <v>46.9954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1.7541</v>
      </c>
      <c r="G4118" s="15">
        <v>0.9341</v>
      </c>
      <c r="H4118" s="15">
        <v>1.0261</v>
      </c>
      <c r="I4118" s="15">
        <v>1.5943</v>
      </c>
      <c r="J4118" s="15">
        <v>0.7745</v>
      </c>
      <c r="K4118" s="15">
        <v>0.8635</v>
      </c>
      <c r="L4118" s="15">
        <v>0.9445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0.0599</v>
      </c>
      <c r="H4122" s="15">
        <v>0.0532</v>
      </c>
      <c r="I4122" s="15">
        <v>0</v>
      </c>
      <c r="J4122" s="15">
        <v>0.1513</v>
      </c>
      <c r="K4122" s="15">
        <v>0.1348</v>
      </c>
      <c r="L4122" s="15">
        <v>0.0942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1.7541</v>
      </c>
      <c r="G4126" s="24">
        <v>0.994</v>
      </c>
      <c r="H4126" s="24">
        <v>1.0793</v>
      </c>
      <c r="I4126" s="24">
        <v>1.5943</v>
      </c>
      <c r="J4126" s="24">
        <v>0.9258</v>
      </c>
      <c r="K4126" s="24">
        <v>0.9983</v>
      </c>
      <c r="L4126" s="24">
        <v>1.0387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0.3328</v>
      </c>
      <c r="G4130" s="15">
        <v>0.2367</v>
      </c>
      <c r="H4130" s="15">
        <v>0.2475</v>
      </c>
      <c r="I4130" s="15">
        <v>0.3771</v>
      </c>
      <c r="J4130" s="15">
        <v>0.0539</v>
      </c>
      <c r="K4130" s="15">
        <v>0.089</v>
      </c>
      <c r="L4130" s="15">
        <v>0.168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0.2184</v>
      </c>
      <c r="H4132" s="15">
        <v>0.1939</v>
      </c>
      <c r="I4132" s="15">
        <v>0</v>
      </c>
      <c r="J4132" s="15">
        <v>0.0033</v>
      </c>
      <c r="K4132" s="15">
        <v>0.0029</v>
      </c>
      <c r="L4132" s="15">
        <v>0.0981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0.3328</v>
      </c>
      <c r="G4134" s="24">
        <v>0.4551</v>
      </c>
      <c r="H4134" s="24">
        <v>0.4414</v>
      </c>
      <c r="I4134" s="24">
        <v>0.3771</v>
      </c>
      <c r="J4134" s="24">
        <v>0.0572</v>
      </c>
      <c r="K4134" s="24">
        <v>0.0919</v>
      </c>
      <c r="L4134" s="24">
        <v>0.2661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0.3852</v>
      </c>
      <c r="G4138" s="15">
        <v>0</v>
      </c>
      <c r="H4138" s="15">
        <v>0.0432</v>
      </c>
      <c r="I4138" s="15">
        <v>0.7811</v>
      </c>
      <c r="J4138" s="15">
        <v>0.0004</v>
      </c>
      <c r="K4138" s="15">
        <v>0.0851</v>
      </c>
      <c r="L4138" s="15">
        <v>0.0643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0.3852</v>
      </c>
      <c r="G4140" s="24">
        <v>0</v>
      </c>
      <c r="H4140" s="24">
        <v>0.0432</v>
      </c>
      <c r="I4140" s="24">
        <v>0.7811</v>
      </c>
      <c r="J4140" s="24">
        <v>0.0004</v>
      </c>
      <c r="K4140" s="24">
        <v>0.0851</v>
      </c>
      <c r="L4140" s="24">
        <v>0.0643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18.9659</v>
      </c>
      <c r="G4165" s="15">
        <v>13.3269</v>
      </c>
      <c r="H4165" s="15">
        <v>13.4035</v>
      </c>
      <c r="I4165" s="15">
        <v>23.6231</v>
      </c>
      <c r="J4165" s="15">
        <v>42.9027</v>
      </c>
      <c r="K4165" s="15">
        <v>41.4066</v>
      </c>
      <c r="L4165" s="15">
        <v>25.7324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71.5492</v>
      </c>
      <c r="G4166" s="15">
        <v>2.8218</v>
      </c>
      <c r="H4166" s="15">
        <v>3.7545</v>
      </c>
      <c r="I4166" s="15">
        <v>12.5367</v>
      </c>
      <c r="J4166" s="15">
        <v>10.8733</v>
      </c>
      <c r="K4166" s="15">
        <v>11.0024</v>
      </c>
      <c r="L4166" s="15">
        <v>18.3606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1.1571</v>
      </c>
      <c r="H4169" s="15">
        <v>1.1414</v>
      </c>
      <c r="I4169" s="15">
        <v>0</v>
      </c>
      <c r="J4169" s="15">
        <v>5.9695</v>
      </c>
      <c r="K4169" s="15">
        <v>5.5062</v>
      </c>
      <c r="L4169" s="15">
        <v>3.06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1.6257</v>
      </c>
      <c r="H4170" s="15">
        <v>1.6036</v>
      </c>
      <c r="I4170" s="15">
        <v>0</v>
      </c>
      <c r="J4170" s="15">
        <v>0</v>
      </c>
      <c r="K4170" s="15">
        <v>0</v>
      </c>
      <c r="L4170" s="15">
        <v>0.8987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90.5151</v>
      </c>
      <c r="G4173" s="24">
        <v>18.9315</v>
      </c>
      <c r="H4173" s="24">
        <v>19.903</v>
      </c>
      <c r="I4173" s="24">
        <v>36.1598</v>
      </c>
      <c r="J4173" s="24">
        <v>59.7455</v>
      </c>
      <c r="K4173" s="24">
        <v>57.9152</v>
      </c>
      <c r="L4173" s="24">
        <v>48.0517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35.7273</v>
      </c>
      <c r="G4177" s="15">
        <v>30.9588</v>
      </c>
      <c r="H4177" s="15">
        <v>31.0235</v>
      </c>
      <c r="I4177" s="15">
        <v>23.366</v>
      </c>
      <c r="J4177" s="15">
        <v>46.8422</v>
      </c>
      <c r="K4177" s="15">
        <v>45.0205</v>
      </c>
      <c r="L4177" s="15">
        <v>37.176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11.4752</v>
      </c>
      <c r="H4179" s="15">
        <v>11.3194</v>
      </c>
      <c r="I4179" s="15">
        <v>0</v>
      </c>
      <c r="J4179" s="15">
        <v>15.0011</v>
      </c>
      <c r="K4179" s="15">
        <v>13.837</v>
      </c>
      <c r="L4179" s="15">
        <v>12.4261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35.7273</v>
      </c>
      <c r="G4181" s="24">
        <v>42.434</v>
      </c>
      <c r="H4181" s="24">
        <v>42.3429</v>
      </c>
      <c r="I4181" s="24">
        <v>23.366</v>
      </c>
      <c r="J4181" s="24">
        <v>61.8433</v>
      </c>
      <c r="K4181" s="24">
        <v>58.8575</v>
      </c>
      <c r="L4181" s="24">
        <v>49.6021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0.7197</v>
      </c>
      <c r="G4186" s="15">
        <v>0.5565</v>
      </c>
      <c r="H4186" s="15">
        <v>0.5588</v>
      </c>
      <c r="I4186" s="15">
        <v>0.5912</v>
      </c>
      <c r="J4186" s="15">
        <v>1.3781</v>
      </c>
      <c r="K4186" s="15">
        <v>1.3171</v>
      </c>
      <c r="L4186" s="15">
        <v>0.8929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2.7273</v>
      </c>
      <c r="G4187" s="15">
        <v>0.6776</v>
      </c>
      <c r="H4187" s="15">
        <v>0.7055</v>
      </c>
      <c r="I4187" s="15">
        <v>1.9983</v>
      </c>
      <c r="J4187" s="15">
        <v>1.8119</v>
      </c>
      <c r="K4187" s="15">
        <v>1.8263</v>
      </c>
      <c r="L4187" s="15">
        <v>2.6337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0.0107</v>
      </c>
      <c r="H4190" s="15">
        <v>0.0106</v>
      </c>
      <c r="I4190" s="15">
        <v>0</v>
      </c>
      <c r="J4190" s="15">
        <v>0.0432</v>
      </c>
      <c r="K4190" s="15">
        <v>0.0398</v>
      </c>
      <c r="L4190" s="15">
        <v>0.0235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0.0017</v>
      </c>
      <c r="H4191" s="15">
        <v>0.0016</v>
      </c>
      <c r="I4191" s="15">
        <v>0</v>
      </c>
      <c r="J4191" s="15">
        <v>0</v>
      </c>
      <c r="K4191" s="15">
        <v>0</v>
      </c>
      <c r="L4191" s="15">
        <v>0.0009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3.447</v>
      </c>
      <c r="G4194" s="24">
        <v>1.2465</v>
      </c>
      <c r="H4194" s="24">
        <v>1.2765</v>
      </c>
      <c r="I4194" s="24">
        <v>2.5895</v>
      </c>
      <c r="J4194" s="24">
        <v>3.2332</v>
      </c>
      <c r="K4194" s="24">
        <v>3.1832</v>
      </c>
      <c r="L4194" s="24">
        <v>3.551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0.197</v>
      </c>
      <c r="G4198" s="15">
        <v>0.132</v>
      </c>
      <c r="H4198" s="15">
        <v>0.1329</v>
      </c>
      <c r="I4198" s="15">
        <v>0.1284</v>
      </c>
      <c r="J4198" s="15">
        <v>0.2797</v>
      </c>
      <c r="K4198" s="15">
        <v>0.2679</v>
      </c>
      <c r="L4198" s="15">
        <v>0.1923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0.0714</v>
      </c>
      <c r="H4200" s="15">
        <v>0.0704</v>
      </c>
      <c r="I4200" s="15">
        <v>0</v>
      </c>
      <c r="J4200" s="15">
        <v>0.0549</v>
      </c>
      <c r="K4200" s="15">
        <v>0.0506</v>
      </c>
      <c r="L4200" s="15">
        <v>0.0617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0.197</v>
      </c>
      <c r="G4202" s="24">
        <v>0.2034</v>
      </c>
      <c r="H4202" s="24">
        <v>0.2033</v>
      </c>
      <c r="I4202" s="24">
        <v>0.1284</v>
      </c>
      <c r="J4202" s="24">
        <v>0.3346</v>
      </c>
      <c r="K4202" s="24">
        <v>0.3185</v>
      </c>
      <c r="L4202" s="24">
        <v>0.254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0.1212</v>
      </c>
      <c r="G4206" s="15">
        <v>0.0021</v>
      </c>
      <c r="H4206" s="15">
        <v>0.0037</v>
      </c>
      <c r="I4206" s="15">
        <v>0.0017</v>
      </c>
      <c r="J4206" s="15">
        <v>0</v>
      </c>
      <c r="K4206" s="15">
        <v>0.0001</v>
      </c>
      <c r="L4206" s="15">
        <v>0.0021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0.1212</v>
      </c>
      <c r="G4208" s="24">
        <v>0.0021</v>
      </c>
      <c r="H4208" s="24">
        <v>0.0037</v>
      </c>
      <c r="I4208" s="24">
        <v>0.0017</v>
      </c>
      <c r="J4208" s="24">
        <v>0</v>
      </c>
      <c r="K4208" s="24">
        <v>0.0001</v>
      </c>
      <c r="L4208" s="24">
        <v>0.0021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0</v>
      </c>
      <c r="G4233" s="15">
        <v>0</v>
      </c>
      <c r="H4233" s="15">
        <v>0</v>
      </c>
      <c r="I4233" s="15">
        <v>11.3229</v>
      </c>
      <c r="J4233" s="15">
        <v>4.2595</v>
      </c>
      <c r="K4233" s="15">
        <v>4.5495</v>
      </c>
      <c r="L4233" s="15">
        <v>2.8213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3.6516</v>
      </c>
      <c r="J4234" s="15">
        <v>0</v>
      </c>
      <c r="K4234" s="15">
        <v>0.1499</v>
      </c>
      <c r="L4234" s="15">
        <v>0.093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5.9075</v>
      </c>
      <c r="H4237" s="15">
        <v>5.8548</v>
      </c>
      <c r="I4237" s="15">
        <v>0</v>
      </c>
      <c r="J4237" s="15">
        <v>1.9412</v>
      </c>
      <c r="K4237" s="15">
        <v>1.8615</v>
      </c>
      <c r="L4237" s="15">
        <v>3.3784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0.445</v>
      </c>
      <c r="H4238" s="15">
        <v>0.441</v>
      </c>
      <c r="I4238" s="15">
        <v>0</v>
      </c>
      <c r="J4238" s="15">
        <v>0</v>
      </c>
      <c r="K4238" s="15">
        <v>0</v>
      </c>
      <c r="L4238" s="15">
        <v>0.1675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0</v>
      </c>
      <c r="G4241" s="24">
        <v>6.3525</v>
      </c>
      <c r="H4241" s="24">
        <v>6.2958</v>
      </c>
      <c r="I4241" s="24">
        <v>14.9745</v>
      </c>
      <c r="J4241" s="24">
        <v>6.2007</v>
      </c>
      <c r="K4241" s="24">
        <v>6.5609</v>
      </c>
      <c r="L4241" s="24">
        <v>6.4602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11.3207</v>
      </c>
      <c r="G4245" s="15">
        <v>12.7871</v>
      </c>
      <c r="H4245" s="15">
        <v>12.774</v>
      </c>
      <c r="I4245" s="15">
        <v>133.1816</v>
      </c>
      <c r="J4245" s="15">
        <v>95.975</v>
      </c>
      <c r="K4245" s="15">
        <v>97.5024</v>
      </c>
      <c r="L4245" s="15">
        <v>65.318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6.316</v>
      </c>
      <c r="H4247" s="15">
        <v>6.2597</v>
      </c>
      <c r="I4247" s="15">
        <v>0</v>
      </c>
      <c r="J4247" s="15">
        <v>33.3593</v>
      </c>
      <c r="K4247" s="15">
        <v>31.9898</v>
      </c>
      <c r="L4247" s="15">
        <v>22.2161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11.3207</v>
      </c>
      <c r="G4249" s="24">
        <v>19.1031</v>
      </c>
      <c r="H4249" s="24">
        <v>19.0337</v>
      </c>
      <c r="I4249" s="24">
        <v>133.1816</v>
      </c>
      <c r="J4249" s="24">
        <v>129.3343</v>
      </c>
      <c r="K4249" s="24">
        <v>129.4922</v>
      </c>
      <c r="L4249" s="24">
        <v>87.5341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</v>
      </c>
      <c r="G4254" s="15">
        <v>0</v>
      </c>
      <c r="H4254" s="15">
        <v>0</v>
      </c>
      <c r="I4254" s="15">
        <v>0.2914</v>
      </c>
      <c r="J4254" s="15">
        <v>0.1812</v>
      </c>
      <c r="K4254" s="15">
        <v>0.1858</v>
      </c>
      <c r="L4254" s="15">
        <v>0.1152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0.0108</v>
      </c>
      <c r="J4255" s="15">
        <v>0</v>
      </c>
      <c r="K4255" s="15">
        <v>0.0004</v>
      </c>
      <c r="L4255" s="15">
        <v>0.0003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0.0559</v>
      </c>
      <c r="H4258" s="15">
        <v>0.0554</v>
      </c>
      <c r="I4258" s="15">
        <v>0</v>
      </c>
      <c r="J4258" s="15">
        <v>0.0268</v>
      </c>
      <c r="K4258" s="15">
        <v>0.0257</v>
      </c>
      <c r="L4258" s="15">
        <v>0.037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0.008</v>
      </c>
      <c r="H4259" s="15">
        <v>0.008</v>
      </c>
      <c r="I4259" s="15">
        <v>0</v>
      </c>
      <c r="J4259" s="15">
        <v>0</v>
      </c>
      <c r="K4259" s="15">
        <v>0</v>
      </c>
      <c r="L4259" s="15">
        <v>0.003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</v>
      </c>
      <c r="G4262" s="24">
        <v>0.0639</v>
      </c>
      <c r="H4262" s="24">
        <v>0.0634</v>
      </c>
      <c r="I4262" s="24">
        <v>0.3022</v>
      </c>
      <c r="J4262" s="24">
        <v>0.208</v>
      </c>
      <c r="K4262" s="24">
        <v>0.2119</v>
      </c>
      <c r="L4262" s="24">
        <v>0.1555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0.1081</v>
      </c>
      <c r="G4266" s="15">
        <v>0.1221</v>
      </c>
      <c r="H4266" s="15">
        <v>0.122</v>
      </c>
      <c r="I4266" s="15">
        <v>0.3525</v>
      </c>
      <c r="J4266" s="15">
        <v>0.522</v>
      </c>
      <c r="K4266" s="15">
        <v>0.5151</v>
      </c>
      <c r="L4266" s="15">
        <v>0.3658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0.0207</v>
      </c>
      <c r="H4268" s="15">
        <v>0.0205</v>
      </c>
      <c r="I4268" s="15">
        <v>0</v>
      </c>
      <c r="J4268" s="15">
        <v>0.1344</v>
      </c>
      <c r="K4268" s="15">
        <v>0.1289</v>
      </c>
      <c r="L4268" s="15">
        <v>0.0877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0.1081</v>
      </c>
      <c r="G4270" s="24">
        <v>0.1428</v>
      </c>
      <c r="H4270" s="24">
        <v>0.1425</v>
      </c>
      <c r="I4270" s="24">
        <v>0.3525</v>
      </c>
      <c r="J4270" s="24">
        <v>0.6564</v>
      </c>
      <c r="K4270" s="24">
        <v>0.644</v>
      </c>
      <c r="L4270" s="24">
        <v>0.4535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0.0811</v>
      </c>
      <c r="G4274" s="15">
        <v>0.001</v>
      </c>
      <c r="H4274" s="15">
        <v>0.0017</v>
      </c>
      <c r="I4274" s="15">
        <v>0.0827</v>
      </c>
      <c r="J4274" s="15">
        <v>0.3839</v>
      </c>
      <c r="K4274" s="15">
        <v>0.3715</v>
      </c>
      <c r="L4274" s="15">
        <v>0.231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0.0811</v>
      </c>
      <c r="G4276" s="24">
        <v>0.001</v>
      </c>
      <c r="H4276" s="24">
        <v>0.0017</v>
      </c>
      <c r="I4276" s="24">
        <v>0.0827</v>
      </c>
      <c r="J4276" s="24">
        <v>0.3839</v>
      </c>
      <c r="K4276" s="24">
        <v>0.3715</v>
      </c>
      <c r="L4276" s="24">
        <v>0.231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41.34</v>
      </c>
      <c r="G4301" s="15">
        <v>34.4951</v>
      </c>
      <c r="H4301" s="15">
        <v>34.5537</v>
      </c>
      <c r="I4301" s="15">
        <v>42.9488</v>
      </c>
      <c r="J4301" s="15">
        <v>34.7489</v>
      </c>
      <c r="K4301" s="15">
        <v>34.9613</v>
      </c>
      <c r="L4301" s="15">
        <v>34.7415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2.1514</v>
      </c>
      <c r="H4305" s="15">
        <v>2.133</v>
      </c>
      <c r="I4305" s="15">
        <v>0</v>
      </c>
      <c r="J4305" s="15">
        <v>5.921</v>
      </c>
      <c r="K4305" s="15">
        <v>5.7676</v>
      </c>
      <c r="L4305" s="15">
        <v>3.8071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7.9004</v>
      </c>
      <c r="H4306" s="15">
        <v>7.8327</v>
      </c>
      <c r="I4306" s="15">
        <v>0</v>
      </c>
      <c r="J4306" s="15">
        <v>1.055</v>
      </c>
      <c r="K4306" s="15">
        <v>1.0277</v>
      </c>
      <c r="L4306" s="15">
        <v>4.6982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41.34</v>
      </c>
      <c r="G4309" s="24">
        <v>44.5469</v>
      </c>
      <c r="H4309" s="24">
        <v>44.5194</v>
      </c>
      <c r="I4309" s="24">
        <v>42.9488</v>
      </c>
      <c r="J4309" s="24">
        <v>41.7249</v>
      </c>
      <c r="K4309" s="24">
        <v>41.7566</v>
      </c>
      <c r="L4309" s="24">
        <v>43.2468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142.1067</v>
      </c>
      <c r="G4313" s="15">
        <v>217.0933</v>
      </c>
      <c r="H4313" s="15">
        <v>216.4505</v>
      </c>
      <c r="I4313" s="15">
        <v>291.6625</v>
      </c>
      <c r="J4313" s="15">
        <v>269.1259</v>
      </c>
      <c r="K4313" s="15">
        <v>269.7096</v>
      </c>
      <c r="L4313" s="15">
        <v>240.982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10.5742</v>
      </c>
      <c r="H4315" s="15">
        <v>10.4836</v>
      </c>
      <c r="I4315" s="15">
        <v>0</v>
      </c>
      <c r="J4315" s="15">
        <v>8.6526</v>
      </c>
      <c r="K4315" s="15">
        <v>8.4285</v>
      </c>
      <c r="L4315" s="15">
        <v>9.537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142.1067</v>
      </c>
      <c r="G4317" s="24">
        <v>227.6675</v>
      </c>
      <c r="H4317" s="24">
        <v>226.9341</v>
      </c>
      <c r="I4317" s="24">
        <v>291.6625</v>
      </c>
      <c r="J4317" s="24">
        <v>277.7785</v>
      </c>
      <c r="K4317" s="24">
        <v>278.1381</v>
      </c>
      <c r="L4317" s="24">
        <v>250.519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1.06</v>
      </c>
      <c r="G4322" s="15">
        <v>0.8845</v>
      </c>
      <c r="H4322" s="15">
        <v>0.886</v>
      </c>
      <c r="I4322" s="15">
        <v>1.0465</v>
      </c>
      <c r="J4322" s="15">
        <v>0.8743</v>
      </c>
      <c r="K4322" s="15">
        <v>0.8787</v>
      </c>
      <c r="L4322" s="15">
        <v>0.8827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0.0437</v>
      </c>
      <c r="H4326" s="15">
        <v>0.0434</v>
      </c>
      <c r="I4326" s="15">
        <v>0</v>
      </c>
      <c r="J4326" s="15">
        <v>0.0629</v>
      </c>
      <c r="K4326" s="15">
        <v>0.0612</v>
      </c>
      <c r="L4326" s="15">
        <v>0.0516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0.0467</v>
      </c>
      <c r="H4327" s="15">
        <v>0.0463</v>
      </c>
      <c r="I4327" s="15">
        <v>0</v>
      </c>
      <c r="J4327" s="15">
        <v>0.0043</v>
      </c>
      <c r="K4327" s="15">
        <v>0.0042</v>
      </c>
      <c r="L4327" s="15">
        <v>0.0269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1.06</v>
      </c>
      <c r="G4330" s="24">
        <v>0.9749</v>
      </c>
      <c r="H4330" s="24">
        <v>0.9757</v>
      </c>
      <c r="I4330" s="24">
        <v>1.0465</v>
      </c>
      <c r="J4330" s="24">
        <v>0.9415</v>
      </c>
      <c r="K4330" s="24">
        <v>0.9441</v>
      </c>
      <c r="L4330" s="24">
        <v>0.9612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0.6</v>
      </c>
      <c r="G4334" s="15">
        <v>0.8805</v>
      </c>
      <c r="H4334" s="15">
        <v>0.8781</v>
      </c>
      <c r="I4334" s="15">
        <v>0.8295</v>
      </c>
      <c r="J4334" s="15">
        <v>0.7988</v>
      </c>
      <c r="K4334" s="15">
        <v>0.7996</v>
      </c>
      <c r="L4334" s="15">
        <v>0.842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0.0648</v>
      </c>
      <c r="H4336" s="15">
        <v>0.0643</v>
      </c>
      <c r="I4336" s="15">
        <v>0</v>
      </c>
      <c r="J4336" s="15">
        <v>0.0396</v>
      </c>
      <c r="K4336" s="15">
        <v>0.0385</v>
      </c>
      <c r="L4336" s="15">
        <v>0.0524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0.6</v>
      </c>
      <c r="G4338" s="24">
        <v>0.9453</v>
      </c>
      <c r="H4338" s="24">
        <v>0.9424</v>
      </c>
      <c r="I4338" s="24">
        <v>0.8295</v>
      </c>
      <c r="J4338" s="24">
        <v>0.8384</v>
      </c>
      <c r="K4338" s="24">
        <v>0.8381</v>
      </c>
      <c r="L4338" s="24">
        <v>0.8944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  <c r="J4342" s="15">
        <v>0</v>
      </c>
      <c r="K4342" s="15">
        <v>0</v>
      </c>
      <c r="L4342" s="15">
        <v>0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</v>
      </c>
      <c r="G4344" s="24">
        <v>0</v>
      </c>
      <c r="H4344" s="24">
        <v>0</v>
      </c>
      <c r="I4344" s="24">
        <v>0</v>
      </c>
      <c r="J4344" s="24">
        <v>0</v>
      </c>
      <c r="K4344" s="24">
        <v>0</v>
      </c>
      <c r="L4344" s="24">
        <v>0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6.2071</v>
      </c>
      <c r="D4369" s="15">
        <v>7.0071</v>
      </c>
      <c r="E4369" s="15">
        <v>7.0025</v>
      </c>
      <c r="F4369" s="15">
        <v>15.9513</v>
      </c>
      <c r="G4369" s="15">
        <v>8.4397</v>
      </c>
      <c r="H4369" s="15">
        <v>9.001</v>
      </c>
      <c r="I4369" s="15">
        <v>11.7283</v>
      </c>
      <c r="J4369" s="15">
        <v>8.2097</v>
      </c>
      <c r="K4369" s="15">
        <v>8.4854</v>
      </c>
      <c r="L4369" s="15">
        <v>7.3529</v>
      </c>
    </row>
    <row r="4370">
      <c r="A4370" s="11" t="s">
        <v>32</v>
      </c>
      <c r="B4370" s="16" t="s">
        <v>33</v>
      </c>
      <c r="C4370" s="15">
        <v>16.4164</v>
      </c>
      <c r="D4370" s="15">
        <v>5.1732</v>
      </c>
      <c r="E4370" s="15">
        <v>5.2369</v>
      </c>
      <c r="F4370" s="15">
        <v>0</v>
      </c>
      <c r="G4370" s="15">
        <v>0</v>
      </c>
      <c r="H4370" s="15">
        <v>0</v>
      </c>
      <c r="I4370" s="15">
        <v>0.7713</v>
      </c>
      <c r="J4370" s="15">
        <v>1.1558</v>
      </c>
      <c r="K4370" s="15">
        <v>1.1257</v>
      </c>
      <c r="L4370" s="15">
        <v>4.2741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4.0166</v>
      </c>
      <c r="E4373" s="15">
        <v>3.9939</v>
      </c>
      <c r="F4373" s="15">
        <v>0</v>
      </c>
      <c r="G4373" s="15">
        <v>8.9165</v>
      </c>
      <c r="H4373" s="15">
        <v>8.2502</v>
      </c>
      <c r="I4373" s="15">
        <v>0</v>
      </c>
      <c r="J4373" s="15">
        <v>7.3308</v>
      </c>
      <c r="K4373" s="15">
        <v>6.7563</v>
      </c>
      <c r="L4373" s="15">
        <v>4.6617</v>
      </c>
    </row>
    <row r="4374">
      <c r="A4374" s="11" t="s">
        <v>35</v>
      </c>
      <c r="B4374" s="16" t="s">
        <v>33</v>
      </c>
      <c r="C4374" s="15">
        <v>0</v>
      </c>
      <c r="D4374" s="15">
        <v>0.7021</v>
      </c>
      <c r="E4374" s="15">
        <v>0.6981</v>
      </c>
      <c r="F4374" s="15">
        <v>0</v>
      </c>
      <c r="G4374" s="15">
        <v>0</v>
      </c>
      <c r="H4374" s="15">
        <v>0</v>
      </c>
      <c r="I4374" s="15">
        <v>0</v>
      </c>
      <c r="J4374" s="15">
        <v>0.0749</v>
      </c>
      <c r="K4374" s="15">
        <v>0.069</v>
      </c>
      <c r="L4374" s="15">
        <v>0.5537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22.6235</v>
      </c>
      <c r="D4377" s="24">
        <v>16.899</v>
      </c>
      <c r="E4377" s="24">
        <v>16.9314</v>
      </c>
      <c r="F4377" s="24">
        <v>15.9513</v>
      </c>
      <c r="G4377" s="24">
        <v>17.3562</v>
      </c>
      <c r="H4377" s="24">
        <v>17.2512</v>
      </c>
      <c r="I4377" s="24">
        <v>12.4996</v>
      </c>
      <c r="J4377" s="24">
        <v>16.7712</v>
      </c>
      <c r="K4377" s="24">
        <v>16.4364</v>
      </c>
      <c r="L4377" s="24">
        <v>16.8424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9.342</v>
      </c>
      <c r="D4380" s="15">
        <v>2.9229</v>
      </c>
      <c r="E4380" s="15">
        <v>2.9593</v>
      </c>
      <c r="F4380" s="15">
        <v>0</v>
      </c>
      <c r="G4380" s="15">
        <v>0.3911</v>
      </c>
      <c r="H4380" s="15">
        <v>0.3619</v>
      </c>
      <c r="I4380" s="15">
        <v>79.4023</v>
      </c>
      <c r="J4380" s="15">
        <v>0.7972</v>
      </c>
      <c r="K4380" s="15">
        <v>6.9574</v>
      </c>
      <c r="L4380" s="15">
        <v>3.6775</v>
      </c>
    </row>
    <row r="4381">
      <c r="A4381" s="11" t="s">
        <v>32</v>
      </c>
      <c r="B4381" s="12" t="s">
        <v>30</v>
      </c>
      <c r="C4381" s="15">
        <v>10.8341</v>
      </c>
      <c r="D4381" s="15">
        <v>15.4011</v>
      </c>
      <c r="E4381" s="15">
        <v>15.3753</v>
      </c>
      <c r="F4381" s="15">
        <v>582.0638</v>
      </c>
      <c r="G4381" s="15">
        <v>14.4782</v>
      </c>
      <c r="H4381" s="15">
        <v>56.8941</v>
      </c>
      <c r="I4381" s="15">
        <v>185.2618</v>
      </c>
      <c r="J4381" s="15">
        <v>4.8898</v>
      </c>
      <c r="K4381" s="15">
        <v>19.0255</v>
      </c>
      <c r="L4381" s="15">
        <v>17.2756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5.2312</v>
      </c>
      <c r="E4383" s="15">
        <v>5.2016</v>
      </c>
      <c r="F4383" s="15">
        <v>0</v>
      </c>
      <c r="G4383" s="15">
        <v>0.3812</v>
      </c>
      <c r="H4383" s="15">
        <v>0.3527</v>
      </c>
      <c r="I4383" s="15">
        <v>0</v>
      </c>
      <c r="J4383" s="15">
        <v>21.7386</v>
      </c>
      <c r="K4383" s="15">
        <v>20.0349</v>
      </c>
      <c r="L4383" s="15">
        <v>8.0021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20.1761</v>
      </c>
      <c r="D4385" s="24">
        <v>23.5552</v>
      </c>
      <c r="E4385" s="24">
        <v>23.5362</v>
      </c>
      <c r="F4385" s="24">
        <v>582.0638</v>
      </c>
      <c r="G4385" s="24">
        <v>15.2505</v>
      </c>
      <c r="H4385" s="24">
        <v>57.6087</v>
      </c>
      <c r="I4385" s="24">
        <v>264.6641</v>
      </c>
      <c r="J4385" s="24">
        <v>27.4256</v>
      </c>
      <c r="K4385" s="24">
        <v>46.0178</v>
      </c>
      <c r="L4385" s="24">
        <v>28.9552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0.2269</v>
      </c>
      <c r="D4390" s="15">
        <v>0.2507</v>
      </c>
      <c r="E4390" s="15">
        <v>0.2506</v>
      </c>
      <c r="F4390" s="15">
        <v>0.4691</v>
      </c>
      <c r="G4390" s="15">
        <v>0.2206</v>
      </c>
      <c r="H4390" s="15">
        <v>0.2392</v>
      </c>
      <c r="I4390" s="15">
        <v>0.1773</v>
      </c>
      <c r="J4390" s="15">
        <v>0.1067</v>
      </c>
      <c r="K4390" s="15">
        <v>0.1122</v>
      </c>
      <c r="L4390" s="15">
        <v>0.2228</v>
      </c>
    </row>
    <row r="4391">
      <c r="A4391" s="11" t="s">
        <v>32</v>
      </c>
      <c r="B4391" s="12" t="s">
        <v>33</v>
      </c>
      <c r="C4391" s="15">
        <v>0.0998</v>
      </c>
      <c r="D4391" s="15">
        <v>0.0945</v>
      </c>
      <c r="E4391" s="15">
        <v>0.0945</v>
      </c>
      <c r="F4391" s="15">
        <v>0</v>
      </c>
      <c r="G4391" s="15">
        <v>0</v>
      </c>
      <c r="H4391" s="15">
        <v>0</v>
      </c>
      <c r="I4391" s="15">
        <v>0.0056</v>
      </c>
      <c r="J4391" s="15">
        <v>0.0664</v>
      </c>
      <c r="K4391" s="15">
        <v>0.0616</v>
      </c>
      <c r="L4391" s="15">
        <v>0.0853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0.0362</v>
      </c>
      <c r="E4394" s="15">
        <v>0.036</v>
      </c>
      <c r="F4394" s="15">
        <v>0</v>
      </c>
      <c r="G4394" s="15">
        <v>0.1549</v>
      </c>
      <c r="H4394" s="15">
        <v>0.1433</v>
      </c>
      <c r="I4394" s="15">
        <v>0</v>
      </c>
      <c r="J4394" s="15">
        <v>0.0825</v>
      </c>
      <c r="K4394" s="15">
        <v>0.076</v>
      </c>
      <c r="L4394" s="15">
        <v>0.047</v>
      </c>
    </row>
    <row r="4395">
      <c r="A4395" s="11" t="s">
        <v>35</v>
      </c>
      <c r="B4395" s="12" t="s">
        <v>33</v>
      </c>
      <c r="C4395" s="15">
        <v>0</v>
      </c>
      <c r="D4395" s="15">
        <v>0.0057</v>
      </c>
      <c r="E4395" s="15">
        <v>0.0056</v>
      </c>
      <c r="F4395" s="15">
        <v>0</v>
      </c>
      <c r="G4395" s="15">
        <v>0</v>
      </c>
      <c r="H4395" s="15">
        <v>0</v>
      </c>
      <c r="I4395" s="15">
        <v>0</v>
      </c>
      <c r="J4395" s="15">
        <v>0.0013</v>
      </c>
      <c r="K4395" s="15">
        <v>0.0012</v>
      </c>
      <c r="L4395" s="15">
        <v>0.0046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0.3267</v>
      </c>
      <c r="D4398" s="24">
        <v>0.3871</v>
      </c>
      <c r="E4398" s="24">
        <v>0.3867</v>
      </c>
      <c r="F4398" s="24">
        <v>0.4691</v>
      </c>
      <c r="G4398" s="24">
        <v>0.3755</v>
      </c>
      <c r="H4398" s="24">
        <v>0.3825</v>
      </c>
      <c r="I4398" s="24">
        <v>0.1829</v>
      </c>
      <c r="J4398" s="24">
        <v>0.2569</v>
      </c>
      <c r="K4398" s="24">
        <v>0.251</v>
      </c>
      <c r="L4398" s="24">
        <v>0.3597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0.02</v>
      </c>
      <c r="D4401" s="15">
        <v>0.0062</v>
      </c>
      <c r="E4401" s="15">
        <v>0.0063</v>
      </c>
      <c r="F4401" s="15">
        <v>0</v>
      </c>
      <c r="G4401" s="15">
        <v>0.0008</v>
      </c>
      <c r="H4401" s="15">
        <v>0.0008</v>
      </c>
      <c r="I4401" s="15">
        <v>0.1612</v>
      </c>
      <c r="J4401" s="15">
        <v>0.0017</v>
      </c>
      <c r="K4401" s="15">
        <v>0.0142</v>
      </c>
      <c r="L4401" s="15">
        <v>0.0077</v>
      </c>
    </row>
    <row r="4402">
      <c r="A4402" s="11" t="s">
        <v>32</v>
      </c>
      <c r="B4402" s="12" t="s">
        <v>30</v>
      </c>
      <c r="C4402" s="15">
        <v>0.0424</v>
      </c>
      <c r="D4402" s="15">
        <v>0.0471</v>
      </c>
      <c r="E4402" s="15">
        <v>0.0471</v>
      </c>
      <c r="F4402" s="15">
        <v>1.8505</v>
      </c>
      <c r="G4402" s="15">
        <v>0.0828</v>
      </c>
      <c r="H4402" s="15">
        <v>0.2149</v>
      </c>
      <c r="I4402" s="15">
        <v>0.5904</v>
      </c>
      <c r="J4402" s="15">
        <v>0.0266</v>
      </c>
      <c r="K4402" s="15">
        <v>0.0708</v>
      </c>
      <c r="L4402" s="15">
        <v>0.0566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0.0112</v>
      </c>
      <c r="E4404" s="15">
        <v>0.0111</v>
      </c>
      <c r="F4404" s="15">
        <v>0</v>
      </c>
      <c r="G4404" s="15">
        <v>0.0033</v>
      </c>
      <c r="H4404" s="15">
        <v>0.0031</v>
      </c>
      <c r="I4404" s="15">
        <v>0</v>
      </c>
      <c r="J4404" s="15">
        <v>0.0978</v>
      </c>
      <c r="K4404" s="15">
        <v>0.0902</v>
      </c>
      <c r="L4404" s="15">
        <v>0.0265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0.0624</v>
      </c>
      <c r="D4406" s="24">
        <v>0.0645</v>
      </c>
      <c r="E4406" s="24">
        <v>0.0645</v>
      </c>
      <c r="F4406" s="24">
        <v>1.8505</v>
      </c>
      <c r="G4406" s="24">
        <v>0.0869</v>
      </c>
      <c r="H4406" s="24">
        <v>0.2188</v>
      </c>
      <c r="I4406" s="24">
        <v>0.7516</v>
      </c>
      <c r="J4406" s="24">
        <v>0.1261</v>
      </c>
      <c r="K4406" s="24">
        <v>0.1752</v>
      </c>
      <c r="L4406" s="24">
        <v>0.0908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</v>
      </c>
      <c r="D4410" s="15">
        <v>0</v>
      </c>
      <c r="E4410" s="15">
        <v>0</v>
      </c>
      <c r="F4410" s="15">
        <v>0.9742</v>
      </c>
      <c r="G4410" s="15">
        <v>0.7198</v>
      </c>
      <c r="H4410" s="15">
        <v>0.7388</v>
      </c>
      <c r="I4410" s="15">
        <v>0.1013</v>
      </c>
      <c r="J4410" s="15">
        <v>0.2167</v>
      </c>
      <c r="K4410" s="15">
        <v>0.2076</v>
      </c>
      <c r="L4410" s="15">
        <v>0.0621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</v>
      </c>
      <c r="D4412" s="24">
        <v>0</v>
      </c>
      <c r="E4412" s="24">
        <v>0</v>
      </c>
      <c r="F4412" s="24">
        <v>0.9742</v>
      </c>
      <c r="G4412" s="24">
        <v>0.7198</v>
      </c>
      <c r="H4412" s="24">
        <v>0.7388</v>
      </c>
      <c r="I4412" s="24">
        <v>0.1013</v>
      </c>
      <c r="J4412" s="24">
        <v>0.2167</v>
      </c>
      <c r="K4412" s="24">
        <v>0.2076</v>
      </c>
      <c r="L4412" s="24">
        <v>0.0621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3.6397</v>
      </c>
      <c r="G4437" s="15">
        <v>3.4739</v>
      </c>
      <c r="H4437" s="15">
        <v>3.4749</v>
      </c>
      <c r="I4437" s="15">
        <v>79.3371</v>
      </c>
      <c r="J4437" s="15">
        <v>17.491</v>
      </c>
      <c r="K4437" s="15">
        <v>20.2598</v>
      </c>
      <c r="L4437" s="15">
        <v>9.9037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0.6345</v>
      </c>
      <c r="H4441" s="15">
        <v>0.6309</v>
      </c>
      <c r="I4441" s="15">
        <v>0</v>
      </c>
      <c r="J4441" s="15">
        <v>3.795</v>
      </c>
      <c r="K4441" s="15">
        <v>3.6251</v>
      </c>
      <c r="L4441" s="15">
        <v>1.7777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1.4253</v>
      </c>
      <c r="K4442" s="15">
        <v>1.3615</v>
      </c>
      <c r="L4442" s="15">
        <v>0.5215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3.6397</v>
      </c>
      <c r="G4445" s="24">
        <v>4.1084</v>
      </c>
      <c r="H4445" s="24">
        <v>4.1058</v>
      </c>
      <c r="I4445" s="24">
        <v>79.3371</v>
      </c>
      <c r="J4445" s="24">
        <v>22.7113</v>
      </c>
      <c r="K4445" s="24">
        <v>25.2464</v>
      </c>
      <c r="L4445" s="24">
        <v>12.2029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0</v>
      </c>
      <c r="H4449" s="15">
        <v>0</v>
      </c>
      <c r="I4449" s="15">
        <v>164.2449</v>
      </c>
      <c r="J4449" s="15">
        <v>129.0249</v>
      </c>
      <c r="K4449" s="15">
        <v>130.6017</v>
      </c>
      <c r="L4449" s="15">
        <v>50.022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0</v>
      </c>
      <c r="H4451" s="15">
        <v>0</v>
      </c>
      <c r="I4451" s="15">
        <v>0</v>
      </c>
      <c r="J4451" s="15">
        <v>7.1498</v>
      </c>
      <c r="K4451" s="15">
        <v>6.8297</v>
      </c>
      <c r="L4451" s="15">
        <v>2.6158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0</v>
      </c>
      <c r="G4453" s="24">
        <v>0</v>
      </c>
      <c r="H4453" s="24">
        <v>0</v>
      </c>
      <c r="I4453" s="24">
        <v>164.2449</v>
      </c>
      <c r="J4453" s="24">
        <v>136.1747</v>
      </c>
      <c r="K4453" s="24">
        <v>137.4314</v>
      </c>
      <c r="L4453" s="24">
        <v>52.6378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0.1275</v>
      </c>
      <c r="G4458" s="15">
        <v>0.1176</v>
      </c>
      <c r="H4458" s="15">
        <v>0.1176</v>
      </c>
      <c r="I4458" s="15">
        <v>0.7903</v>
      </c>
      <c r="J4458" s="15">
        <v>0.4378</v>
      </c>
      <c r="K4458" s="15">
        <v>0.4536</v>
      </c>
      <c r="L4458" s="15">
        <v>0.2463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0.0095</v>
      </c>
      <c r="H4462" s="15">
        <v>0.0094</v>
      </c>
      <c r="I4462" s="15">
        <v>0</v>
      </c>
      <c r="J4462" s="15">
        <v>0.058</v>
      </c>
      <c r="K4462" s="15">
        <v>0.0554</v>
      </c>
      <c r="L4462" s="15">
        <v>0.027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0.0034</v>
      </c>
      <c r="K4463" s="15">
        <v>0.0032</v>
      </c>
      <c r="L4463" s="15">
        <v>0.0012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0.1275</v>
      </c>
      <c r="G4466" s="24">
        <v>0.1271</v>
      </c>
      <c r="H4466" s="24">
        <v>0.127</v>
      </c>
      <c r="I4466" s="24">
        <v>0.7903</v>
      </c>
      <c r="J4466" s="24">
        <v>0.4992</v>
      </c>
      <c r="K4466" s="24">
        <v>0.5122</v>
      </c>
      <c r="L4466" s="24">
        <v>0.2745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</v>
      </c>
      <c r="H4470" s="15">
        <v>0</v>
      </c>
      <c r="I4470" s="15">
        <v>0.5444</v>
      </c>
      <c r="J4470" s="15">
        <v>0.5179</v>
      </c>
      <c r="K4470" s="15">
        <v>0.5191</v>
      </c>
      <c r="L4470" s="15">
        <v>0.1988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</v>
      </c>
      <c r="H4472" s="15">
        <v>0</v>
      </c>
      <c r="I4472" s="15">
        <v>0</v>
      </c>
      <c r="J4472" s="15">
        <v>0.0504</v>
      </c>
      <c r="K4472" s="15">
        <v>0.0481</v>
      </c>
      <c r="L4472" s="15">
        <v>0.0184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</v>
      </c>
      <c r="H4474" s="24">
        <v>0</v>
      </c>
      <c r="I4474" s="24">
        <v>0.5444</v>
      </c>
      <c r="J4474" s="24">
        <v>0.5683</v>
      </c>
      <c r="K4474" s="24">
        <v>0.5672</v>
      </c>
      <c r="L4474" s="24">
        <v>0.2172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0.0882</v>
      </c>
      <c r="G4478" s="15">
        <v>0.0003</v>
      </c>
      <c r="H4478" s="15">
        <v>0.0008</v>
      </c>
      <c r="I4478" s="15">
        <v>0.379</v>
      </c>
      <c r="J4478" s="15">
        <v>0.5351</v>
      </c>
      <c r="K4478" s="15">
        <v>0.5281</v>
      </c>
      <c r="L4478" s="15">
        <v>0.2028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0.0882</v>
      </c>
      <c r="G4480" s="24">
        <v>0.0003</v>
      </c>
      <c r="H4480" s="24">
        <v>0.0008</v>
      </c>
      <c r="I4480" s="24">
        <v>0.379</v>
      </c>
      <c r="J4480" s="24">
        <v>0.5351</v>
      </c>
      <c r="K4480" s="24">
        <v>0.5281</v>
      </c>
      <c r="L4480" s="24">
        <v>0.2028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8.4195</v>
      </c>
      <c r="D4505" s="15">
        <v>10.2123</v>
      </c>
      <c r="E4505" s="15">
        <v>10.2005</v>
      </c>
      <c r="F4505" s="15">
        <v>13.0587</v>
      </c>
      <c r="G4505" s="15">
        <v>6.5594</v>
      </c>
      <c r="H4505" s="15">
        <v>6.7757</v>
      </c>
      <c r="I4505" s="15">
        <v>33.2994</v>
      </c>
      <c r="J4505" s="15">
        <v>65.1938</v>
      </c>
      <c r="K4505" s="15">
        <v>63.5199</v>
      </c>
      <c r="L4505" s="15">
        <v>33.8425</v>
      </c>
    </row>
    <row r="4506">
      <c r="A4506" s="11" t="s">
        <v>32</v>
      </c>
      <c r="B4506" s="16" t="s">
        <v>33</v>
      </c>
      <c r="C4506" s="15">
        <v>1.4252</v>
      </c>
      <c r="D4506" s="15">
        <v>4.3266</v>
      </c>
      <c r="E4506" s="15">
        <v>4.3076</v>
      </c>
      <c r="F4506" s="15">
        <v>0.4047</v>
      </c>
      <c r="G4506" s="15">
        <v>0.0294</v>
      </c>
      <c r="H4506" s="15">
        <v>0.0419</v>
      </c>
      <c r="I4506" s="15">
        <v>3.294</v>
      </c>
      <c r="J4506" s="15">
        <v>1.276</v>
      </c>
      <c r="K4506" s="15">
        <v>1.3819</v>
      </c>
      <c r="L4506" s="15">
        <v>2.6905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4.994</v>
      </c>
      <c r="E4509" s="15">
        <v>4.9612</v>
      </c>
      <c r="F4509" s="15">
        <v>0</v>
      </c>
      <c r="G4509" s="15">
        <v>1.6476</v>
      </c>
      <c r="H4509" s="15">
        <v>1.5927</v>
      </c>
      <c r="I4509" s="15">
        <v>0</v>
      </c>
      <c r="J4509" s="15">
        <v>5.9449</v>
      </c>
      <c r="K4509" s="15">
        <v>5.6328</v>
      </c>
      <c r="L4509" s="15">
        <v>5.0202</v>
      </c>
    </row>
    <row r="4510">
      <c r="A4510" s="11" t="s">
        <v>35</v>
      </c>
      <c r="B4510" s="16" t="s">
        <v>33</v>
      </c>
      <c r="C4510" s="15">
        <v>0</v>
      </c>
      <c r="D4510" s="15">
        <v>1.0547</v>
      </c>
      <c r="E4510" s="15">
        <v>1.0477</v>
      </c>
      <c r="F4510" s="15">
        <v>0</v>
      </c>
      <c r="G4510" s="15">
        <v>0.3985</v>
      </c>
      <c r="H4510" s="15">
        <v>0.3852</v>
      </c>
      <c r="I4510" s="15">
        <v>0</v>
      </c>
      <c r="J4510" s="15">
        <v>0.3635</v>
      </c>
      <c r="K4510" s="15">
        <v>0.3444</v>
      </c>
      <c r="L4510" s="15">
        <v>0.6851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9.8447</v>
      </c>
      <c r="D4513" s="24">
        <v>20.5876</v>
      </c>
      <c r="E4513" s="24">
        <v>20.517</v>
      </c>
      <c r="F4513" s="24">
        <v>13.4634</v>
      </c>
      <c r="G4513" s="24">
        <v>8.6349</v>
      </c>
      <c r="H4513" s="24">
        <v>8.7955</v>
      </c>
      <c r="I4513" s="24">
        <v>36.5934</v>
      </c>
      <c r="J4513" s="24">
        <v>72.7782</v>
      </c>
      <c r="K4513" s="24">
        <v>70.879</v>
      </c>
      <c r="L4513" s="24">
        <v>42.2383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28.0043</v>
      </c>
      <c r="D4517" s="15">
        <v>29.7924</v>
      </c>
      <c r="E4517" s="15">
        <v>29.7806</v>
      </c>
      <c r="F4517" s="15">
        <v>477.0695</v>
      </c>
      <c r="G4517" s="15">
        <v>63.5516</v>
      </c>
      <c r="H4517" s="15">
        <v>77.3132</v>
      </c>
      <c r="I4517" s="15">
        <v>210.1491</v>
      </c>
      <c r="J4517" s="15">
        <v>57.1101</v>
      </c>
      <c r="K4517" s="15">
        <v>65.1419</v>
      </c>
      <c r="L4517" s="15">
        <v>49.0366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8.7016</v>
      </c>
      <c r="E4519" s="15">
        <v>8.6445</v>
      </c>
      <c r="F4519" s="15">
        <v>0</v>
      </c>
      <c r="G4519" s="15">
        <v>23.4699</v>
      </c>
      <c r="H4519" s="15">
        <v>22.6889</v>
      </c>
      <c r="I4519" s="15">
        <v>0</v>
      </c>
      <c r="J4519" s="15">
        <v>16.6199</v>
      </c>
      <c r="K4519" s="15">
        <v>15.7477</v>
      </c>
      <c r="L4519" s="15">
        <v>12.8354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28.0043</v>
      </c>
      <c r="D4521" s="24">
        <v>38.494</v>
      </c>
      <c r="E4521" s="24">
        <v>38.4251</v>
      </c>
      <c r="F4521" s="24">
        <v>477.0695</v>
      </c>
      <c r="G4521" s="24">
        <v>87.0215</v>
      </c>
      <c r="H4521" s="24">
        <v>100.0021</v>
      </c>
      <c r="I4521" s="24">
        <v>210.1491</v>
      </c>
      <c r="J4521" s="24">
        <v>73.73</v>
      </c>
      <c r="K4521" s="24">
        <v>80.8896</v>
      </c>
      <c r="L4521" s="24">
        <v>61.872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0.1774</v>
      </c>
      <c r="D4526" s="15">
        <v>0.223</v>
      </c>
      <c r="E4526" s="15">
        <v>0.2227</v>
      </c>
      <c r="F4526" s="15">
        <v>0.1942</v>
      </c>
      <c r="G4526" s="15">
        <v>0.3039</v>
      </c>
      <c r="H4526" s="15">
        <v>0.3002</v>
      </c>
      <c r="I4526" s="15">
        <v>0.392</v>
      </c>
      <c r="J4526" s="15">
        <v>0.6977</v>
      </c>
      <c r="K4526" s="15">
        <v>0.6817</v>
      </c>
      <c r="L4526" s="15">
        <v>0.4339</v>
      </c>
    </row>
    <row r="4527">
      <c r="A4527" s="11" t="s">
        <v>32</v>
      </c>
      <c r="B4527" s="12" t="s">
        <v>33</v>
      </c>
      <c r="C4527" s="15">
        <v>0.0437</v>
      </c>
      <c r="D4527" s="15">
        <v>0.0739</v>
      </c>
      <c r="E4527" s="15">
        <v>0.0737</v>
      </c>
      <c r="F4527" s="15">
        <v>0.0162</v>
      </c>
      <c r="G4527" s="15">
        <v>0.0012</v>
      </c>
      <c r="H4527" s="15">
        <v>0.0017</v>
      </c>
      <c r="I4527" s="15">
        <v>0.0391</v>
      </c>
      <c r="J4527" s="15">
        <v>0.0293</v>
      </c>
      <c r="K4527" s="15">
        <v>0.0298</v>
      </c>
      <c r="L4527" s="15">
        <v>0.0489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0.0359</v>
      </c>
      <c r="E4530" s="15">
        <v>0.0356</v>
      </c>
      <c r="F4530" s="15">
        <v>0</v>
      </c>
      <c r="G4530" s="15">
        <v>0.0234</v>
      </c>
      <c r="H4530" s="15">
        <v>0.0226</v>
      </c>
      <c r="I4530" s="15">
        <v>0</v>
      </c>
      <c r="J4530" s="15">
        <v>0.0602</v>
      </c>
      <c r="K4530" s="15">
        <v>0.0571</v>
      </c>
      <c r="L4530" s="15">
        <v>0.0443</v>
      </c>
    </row>
    <row r="4531">
      <c r="A4531" s="11" t="s">
        <v>35</v>
      </c>
      <c r="B4531" s="12" t="s">
        <v>33</v>
      </c>
      <c r="C4531" s="15">
        <v>0</v>
      </c>
      <c r="D4531" s="15">
        <v>0.0067</v>
      </c>
      <c r="E4531" s="15">
        <v>0.0067</v>
      </c>
      <c r="F4531" s="15">
        <v>0</v>
      </c>
      <c r="G4531" s="15">
        <v>0.0019</v>
      </c>
      <c r="H4531" s="15">
        <v>0.0019</v>
      </c>
      <c r="I4531" s="15">
        <v>0</v>
      </c>
      <c r="J4531" s="15">
        <v>0.0029</v>
      </c>
      <c r="K4531" s="15">
        <v>0.0028</v>
      </c>
      <c r="L4531" s="15">
        <v>0.0046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0.2211</v>
      </c>
      <c r="D4534" s="24">
        <v>0.3395</v>
      </c>
      <c r="E4534" s="24">
        <v>0.3387</v>
      </c>
      <c r="F4534" s="24">
        <v>0.2104</v>
      </c>
      <c r="G4534" s="24">
        <v>0.3304</v>
      </c>
      <c r="H4534" s="24">
        <v>0.3264</v>
      </c>
      <c r="I4534" s="24">
        <v>0.4311</v>
      </c>
      <c r="J4534" s="24">
        <v>0.7901</v>
      </c>
      <c r="K4534" s="24">
        <v>0.7714</v>
      </c>
      <c r="L4534" s="24">
        <v>0.5317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0.1528</v>
      </c>
      <c r="D4538" s="15">
        <v>0.0866</v>
      </c>
      <c r="E4538" s="15">
        <v>0.087</v>
      </c>
      <c r="F4538" s="15">
        <v>1.045</v>
      </c>
      <c r="G4538" s="15">
        <v>0.181</v>
      </c>
      <c r="H4538" s="15">
        <v>0.2098</v>
      </c>
      <c r="I4538" s="15">
        <v>0.5506</v>
      </c>
      <c r="J4538" s="15">
        <v>0.2526</v>
      </c>
      <c r="K4538" s="15">
        <v>0.2682</v>
      </c>
      <c r="L4538" s="15">
        <v>0.177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0.0346</v>
      </c>
      <c r="E4540" s="15">
        <v>0.0343</v>
      </c>
      <c r="F4540" s="15">
        <v>0</v>
      </c>
      <c r="G4540" s="15">
        <v>0.0836</v>
      </c>
      <c r="H4540" s="15">
        <v>0.0809</v>
      </c>
      <c r="I4540" s="15">
        <v>0</v>
      </c>
      <c r="J4540" s="15">
        <v>0.0411</v>
      </c>
      <c r="K4540" s="15">
        <v>0.0389</v>
      </c>
      <c r="L4540" s="15">
        <v>0.0397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0.1528</v>
      </c>
      <c r="D4542" s="24">
        <v>0.1212</v>
      </c>
      <c r="E4542" s="24">
        <v>0.1213</v>
      </c>
      <c r="F4542" s="24">
        <v>1.045</v>
      </c>
      <c r="G4542" s="24">
        <v>0.2646</v>
      </c>
      <c r="H4542" s="24">
        <v>0.2907</v>
      </c>
      <c r="I4542" s="24">
        <v>0.5506</v>
      </c>
      <c r="J4542" s="24">
        <v>0.2937</v>
      </c>
      <c r="K4542" s="24">
        <v>0.3071</v>
      </c>
      <c r="L4542" s="24">
        <v>0.2167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0.0336</v>
      </c>
      <c r="J4546" s="15">
        <v>0.0326</v>
      </c>
      <c r="K4546" s="15">
        <v>0.0327</v>
      </c>
      <c r="L4546" s="15">
        <v>0.0146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</v>
      </c>
      <c r="D4548" s="24">
        <v>0</v>
      </c>
      <c r="E4548" s="24">
        <v>0</v>
      </c>
      <c r="F4548" s="24">
        <v>0</v>
      </c>
      <c r="G4548" s="24">
        <v>0</v>
      </c>
      <c r="H4548" s="24">
        <v>0</v>
      </c>
      <c r="I4548" s="24">
        <v>0.0336</v>
      </c>
      <c r="J4548" s="24">
        <v>0.0326</v>
      </c>
      <c r="K4548" s="24">
        <v>0.0327</v>
      </c>
      <c r="L4548" s="24">
        <v>0.0146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26.6964</v>
      </c>
      <c r="J4573" s="15">
        <v>32.4406</v>
      </c>
      <c r="K4573" s="15">
        <v>32.2849</v>
      </c>
      <c r="L4573" s="15">
        <v>23.3713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9.2151</v>
      </c>
      <c r="K4577" s="15">
        <v>8.9654</v>
      </c>
      <c r="L4577" s="15">
        <v>6.4901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0</v>
      </c>
      <c r="H4581" s="24">
        <v>0</v>
      </c>
      <c r="I4581" s="24">
        <v>26.6964</v>
      </c>
      <c r="J4581" s="24">
        <v>41.6557</v>
      </c>
      <c r="K4581" s="24">
        <v>41.2503</v>
      </c>
      <c r="L4581" s="24">
        <v>29.8614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  <c r="J4585" s="15">
        <v>0</v>
      </c>
      <c r="K4585" s="15">
        <v>0</v>
      </c>
      <c r="L4585" s="15">
        <v>0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3.6404</v>
      </c>
      <c r="K4587" s="15">
        <v>3.5418</v>
      </c>
      <c r="L4587" s="15">
        <v>2.5639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0</v>
      </c>
      <c r="J4589" s="24">
        <v>3.6404</v>
      </c>
      <c r="K4589" s="24">
        <v>3.5418</v>
      </c>
      <c r="L4589" s="24">
        <v>2.5639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0.8462</v>
      </c>
      <c r="J4594" s="15">
        <v>0.8068</v>
      </c>
      <c r="K4594" s="15">
        <v>0.8079</v>
      </c>
      <c r="L4594" s="15">
        <v>0.5848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0.0886</v>
      </c>
      <c r="K4598" s="15">
        <v>0.0862</v>
      </c>
      <c r="L4598" s="15">
        <v>0.0624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</v>
      </c>
      <c r="H4602" s="24">
        <v>0</v>
      </c>
      <c r="I4602" s="24">
        <v>0.8462</v>
      </c>
      <c r="J4602" s="24">
        <v>0.8954</v>
      </c>
      <c r="K4602" s="24">
        <v>0.8941</v>
      </c>
      <c r="L4602" s="24">
        <v>0.6472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  <c r="J4606" s="15">
        <v>0</v>
      </c>
      <c r="K4606" s="15">
        <v>0</v>
      </c>
      <c r="L4606" s="15">
        <v>0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0.0204</v>
      </c>
      <c r="K4608" s="15">
        <v>0.0199</v>
      </c>
      <c r="L4608" s="15">
        <v>0.0144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</v>
      </c>
      <c r="J4610" s="24">
        <v>0.0204</v>
      </c>
      <c r="K4610" s="24">
        <v>0.0199</v>
      </c>
      <c r="L4610" s="24">
        <v>0.0144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0.5734</v>
      </c>
      <c r="J4614" s="15">
        <v>0.4543</v>
      </c>
      <c r="K4614" s="15">
        <v>0.4576</v>
      </c>
      <c r="L4614" s="15">
        <v>0.3312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0.5734</v>
      </c>
      <c r="J4616" s="24">
        <v>0.4543</v>
      </c>
      <c r="K4616" s="24">
        <v>0.4576</v>
      </c>
      <c r="L4616" s="24">
        <v>0.3312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47.2727</v>
      </c>
      <c r="D4641" s="15">
        <v>30.5446</v>
      </c>
      <c r="E4641" s="15">
        <v>30.6035</v>
      </c>
      <c r="F4641" s="15">
        <v>0</v>
      </c>
      <c r="G4641" s="15">
        <v>0</v>
      </c>
      <c r="H4641" s="15">
        <v>0</v>
      </c>
      <c r="I4641" s="15">
        <v>34.8018</v>
      </c>
      <c r="J4641" s="15">
        <v>45.1281</v>
      </c>
      <c r="K4641" s="15">
        <v>44.8854</v>
      </c>
      <c r="L4641" s="15">
        <v>37.5631</v>
      </c>
    </row>
    <row r="4642">
      <c r="A4642" s="11" t="s">
        <v>32</v>
      </c>
      <c r="B4642" s="16" t="s">
        <v>33</v>
      </c>
      <c r="C4642" s="15">
        <v>9.4186</v>
      </c>
      <c r="D4642" s="15">
        <v>8.6079</v>
      </c>
      <c r="E4642" s="15">
        <v>8.6107</v>
      </c>
      <c r="F4642" s="15">
        <v>0</v>
      </c>
      <c r="G4642" s="15">
        <v>0</v>
      </c>
      <c r="H4642" s="15">
        <v>0</v>
      </c>
      <c r="I4642" s="15">
        <v>9.5788</v>
      </c>
      <c r="J4642" s="15">
        <v>1.8785</v>
      </c>
      <c r="K4642" s="15">
        <v>2.0595</v>
      </c>
      <c r="L4642" s="15">
        <v>5.4183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1.1605</v>
      </c>
      <c r="E4645" s="15">
        <v>1.1564</v>
      </c>
      <c r="F4645" s="15">
        <v>0</v>
      </c>
      <c r="G4645" s="15">
        <v>0</v>
      </c>
      <c r="H4645" s="15">
        <v>0</v>
      </c>
      <c r="I4645" s="15">
        <v>0</v>
      </c>
      <c r="J4645" s="15">
        <v>6.9356</v>
      </c>
      <c r="K4645" s="15">
        <v>6.7726</v>
      </c>
      <c r="L4645" s="15">
        <v>3.8932</v>
      </c>
    </row>
    <row r="4646">
      <c r="A4646" s="11" t="s">
        <v>35</v>
      </c>
      <c r="B4646" s="16" t="s">
        <v>33</v>
      </c>
      <c r="C4646" s="15">
        <v>0</v>
      </c>
      <c r="D4646" s="15">
        <v>4.8043</v>
      </c>
      <c r="E4646" s="15">
        <v>4.7874</v>
      </c>
      <c r="F4646" s="15">
        <v>0</v>
      </c>
      <c r="G4646" s="15">
        <v>0</v>
      </c>
      <c r="H4646" s="15">
        <v>0</v>
      </c>
      <c r="I4646" s="15">
        <v>0</v>
      </c>
      <c r="J4646" s="15">
        <v>0.381</v>
      </c>
      <c r="K4646" s="15">
        <v>0.372</v>
      </c>
      <c r="L4646" s="15">
        <v>2.6358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56.6913</v>
      </c>
      <c r="D4649" s="24">
        <v>45.1173</v>
      </c>
      <c r="E4649" s="24">
        <v>45.158</v>
      </c>
      <c r="F4649" s="24">
        <v>0</v>
      </c>
      <c r="G4649" s="24">
        <v>0</v>
      </c>
      <c r="H4649" s="24">
        <v>0</v>
      </c>
      <c r="I4649" s="24">
        <v>44.3806</v>
      </c>
      <c r="J4649" s="24">
        <v>54.3232</v>
      </c>
      <c r="K4649" s="24">
        <v>54.0895</v>
      </c>
      <c r="L4649" s="24">
        <v>49.5104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74.9884</v>
      </c>
      <c r="D4653" s="15">
        <v>91.532</v>
      </c>
      <c r="E4653" s="15">
        <v>91.4738</v>
      </c>
      <c r="F4653" s="15">
        <v>0</v>
      </c>
      <c r="G4653" s="15">
        <v>0</v>
      </c>
      <c r="H4653" s="15">
        <v>0</v>
      </c>
      <c r="I4653" s="15">
        <v>107.6437</v>
      </c>
      <c r="J4653" s="15">
        <v>35.1641</v>
      </c>
      <c r="K4653" s="15">
        <v>36.8672</v>
      </c>
      <c r="L4653" s="15">
        <v>64.8639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0</v>
      </c>
      <c r="E4655" s="15">
        <v>0</v>
      </c>
      <c r="F4655" s="15">
        <v>0</v>
      </c>
      <c r="G4655" s="15">
        <v>0</v>
      </c>
      <c r="H4655" s="15">
        <v>0</v>
      </c>
      <c r="I4655" s="15">
        <v>0</v>
      </c>
      <c r="J4655" s="15">
        <v>63.8875</v>
      </c>
      <c r="K4655" s="15">
        <v>62.3862</v>
      </c>
      <c r="L4655" s="15">
        <v>30.4009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74.9884</v>
      </c>
      <c r="D4657" s="24">
        <v>91.532</v>
      </c>
      <c r="E4657" s="24">
        <v>91.4738</v>
      </c>
      <c r="F4657" s="24">
        <v>0</v>
      </c>
      <c r="G4657" s="24">
        <v>0</v>
      </c>
      <c r="H4657" s="24">
        <v>0</v>
      </c>
      <c r="I4657" s="24">
        <v>107.6437</v>
      </c>
      <c r="J4657" s="24">
        <v>99.0516</v>
      </c>
      <c r="K4657" s="24">
        <v>99.2534</v>
      </c>
      <c r="L4657" s="24">
        <v>95.2648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0.5814</v>
      </c>
      <c r="D4662" s="15">
        <v>0.4387</v>
      </c>
      <c r="E4662" s="15">
        <v>0.4392</v>
      </c>
      <c r="F4662" s="15">
        <v>0</v>
      </c>
      <c r="G4662" s="15">
        <v>0</v>
      </c>
      <c r="H4662" s="15">
        <v>0</v>
      </c>
      <c r="I4662" s="15">
        <v>0.6374</v>
      </c>
      <c r="J4662" s="15">
        <v>0.5485</v>
      </c>
      <c r="K4662" s="15">
        <v>0.5506</v>
      </c>
      <c r="L4662" s="15">
        <v>0.4934</v>
      </c>
    </row>
    <row r="4663">
      <c r="A4663" s="11" t="s">
        <v>32</v>
      </c>
      <c r="B4663" s="12" t="s">
        <v>33</v>
      </c>
      <c r="C4663" s="15">
        <v>0.314</v>
      </c>
      <c r="D4663" s="15">
        <v>0.2869</v>
      </c>
      <c r="E4663" s="15">
        <v>0.287</v>
      </c>
      <c r="F4663" s="15">
        <v>0</v>
      </c>
      <c r="G4663" s="15">
        <v>0</v>
      </c>
      <c r="H4663" s="15">
        <v>0</v>
      </c>
      <c r="I4663" s="15">
        <v>0.2509</v>
      </c>
      <c r="J4663" s="15">
        <v>0.0617</v>
      </c>
      <c r="K4663" s="15">
        <v>0.0662</v>
      </c>
      <c r="L4663" s="15">
        <v>0.1794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0.034</v>
      </c>
      <c r="E4666" s="15">
        <v>0.0339</v>
      </c>
      <c r="F4666" s="15">
        <v>0</v>
      </c>
      <c r="G4666" s="15">
        <v>0</v>
      </c>
      <c r="H4666" s="15">
        <v>0</v>
      </c>
      <c r="I4666" s="15">
        <v>0</v>
      </c>
      <c r="J4666" s="15">
        <v>0.0775</v>
      </c>
      <c r="K4666" s="15">
        <v>0.0757</v>
      </c>
      <c r="L4666" s="15">
        <v>0.0543</v>
      </c>
    </row>
    <row r="4667">
      <c r="A4667" s="11" t="s">
        <v>35</v>
      </c>
      <c r="B4667" s="12" t="s">
        <v>33</v>
      </c>
      <c r="C4667" s="15">
        <v>0</v>
      </c>
      <c r="D4667" s="15">
        <v>0.0307</v>
      </c>
      <c r="E4667" s="15">
        <v>0.0306</v>
      </c>
      <c r="F4667" s="15">
        <v>0</v>
      </c>
      <c r="G4667" s="15">
        <v>0</v>
      </c>
      <c r="H4667" s="15">
        <v>0</v>
      </c>
      <c r="I4667" s="15">
        <v>0</v>
      </c>
      <c r="J4667" s="15">
        <v>0.0019</v>
      </c>
      <c r="K4667" s="15">
        <v>0.0018</v>
      </c>
      <c r="L4667" s="15">
        <v>0.0165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0.8954</v>
      </c>
      <c r="D4670" s="24">
        <v>0.7903</v>
      </c>
      <c r="E4670" s="24">
        <v>0.7907</v>
      </c>
      <c r="F4670" s="24">
        <v>0</v>
      </c>
      <c r="G4670" s="24">
        <v>0</v>
      </c>
      <c r="H4670" s="24">
        <v>0</v>
      </c>
      <c r="I4670" s="24">
        <v>0.8883</v>
      </c>
      <c r="J4670" s="24">
        <v>0.6896</v>
      </c>
      <c r="K4670" s="24">
        <v>0.6943</v>
      </c>
      <c r="L4670" s="24">
        <v>0.7436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0.2209</v>
      </c>
      <c r="D4674" s="15">
        <v>0.2276</v>
      </c>
      <c r="E4674" s="15">
        <v>0.2276</v>
      </c>
      <c r="F4674" s="15">
        <v>0</v>
      </c>
      <c r="G4674" s="15">
        <v>0</v>
      </c>
      <c r="H4674" s="15">
        <v>0</v>
      </c>
      <c r="I4674" s="15">
        <v>0.2802</v>
      </c>
      <c r="J4674" s="15">
        <v>0.0815</v>
      </c>
      <c r="K4674" s="15">
        <v>0.0862</v>
      </c>
      <c r="L4674" s="15">
        <v>0.1587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</v>
      </c>
      <c r="E4676" s="15">
        <v>0</v>
      </c>
      <c r="F4676" s="15">
        <v>0</v>
      </c>
      <c r="G4676" s="15">
        <v>0</v>
      </c>
      <c r="H4676" s="15">
        <v>0</v>
      </c>
      <c r="I4676" s="15">
        <v>0</v>
      </c>
      <c r="J4676" s="15">
        <v>0.14</v>
      </c>
      <c r="K4676" s="15">
        <v>0.1367</v>
      </c>
      <c r="L4676" s="15">
        <v>0.0666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0.2209</v>
      </c>
      <c r="D4678" s="24">
        <v>0.2276</v>
      </c>
      <c r="E4678" s="24">
        <v>0.2276</v>
      </c>
      <c r="F4678" s="24">
        <v>0</v>
      </c>
      <c r="G4678" s="24">
        <v>0</v>
      </c>
      <c r="H4678" s="24">
        <v>0</v>
      </c>
      <c r="I4678" s="24">
        <v>0.2802</v>
      </c>
      <c r="J4678" s="24">
        <v>0.2215</v>
      </c>
      <c r="K4678" s="24">
        <v>0.2229</v>
      </c>
      <c r="L4678" s="24">
        <v>0.2253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0.1868</v>
      </c>
      <c r="J4682" s="15">
        <v>0.0392</v>
      </c>
      <c r="K4682" s="15">
        <v>0.0427</v>
      </c>
      <c r="L4682" s="15">
        <v>0.0208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0.1868</v>
      </c>
      <c r="J4684" s="24">
        <v>0.0392</v>
      </c>
      <c r="K4684" s="24">
        <v>0.0427</v>
      </c>
      <c r="L4684" s="24">
        <v>0.0208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3.845</v>
      </c>
      <c r="G4709" s="15">
        <v>0.6032</v>
      </c>
      <c r="H4709" s="15">
        <v>0.6146</v>
      </c>
      <c r="I4709" s="15">
        <v>28.3265</v>
      </c>
      <c r="J4709" s="15">
        <v>57.554</v>
      </c>
      <c r="K4709" s="15">
        <v>57.3123</v>
      </c>
      <c r="L4709" s="15">
        <v>40.9863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2.083</v>
      </c>
      <c r="H4713" s="15">
        <v>2.0756</v>
      </c>
      <c r="I4713" s="15">
        <v>0</v>
      </c>
      <c r="J4713" s="15">
        <v>9.2535</v>
      </c>
      <c r="K4713" s="15">
        <v>9.177</v>
      </c>
      <c r="L4713" s="15">
        <v>7.1322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3.845</v>
      </c>
      <c r="G4717" s="24">
        <v>2.6862</v>
      </c>
      <c r="H4717" s="24">
        <v>2.6902</v>
      </c>
      <c r="I4717" s="24">
        <v>28.3265</v>
      </c>
      <c r="J4717" s="24">
        <v>66.8075</v>
      </c>
      <c r="K4717" s="24">
        <v>66.4893</v>
      </c>
      <c r="L4717" s="24">
        <v>48.1185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51.3</v>
      </c>
      <c r="G4721" s="15">
        <v>30.1629</v>
      </c>
      <c r="H4721" s="15">
        <v>30.2374</v>
      </c>
      <c r="I4721" s="15">
        <v>156.0336</v>
      </c>
      <c r="J4721" s="15">
        <v>78.767</v>
      </c>
      <c r="K4721" s="15">
        <v>79.4061</v>
      </c>
      <c r="L4721" s="15">
        <v>65.248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15.2827</v>
      </c>
      <c r="H4723" s="15">
        <v>15.2288</v>
      </c>
      <c r="I4723" s="15">
        <v>0</v>
      </c>
      <c r="J4723" s="15">
        <v>0</v>
      </c>
      <c r="K4723" s="15">
        <v>0</v>
      </c>
      <c r="L4723" s="15">
        <v>4.3851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51.3</v>
      </c>
      <c r="G4725" s="24">
        <v>45.4456</v>
      </c>
      <c r="H4725" s="24">
        <v>45.4662</v>
      </c>
      <c r="I4725" s="24">
        <v>156.0336</v>
      </c>
      <c r="J4725" s="24">
        <v>78.767</v>
      </c>
      <c r="K4725" s="24">
        <v>79.4061</v>
      </c>
      <c r="L4725" s="24">
        <v>69.6331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0.3</v>
      </c>
      <c r="G4730" s="15">
        <v>0.0471</v>
      </c>
      <c r="H4730" s="15">
        <v>0.048</v>
      </c>
      <c r="I4730" s="15">
        <v>0.569</v>
      </c>
      <c r="J4730" s="15">
        <v>0.7653</v>
      </c>
      <c r="K4730" s="15">
        <v>0.7637</v>
      </c>
      <c r="L4730" s="15">
        <v>0.5576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0.0336</v>
      </c>
      <c r="H4734" s="15">
        <v>0.0335</v>
      </c>
      <c r="I4734" s="15">
        <v>0</v>
      </c>
      <c r="J4734" s="15">
        <v>0.1146</v>
      </c>
      <c r="K4734" s="15">
        <v>0.1136</v>
      </c>
      <c r="L4734" s="15">
        <v>0.0906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0.3</v>
      </c>
      <c r="G4738" s="24">
        <v>0.0807</v>
      </c>
      <c r="H4738" s="24">
        <v>0.0815</v>
      </c>
      <c r="I4738" s="24">
        <v>0.569</v>
      </c>
      <c r="J4738" s="24">
        <v>0.8799</v>
      </c>
      <c r="K4738" s="24">
        <v>0.8773</v>
      </c>
      <c r="L4738" s="24">
        <v>0.6482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0.5</v>
      </c>
      <c r="G4742" s="15">
        <v>0.3086</v>
      </c>
      <c r="H4742" s="15">
        <v>0.3092</v>
      </c>
      <c r="I4742" s="15">
        <v>1.3621</v>
      </c>
      <c r="J4742" s="15">
        <v>0.4751</v>
      </c>
      <c r="K4742" s="15">
        <v>0.4824</v>
      </c>
      <c r="L4742" s="15">
        <v>0.4325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0.1437</v>
      </c>
      <c r="H4744" s="15">
        <v>0.1432</v>
      </c>
      <c r="I4744" s="15">
        <v>0</v>
      </c>
      <c r="J4744" s="15">
        <v>0</v>
      </c>
      <c r="K4744" s="15">
        <v>0</v>
      </c>
      <c r="L4744" s="15">
        <v>0.0412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0.5</v>
      </c>
      <c r="G4746" s="24">
        <v>0.4523</v>
      </c>
      <c r="H4746" s="24">
        <v>0.4524</v>
      </c>
      <c r="I4746" s="24">
        <v>1.3621</v>
      </c>
      <c r="J4746" s="24">
        <v>0.4751</v>
      </c>
      <c r="K4746" s="24">
        <v>0.4824</v>
      </c>
      <c r="L4746" s="24">
        <v>0.4737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0</v>
      </c>
      <c r="G4777" s="15">
        <v>0</v>
      </c>
      <c r="H4777" s="15">
        <v>0</v>
      </c>
      <c r="I4777" s="15">
        <v>0</v>
      </c>
      <c r="J4777" s="15">
        <v>0</v>
      </c>
      <c r="K4777" s="15">
        <v>0</v>
      </c>
      <c r="L4777" s="15">
        <v>0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0.3082</v>
      </c>
      <c r="J4778" s="15">
        <v>4.4566</v>
      </c>
      <c r="K4778" s="15">
        <v>4.309</v>
      </c>
      <c r="L4778" s="15">
        <v>2.6952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2.473</v>
      </c>
      <c r="H4781" s="15">
        <v>2.4044</v>
      </c>
      <c r="I4781" s="15">
        <v>0</v>
      </c>
      <c r="J4781" s="15">
        <v>0.7641</v>
      </c>
      <c r="K4781" s="15">
        <v>0.7369</v>
      </c>
      <c r="L4781" s="15">
        <v>1.3614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0.5026</v>
      </c>
      <c r="K4782" s="15">
        <v>0.4847</v>
      </c>
      <c r="L4782" s="15">
        <v>0.3032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0</v>
      </c>
      <c r="G4785" s="24">
        <v>2.473</v>
      </c>
      <c r="H4785" s="24">
        <v>2.4044</v>
      </c>
      <c r="I4785" s="24">
        <v>0.3082</v>
      </c>
      <c r="J4785" s="24">
        <v>5.7233</v>
      </c>
      <c r="K4785" s="24">
        <v>5.5306</v>
      </c>
      <c r="L4785" s="24">
        <v>4.3598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267.0362</v>
      </c>
      <c r="G4789" s="15">
        <v>5.7362</v>
      </c>
      <c r="H4789" s="15">
        <v>12.985</v>
      </c>
      <c r="I4789" s="15">
        <v>90.3808</v>
      </c>
      <c r="J4789" s="15">
        <v>0.2533</v>
      </c>
      <c r="K4789" s="15">
        <v>3.4595</v>
      </c>
      <c r="L4789" s="15">
        <v>7.0269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8.4632</v>
      </c>
      <c r="H4791" s="15">
        <v>8.2284</v>
      </c>
      <c r="I4791" s="15">
        <v>0</v>
      </c>
      <c r="J4791" s="15">
        <v>0.264</v>
      </c>
      <c r="K4791" s="15">
        <v>0.2547</v>
      </c>
      <c r="L4791" s="15">
        <v>3.2409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267.0362</v>
      </c>
      <c r="G4793" s="24">
        <v>14.1994</v>
      </c>
      <c r="H4793" s="24">
        <v>21.2134</v>
      </c>
      <c r="I4793" s="24">
        <v>90.3808</v>
      </c>
      <c r="J4793" s="24">
        <v>0.5173</v>
      </c>
      <c r="K4793" s="24">
        <v>3.7142</v>
      </c>
      <c r="L4793" s="24">
        <v>10.2678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</v>
      </c>
      <c r="G4798" s="15">
        <v>0</v>
      </c>
      <c r="H4798" s="15">
        <v>0</v>
      </c>
      <c r="I4798" s="15">
        <v>0</v>
      </c>
      <c r="J4798" s="15">
        <v>0</v>
      </c>
      <c r="K4798" s="15">
        <v>0</v>
      </c>
      <c r="L4798" s="15">
        <v>0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0.0074</v>
      </c>
      <c r="J4799" s="15">
        <v>0.1063</v>
      </c>
      <c r="K4799" s="15">
        <v>0.1028</v>
      </c>
      <c r="L4799" s="15">
        <v>0.0643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0.0324</v>
      </c>
      <c r="H4802" s="15">
        <v>0.0315</v>
      </c>
      <c r="I4802" s="15">
        <v>0</v>
      </c>
      <c r="J4802" s="15">
        <v>0.008</v>
      </c>
      <c r="K4802" s="15">
        <v>0.0077</v>
      </c>
      <c r="L4802" s="15">
        <v>0.0166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0.0038</v>
      </c>
      <c r="K4803" s="15">
        <v>0.0037</v>
      </c>
      <c r="L4803" s="15">
        <v>0.0023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</v>
      </c>
      <c r="G4806" s="24">
        <v>0.0324</v>
      </c>
      <c r="H4806" s="24">
        <v>0.0315</v>
      </c>
      <c r="I4806" s="24">
        <v>0.0074</v>
      </c>
      <c r="J4806" s="24">
        <v>0.1181</v>
      </c>
      <c r="K4806" s="24">
        <v>0.1142</v>
      </c>
      <c r="L4806" s="24">
        <v>0.0832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0.5669</v>
      </c>
      <c r="G4810" s="15">
        <v>0.0121</v>
      </c>
      <c r="H4810" s="15">
        <v>0.0275</v>
      </c>
      <c r="I4810" s="15">
        <v>0.1912</v>
      </c>
      <c r="J4810" s="15">
        <v>0.0005</v>
      </c>
      <c r="K4810" s="15">
        <v>0.0073</v>
      </c>
      <c r="L4810" s="15">
        <v>0.0149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0.0341</v>
      </c>
      <c r="H4812" s="15">
        <v>0.0332</v>
      </c>
      <c r="I4812" s="15">
        <v>0</v>
      </c>
      <c r="J4812" s="15">
        <v>0.0023</v>
      </c>
      <c r="K4812" s="15">
        <v>0.0022</v>
      </c>
      <c r="L4812" s="15">
        <v>0.0138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0.5669</v>
      </c>
      <c r="G4814" s="24">
        <v>0.0462</v>
      </c>
      <c r="H4814" s="24">
        <v>0.0607</v>
      </c>
      <c r="I4814" s="24">
        <v>0.1912</v>
      </c>
      <c r="J4814" s="24">
        <v>0.0028</v>
      </c>
      <c r="K4814" s="24">
        <v>0.0095</v>
      </c>
      <c r="L4814" s="24">
        <v>0.0287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3.2551</v>
      </c>
      <c r="D4845" s="15">
        <v>4.4934</v>
      </c>
      <c r="E4845" s="15">
        <v>4.4842</v>
      </c>
      <c r="F4845" s="15">
        <v>15.8537</v>
      </c>
      <c r="G4845" s="15">
        <v>3.1714</v>
      </c>
      <c r="H4845" s="15">
        <v>6.4238</v>
      </c>
      <c r="I4845" s="15">
        <v>32.0191</v>
      </c>
      <c r="J4845" s="15">
        <v>37.5952</v>
      </c>
      <c r="K4845" s="15">
        <v>37.07</v>
      </c>
      <c r="L4845" s="15">
        <v>15.5524</v>
      </c>
    </row>
    <row r="4846">
      <c r="A4846" s="11" t="s">
        <v>32</v>
      </c>
      <c r="B4846" s="16" t="s">
        <v>33</v>
      </c>
      <c r="C4846" s="15">
        <v>0.3627</v>
      </c>
      <c r="D4846" s="15">
        <v>3.1224</v>
      </c>
      <c r="E4846" s="15">
        <v>3.102</v>
      </c>
      <c r="F4846" s="15">
        <v>0</v>
      </c>
      <c r="G4846" s="15">
        <v>0</v>
      </c>
      <c r="H4846" s="15">
        <v>0</v>
      </c>
      <c r="I4846" s="15">
        <v>2.969</v>
      </c>
      <c r="J4846" s="15">
        <v>1.2207</v>
      </c>
      <c r="K4846" s="15">
        <v>1.3854</v>
      </c>
      <c r="L4846" s="15">
        <v>2.4903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6.0722</v>
      </c>
      <c r="E4849" s="15">
        <v>6.0272</v>
      </c>
      <c r="F4849" s="15">
        <v>0</v>
      </c>
      <c r="G4849" s="15">
        <v>0</v>
      </c>
      <c r="H4849" s="15">
        <v>0</v>
      </c>
      <c r="I4849" s="15">
        <v>0</v>
      </c>
      <c r="J4849" s="15">
        <v>5.1977</v>
      </c>
      <c r="K4849" s="15">
        <v>4.7081</v>
      </c>
      <c r="L4849" s="15">
        <v>5.5224</v>
      </c>
    </row>
    <row r="4850">
      <c r="A4850" s="11" t="s">
        <v>35</v>
      </c>
      <c r="B4850" s="16" t="s">
        <v>33</v>
      </c>
      <c r="C4850" s="15">
        <v>0</v>
      </c>
      <c r="D4850" s="15">
        <v>0</v>
      </c>
      <c r="E4850" s="15">
        <v>0</v>
      </c>
      <c r="F4850" s="15">
        <v>0</v>
      </c>
      <c r="G4850" s="15">
        <v>6.7672</v>
      </c>
      <c r="H4850" s="15">
        <v>5.0317</v>
      </c>
      <c r="I4850" s="15">
        <v>0</v>
      </c>
      <c r="J4850" s="15">
        <v>0.2895</v>
      </c>
      <c r="K4850" s="15">
        <v>0.2622</v>
      </c>
      <c r="L4850" s="15">
        <v>0.137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3.6178</v>
      </c>
      <c r="D4853" s="24">
        <v>13.688</v>
      </c>
      <c r="E4853" s="24">
        <v>13.6134</v>
      </c>
      <c r="F4853" s="24">
        <v>15.8537</v>
      </c>
      <c r="G4853" s="24">
        <v>9.9386</v>
      </c>
      <c r="H4853" s="24">
        <v>11.4555</v>
      </c>
      <c r="I4853" s="24">
        <v>34.9881</v>
      </c>
      <c r="J4853" s="24">
        <v>44.3031</v>
      </c>
      <c r="K4853" s="24">
        <v>43.4257</v>
      </c>
      <c r="L4853" s="24">
        <v>23.7021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21.7591</v>
      </c>
      <c r="D4857" s="15">
        <v>12.4269</v>
      </c>
      <c r="E4857" s="15">
        <v>12.4961</v>
      </c>
      <c r="F4857" s="15">
        <v>658.1835</v>
      </c>
      <c r="G4857" s="15">
        <v>567.044</v>
      </c>
      <c r="H4857" s="15">
        <v>590.4167</v>
      </c>
      <c r="I4857" s="15">
        <v>243.6721</v>
      </c>
      <c r="J4857" s="15">
        <v>52.2985</v>
      </c>
      <c r="K4857" s="15">
        <v>70.3254</v>
      </c>
      <c r="L4857" s="15">
        <v>37.6233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11.1491</v>
      </c>
      <c r="E4859" s="15">
        <v>11.0664</v>
      </c>
      <c r="F4859" s="15">
        <v>0</v>
      </c>
      <c r="G4859" s="15">
        <v>84.9322</v>
      </c>
      <c r="H4859" s="15">
        <v>63.1513</v>
      </c>
      <c r="I4859" s="15">
        <v>0</v>
      </c>
      <c r="J4859" s="15">
        <v>4.1571</v>
      </c>
      <c r="K4859" s="15">
        <v>3.7655</v>
      </c>
      <c r="L4859" s="15">
        <v>9.088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21.7591</v>
      </c>
      <c r="D4861" s="24">
        <v>23.576</v>
      </c>
      <c r="E4861" s="24">
        <v>23.5625</v>
      </c>
      <c r="F4861" s="24">
        <v>658.1835</v>
      </c>
      <c r="G4861" s="24">
        <v>651.9762</v>
      </c>
      <c r="H4861" s="24">
        <v>653.568</v>
      </c>
      <c r="I4861" s="24">
        <v>243.6721</v>
      </c>
      <c r="J4861" s="24">
        <v>56.4556</v>
      </c>
      <c r="K4861" s="24">
        <v>74.0909</v>
      </c>
      <c r="L4861" s="24">
        <v>46.7113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0.1236</v>
      </c>
      <c r="D4866" s="15">
        <v>0.1623</v>
      </c>
      <c r="E4866" s="15">
        <v>0.1621</v>
      </c>
      <c r="F4866" s="15">
        <v>0.1524</v>
      </c>
      <c r="G4866" s="15">
        <v>0.0305</v>
      </c>
      <c r="H4866" s="15">
        <v>0.0618</v>
      </c>
      <c r="I4866" s="15">
        <v>0.3281</v>
      </c>
      <c r="J4866" s="15">
        <v>0.3007</v>
      </c>
      <c r="K4866" s="15">
        <v>0.3033</v>
      </c>
      <c r="L4866" s="15">
        <v>0.209</v>
      </c>
    </row>
    <row r="4867">
      <c r="A4867" s="11" t="s">
        <v>32</v>
      </c>
      <c r="B4867" s="12" t="s">
        <v>33</v>
      </c>
      <c r="C4867" s="15">
        <v>0.0077</v>
      </c>
      <c r="D4867" s="15">
        <v>0.014</v>
      </c>
      <c r="E4867" s="15">
        <v>0.014</v>
      </c>
      <c r="F4867" s="15">
        <v>0</v>
      </c>
      <c r="G4867" s="15">
        <v>0</v>
      </c>
      <c r="H4867" s="15">
        <v>0</v>
      </c>
      <c r="I4867" s="15">
        <v>0.0175</v>
      </c>
      <c r="J4867" s="15">
        <v>0.0169</v>
      </c>
      <c r="K4867" s="15">
        <v>0.0169</v>
      </c>
      <c r="L4867" s="15">
        <v>0.0148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0.0364</v>
      </c>
      <c r="E4870" s="15">
        <v>0.0361</v>
      </c>
      <c r="F4870" s="15">
        <v>0</v>
      </c>
      <c r="G4870" s="15">
        <v>0</v>
      </c>
      <c r="H4870" s="15">
        <v>0</v>
      </c>
      <c r="I4870" s="15">
        <v>0</v>
      </c>
      <c r="J4870" s="15">
        <v>0.041</v>
      </c>
      <c r="K4870" s="15">
        <v>0.0371</v>
      </c>
      <c r="L4870" s="15">
        <v>0.0361</v>
      </c>
    </row>
    <row r="4871">
      <c r="A4871" s="11" t="s">
        <v>35</v>
      </c>
      <c r="B4871" s="12" t="s">
        <v>33</v>
      </c>
      <c r="C4871" s="15">
        <v>0</v>
      </c>
      <c r="D4871" s="15">
        <v>0</v>
      </c>
      <c r="E4871" s="15">
        <v>0</v>
      </c>
      <c r="F4871" s="15">
        <v>0</v>
      </c>
      <c r="G4871" s="15">
        <v>0.0326</v>
      </c>
      <c r="H4871" s="15">
        <v>0.0242</v>
      </c>
      <c r="I4871" s="15">
        <v>0</v>
      </c>
      <c r="J4871" s="15">
        <v>0.0033</v>
      </c>
      <c r="K4871" s="15">
        <v>0.003</v>
      </c>
      <c r="L4871" s="15">
        <v>0.0012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0.1313</v>
      </c>
      <c r="D4874" s="24">
        <v>0.2127</v>
      </c>
      <c r="E4874" s="24">
        <v>0.2122</v>
      </c>
      <c r="F4874" s="24">
        <v>0.1524</v>
      </c>
      <c r="G4874" s="24">
        <v>0.0631</v>
      </c>
      <c r="H4874" s="24">
        <v>0.086</v>
      </c>
      <c r="I4874" s="24">
        <v>0.3456</v>
      </c>
      <c r="J4874" s="24">
        <v>0.3619</v>
      </c>
      <c r="K4874" s="24">
        <v>0.3603</v>
      </c>
      <c r="L4874" s="24">
        <v>0.2611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0.1437</v>
      </c>
      <c r="D4878" s="15">
        <v>0.0469</v>
      </c>
      <c r="E4878" s="15">
        <v>0.0476</v>
      </c>
      <c r="F4878" s="15">
        <v>1.4451</v>
      </c>
      <c r="G4878" s="15">
        <v>1.2797</v>
      </c>
      <c r="H4878" s="15">
        <v>1.3221</v>
      </c>
      <c r="I4878" s="15">
        <v>0.6277</v>
      </c>
      <c r="J4878" s="15">
        <v>0.3177</v>
      </c>
      <c r="K4878" s="15">
        <v>0.3469</v>
      </c>
      <c r="L4878" s="15">
        <v>0.1613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0.0443</v>
      </c>
      <c r="E4880" s="15">
        <v>0.044</v>
      </c>
      <c r="F4880" s="15">
        <v>0</v>
      </c>
      <c r="G4880" s="15">
        <v>0.2061</v>
      </c>
      <c r="H4880" s="15">
        <v>0.1532</v>
      </c>
      <c r="I4880" s="15">
        <v>0</v>
      </c>
      <c r="J4880" s="15">
        <v>0.0184</v>
      </c>
      <c r="K4880" s="15">
        <v>0.0167</v>
      </c>
      <c r="L4880" s="15">
        <v>0.0358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0.1437</v>
      </c>
      <c r="D4882" s="24">
        <v>0.0912</v>
      </c>
      <c r="E4882" s="24">
        <v>0.0916</v>
      </c>
      <c r="F4882" s="24">
        <v>1.4451</v>
      </c>
      <c r="G4882" s="24">
        <v>1.4858</v>
      </c>
      <c r="H4882" s="24">
        <v>1.4753</v>
      </c>
      <c r="I4882" s="24">
        <v>0.6277</v>
      </c>
      <c r="J4882" s="24">
        <v>0.3361</v>
      </c>
      <c r="K4882" s="24">
        <v>0.3636</v>
      </c>
      <c r="L4882" s="24">
        <v>0.1971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  <c r="J4886" s="15">
        <v>0</v>
      </c>
      <c r="K4886" s="15">
        <v>0</v>
      </c>
      <c r="L4886" s="15">
        <v>0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</v>
      </c>
      <c r="D4888" s="24">
        <v>0</v>
      </c>
      <c r="E4888" s="24">
        <v>0</v>
      </c>
      <c r="F4888" s="24">
        <v>0</v>
      </c>
      <c r="G4888" s="24">
        <v>0</v>
      </c>
      <c r="H4888" s="24">
        <v>0</v>
      </c>
      <c r="I4888" s="24">
        <v>0</v>
      </c>
      <c r="J4888" s="24">
        <v>0</v>
      </c>
      <c r="K4888" s="24">
        <v>0</v>
      </c>
      <c r="L4888" s="24">
        <v>0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24.6606</v>
      </c>
      <c r="G4913" s="15">
        <v>17.101</v>
      </c>
      <c r="H4913" s="15">
        <v>17.2043</v>
      </c>
      <c r="I4913" s="15">
        <v>120.208</v>
      </c>
      <c r="J4913" s="15">
        <v>213.5664</v>
      </c>
      <c r="K4913" s="15">
        <v>212.5388</v>
      </c>
      <c r="L4913" s="15">
        <v>158.3379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2.7439</v>
      </c>
      <c r="G4914" s="15">
        <v>0.0803</v>
      </c>
      <c r="H4914" s="15">
        <v>0.1166</v>
      </c>
      <c r="I4914" s="15">
        <v>0</v>
      </c>
      <c r="J4914" s="15">
        <v>0.0194</v>
      </c>
      <c r="K4914" s="15">
        <v>0.0192</v>
      </c>
      <c r="L4914" s="15">
        <v>0.0462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1.6415</v>
      </c>
      <c r="H4917" s="15">
        <v>1.619</v>
      </c>
      <c r="I4917" s="15">
        <v>0</v>
      </c>
      <c r="J4917" s="15">
        <v>6.3759</v>
      </c>
      <c r="K4917" s="15">
        <v>6.3057</v>
      </c>
      <c r="L4917" s="15">
        <v>5.0053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0.7528</v>
      </c>
      <c r="K4918" s="15">
        <v>0.7445</v>
      </c>
      <c r="L4918" s="15">
        <v>0.5379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27.4045</v>
      </c>
      <c r="G4921" s="24">
        <v>18.8228</v>
      </c>
      <c r="H4921" s="24">
        <v>18.9399</v>
      </c>
      <c r="I4921" s="24">
        <v>120.208</v>
      </c>
      <c r="J4921" s="24">
        <v>220.7145</v>
      </c>
      <c r="K4921" s="24">
        <v>219.6082</v>
      </c>
      <c r="L4921" s="24">
        <v>163.9273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182.1935</v>
      </c>
      <c r="G4925" s="15">
        <v>63.5902</v>
      </c>
      <c r="H4925" s="15">
        <v>65.2109</v>
      </c>
      <c r="I4925" s="15">
        <v>83.9263</v>
      </c>
      <c r="J4925" s="15">
        <v>138.5021</v>
      </c>
      <c r="K4925" s="15">
        <v>137.9013</v>
      </c>
      <c r="L4925" s="15">
        <v>117.7314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36.7349</v>
      </c>
      <c r="H4927" s="15">
        <v>36.2329</v>
      </c>
      <c r="I4927" s="15">
        <v>0</v>
      </c>
      <c r="J4927" s="15">
        <v>0</v>
      </c>
      <c r="K4927" s="15">
        <v>0</v>
      </c>
      <c r="L4927" s="15">
        <v>10.0538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182.1935</v>
      </c>
      <c r="G4929" s="24">
        <v>100.3251</v>
      </c>
      <c r="H4929" s="24">
        <v>101.4438</v>
      </c>
      <c r="I4929" s="24">
        <v>83.9263</v>
      </c>
      <c r="J4929" s="24">
        <v>138.5021</v>
      </c>
      <c r="K4929" s="24">
        <v>137.9013</v>
      </c>
      <c r="L4929" s="24">
        <v>127.7852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0.6707</v>
      </c>
      <c r="G4934" s="15">
        <v>0.8018</v>
      </c>
      <c r="H4934" s="15">
        <v>0.8</v>
      </c>
      <c r="I4934" s="15">
        <v>1.3837</v>
      </c>
      <c r="J4934" s="15">
        <v>2.2403</v>
      </c>
      <c r="K4934" s="15">
        <v>2.2309</v>
      </c>
      <c r="L4934" s="15">
        <v>1.8339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0.1098</v>
      </c>
      <c r="G4935" s="15">
        <v>0.0032</v>
      </c>
      <c r="H4935" s="15">
        <v>0.0047</v>
      </c>
      <c r="I4935" s="15">
        <v>0</v>
      </c>
      <c r="J4935" s="15">
        <v>0.0008</v>
      </c>
      <c r="K4935" s="15">
        <v>0.0008</v>
      </c>
      <c r="L4935" s="15">
        <v>0.0018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0.0235</v>
      </c>
      <c r="H4938" s="15">
        <v>0.0232</v>
      </c>
      <c r="I4938" s="15">
        <v>0</v>
      </c>
      <c r="J4938" s="15">
        <v>0.0773</v>
      </c>
      <c r="K4938" s="15">
        <v>0.0765</v>
      </c>
      <c r="L4938" s="15">
        <v>0.0617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0.0054</v>
      </c>
      <c r="K4939" s="15">
        <v>0.0053</v>
      </c>
      <c r="L4939" s="15">
        <v>0.0038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0.7805</v>
      </c>
      <c r="G4942" s="24">
        <v>0.8285</v>
      </c>
      <c r="H4942" s="24">
        <v>0.8279</v>
      </c>
      <c r="I4942" s="24">
        <v>1.3837</v>
      </c>
      <c r="J4942" s="24">
        <v>2.3238</v>
      </c>
      <c r="K4942" s="24">
        <v>2.3135</v>
      </c>
      <c r="L4942" s="24">
        <v>1.9012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0.3659</v>
      </c>
      <c r="G4946" s="15">
        <v>0.1319</v>
      </c>
      <c r="H4946" s="15">
        <v>0.1351</v>
      </c>
      <c r="I4946" s="15">
        <v>0.2442</v>
      </c>
      <c r="J4946" s="15">
        <v>0.4342</v>
      </c>
      <c r="K4946" s="15">
        <v>0.4321</v>
      </c>
      <c r="L4946" s="15">
        <v>0.3497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0.1009</v>
      </c>
      <c r="H4948" s="15">
        <v>0.0995</v>
      </c>
      <c r="I4948" s="15">
        <v>0</v>
      </c>
      <c r="J4948" s="15">
        <v>0</v>
      </c>
      <c r="K4948" s="15">
        <v>0</v>
      </c>
      <c r="L4948" s="15">
        <v>0.0276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0.3659</v>
      </c>
      <c r="G4950" s="24">
        <v>0.2328</v>
      </c>
      <c r="H4950" s="24">
        <v>0.2346</v>
      </c>
      <c r="I4950" s="24">
        <v>0.2442</v>
      </c>
      <c r="J4950" s="24">
        <v>0.4342</v>
      </c>
      <c r="K4950" s="24">
        <v>0.4321</v>
      </c>
      <c r="L4950" s="24">
        <v>0.3773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  <c r="J4954" s="15">
        <v>0</v>
      </c>
      <c r="K4954" s="15">
        <v>0</v>
      </c>
      <c r="L4954" s="15">
        <v>0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0</v>
      </c>
      <c r="G4956" s="24">
        <v>0</v>
      </c>
      <c r="H4956" s="24">
        <v>0</v>
      </c>
      <c r="I4956" s="24">
        <v>0</v>
      </c>
      <c r="J4956" s="24">
        <v>0</v>
      </c>
      <c r="K4956" s="24">
        <v>0</v>
      </c>
      <c r="L4956" s="24">
        <v>0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