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<sst xmlns="http://schemas.openxmlformats.org/spreadsheetml/2006/main" count="121" uniqueCount="121">
  <si>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</si>
  <si>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</si>
  <si>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</si>
  <si>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</si>
  <si>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</si>
  <si>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</si>
  <si>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</si>
  <si>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</si>
  <si>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</si>
  <si>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</si>
  <si>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</si>
  <si>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</si>
  <si>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</si>
  <si>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</si>
  <si>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</si>
  <si>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ARALIK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</si>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</sst>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0.2511</v>
      </c>
      <c r="D15" s="15">
        <v>0.4972</v>
      </c>
      <c r="E15" s="15">
        <v>0.4945</v>
      </c>
      <c r="F15" s="15">
        <v>0.025</v>
      </c>
      <c r="G15" s="15">
        <v>0.3864</v>
      </c>
      <c r="H15" s="15">
        <v>0.3744</v>
      </c>
      <c r="I15" s="15">
        <v>0.3989</v>
      </c>
      <c r="J15" s="15">
        <v>0.2157</v>
      </c>
      <c r="K15" s="15">
        <v>0.2268</v>
      </c>
      <c r="L15" s="15">
        <v>0.4262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27.9985</v>
      </c>
      <c r="D17" s="15">
        <v>11.6496</v>
      </c>
      <c r="E17" s="15">
        <v>11.8342</v>
      </c>
      <c r="F17" s="15">
        <v>54.5591</v>
      </c>
      <c r="G17" s="15">
        <v>10.7004</v>
      </c>
      <c r="H17" s="15">
        <v>12.1563</v>
      </c>
      <c r="I17" s="15">
        <v>29.4563</v>
      </c>
      <c r="J17" s="15">
        <v>33.8848</v>
      </c>
      <c r="K17" s="15">
        <v>33.6169</v>
      </c>
      <c r="L17" s="15">
        <v>16.5837</v>
      </c>
    </row>
    <row r="18">
      <c r="A18" s="11" t="s">
        <v>32</v>
      </c>
      <c r="B18" s="16" t="s">
        <v>33</v>
      </c>
      <c r="C18" s="15">
        <v>9.4618</v>
      </c>
      <c r="D18" s="15">
        <v>12.4756</v>
      </c>
      <c r="E18" s="15">
        <v>12.4416</v>
      </c>
      <c r="F18" s="15">
        <v>2.863</v>
      </c>
      <c r="G18" s="15">
        <v>3.5579</v>
      </c>
      <c r="H18" s="15">
        <v>3.5348</v>
      </c>
      <c r="I18" s="15">
        <v>3.1145</v>
      </c>
      <c r="J18" s="15">
        <v>3.7593</v>
      </c>
      <c r="K18" s="15">
        <v>3.7203</v>
      </c>
      <c r="L18" s="15">
        <v>9.7954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0.0349</v>
      </c>
      <c r="G19" s="15">
        <v>0.1298</v>
      </c>
      <c r="H19" s="15">
        <v>0.1266</v>
      </c>
      <c r="I19" s="15">
        <v>0.011</v>
      </c>
      <c r="J19" s="15">
        <v>0.0446</v>
      </c>
      <c r="K19" s="15">
        <v>0.0426</v>
      </c>
      <c r="L19" s="15">
        <v>0.02</v>
      </c>
    </row>
    <row r="20">
      <c r="A20" s="11" t="s">
        <v>32</v>
      </c>
      <c r="B20" s="16" t="s">
        <v>34</v>
      </c>
      <c r="C20" s="15">
        <v>0</v>
      </c>
      <c r="D20" s="15">
        <v>0.0294</v>
      </c>
      <c r="E20" s="15">
        <v>0.0291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0.0203</v>
      </c>
    </row>
    <row r="21">
      <c r="A21" s="11" t="s">
        <v>35</v>
      </c>
      <c r="B21" s="16" t="s">
        <v>30</v>
      </c>
      <c r="C21" s="15">
        <v>0</v>
      </c>
      <c r="D21" s="15">
        <v>2.6675</v>
      </c>
      <c r="E21" s="15">
        <v>2.6374</v>
      </c>
      <c r="F21" s="15">
        <v>0</v>
      </c>
      <c r="G21" s="15">
        <v>5.1502</v>
      </c>
      <c r="H21" s="15">
        <v>4.9792</v>
      </c>
      <c r="I21" s="15">
        <v>0</v>
      </c>
      <c r="J21" s="15">
        <v>3.7896</v>
      </c>
      <c r="K21" s="15">
        <v>3.5603</v>
      </c>
      <c r="L21" s="15">
        <v>3.0361</v>
      </c>
    </row>
    <row r="22">
      <c r="A22" s="11" t="s">
        <v>35</v>
      </c>
      <c r="B22" s="16" t="s">
        <v>33</v>
      </c>
      <c r="C22" s="15">
        <v>0</v>
      </c>
      <c r="D22" s="15">
        <v>0.8071</v>
      </c>
      <c r="E22" s="15">
        <v>0.798</v>
      </c>
      <c r="F22" s="15">
        <v>0</v>
      </c>
      <c r="G22" s="15">
        <v>0.7623</v>
      </c>
      <c r="H22" s="15">
        <v>0.737</v>
      </c>
      <c r="I22" s="15">
        <v>0</v>
      </c>
      <c r="J22" s="15">
        <v>0.4507</v>
      </c>
      <c r="K22" s="15">
        <v>0.4234</v>
      </c>
      <c r="L22" s="15">
        <v>0.7116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37.7114</v>
      </c>
      <c r="D25" s="24">
        <v>28.1264</v>
      </c>
      <c r="E25" s="24">
        <v>28.2348</v>
      </c>
      <c r="F25" s="24">
        <v>57.482</v>
      </c>
      <c r="G25" s="24">
        <v>20.687</v>
      </c>
      <c r="H25" s="24">
        <v>21.9083</v>
      </c>
      <c r="I25" s="24">
        <v>32.9807</v>
      </c>
      <c r="J25" s="24">
        <v>42.1447</v>
      </c>
      <c r="K25" s="24">
        <v>41.5903</v>
      </c>
      <c r="L25" s="24">
        <v>30.5933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19.943</v>
      </c>
      <c r="D28" s="15">
        <v>3.8844</v>
      </c>
      <c r="E28" s="15">
        <v>4.0658</v>
      </c>
      <c r="F28" s="15">
        <v>6.5599</v>
      </c>
      <c r="G28" s="15">
        <v>9.7478</v>
      </c>
      <c r="H28" s="15">
        <v>9.642</v>
      </c>
      <c r="I28" s="15">
        <v>13.2429</v>
      </c>
      <c r="J28" s="15">
        <v>15.6415</v>
      </c>
      <c r="K28" s="15">
        <v>15.4964</v>
      </c>
      <c r="L28" s="15">
        <v>7.0167</v>
      </c>
    </row>
    <row r="29">
      <c r="A29" s="11" t="s">
        <v>32</v>
      </c>
      <c r="B29" s="12" t="s">
        <v>30</v>
      </c>
      <c r="C29" s="15">
        <v>88.3274</v>
      </c>
      <c r="D29" s="15">
        <v>30.9535</v>
      </c>
      <c r="E29" s="15">
        <v>31.6014</v>
      </c>
      <c r="F29" s="15">
        <v>112.462</v>
      </c>
      <c r="G29" s="15">
        <v>73.4365</v>
      </c>
      <c r="H29" s="15">
        <v>74.7319</v>
      </c>
      <c r="I29" s="15">
        <v>112.9605</v>
      </c>
      <c r="J29" s="15">
        <v>104.0585</v>
      </c>
      <c r="K29" s="15">
        <v>104.597</v>
      </c>
      <c r="L29" s="15">
        <v>51.0842</v>
      </c>
    </row>
    <row r="30">
      <c r="A30" s="11" t="s">
        <v>32</v>
      </c>
      <c r="B30" s="12" t="s">
        <v>34</v>
      </c>
      <c r="C30" s="15">
        <v>9.4581</v>
      </c>
      <c r="D30" s="15">
        <v>0.6313</v>
      </c>
      <c r="E30" s="15">
        <v>0.731</v>
      </c>
      <c r="F30" s="15">
        <v>0</v>
      </c>
      <c r="G30" s="15">
        <v>0</v>
      </c>
      <c r="H30" s="15">
        <v>0</v>
      </c>
      <c r="I30" s="15">
        <v>7.8665</v>
      </c>
      <c r="J30" s="15">
        <v>1.6577</v>
      </c>
      <c r="K30" s="15">
        <v>2.0333</v>
      </c>
      <c r="L30" s="15">
        <v>0.9513</v>
      </c>
    </row>
    <row r="31">
      <c r="A31" s="11" t="s">
        <v>35</v>
      </c>
      <c r="B31" s="12" t="s">
        <v>30</v>
      </c>
      <c r="C31" s="15">
        <v>0</v>
      </c>
      <c r="D31" s="15">
        <v>4.1422</v>
      </c>
      <c r="E31" s="15">
        <v>4.0955</v>
      </c>
      <c r="F31" s="15">
        <v>0</v>
      </c>
      <c r="G31" s="15">
        <v>7.15</v>
      </c>
      <c r="H31" s="15">
        <v>6.9127</v>
      </c>
      <c r="I31" s="15">
        <v>0</v>
      </c>
      <c r="J31" s="15">
        <v>9.2477</v>
      </c>
      <c r="K31" s="15">
        <v>8.6883</v>
      </c>
      <c r="L31" s="15">
        <v>5.3301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117.7285</v>
      </c>
      <c r="D33" s="24">
        <v>39.6114</v>
      </c>
      <c r="E33" s="24">
        <v>40.4937</v>
      </c>
      <c r="F33" s="24">
        <v>119.0219</v>
      </c>
      <c r="G33" s="24">
        <v>90.3343</v>
      </c>
      <c r="H33" s="24">
        <v>91.2866</v>
      </c>
      <c r="I33" s="24">
        <v>134.0699</v>
      </c>
      <c r="J33" s="24">
        <v>130.6054</v>
      </c>
      <c r="K33" s="24">
        <v>130.815</v>
      </c>
      <c r="L33" s="24">
        <v>64.3823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0.0171</v>
      </c>
      <c r="D36" s="15">
        <v>0.0377</v>
      </c>
      <c r="E36" s="15">
        <v>0.0375</v>
      </c>
      <c r="F36" s="15">
        <v>0.0028</v>
      </c>
      <c r="G36" s="15">
        <v>0.0437</v>
      </c>
      <c r="H36" s="15">
        <v>0.0423</v>
      </c>
      <c r="I36" s="15">
        <v>0.0252</v>
      </c>
      <c r="J36" s="15">
        <v>0.0166</v>
      </c>
      <c r="K36" s="15">
        <v>0.0171</v>
      </c>
      <c r="L36" s="15">
        <v>0.0335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0.6972</v>
      </c>
      <c r="D38" s="15">
        <v>0.9032</v>
      </c>
      <c r="E38" s="15">
        <v>0.9009</v>
      </c>
      <c r="F38" s="15">
        <v>0.6906</v>
      </c>
      <c r="G38" s="15">
        <v>0.3451</v>
      </c>
      <c r="H38" s="15">
        <v>0.3565</v>
      </c>
      <c r="I38" s="15">
        <v>0.6097</v>
      </c>
      <c r="J38" s="15">
        <v>0.654</v>
      </c>
      <c r="K38" s="15">
        <v>0.6513</v>
      </c>
      <c r="L38" s="15">
        <v>0.8006</v>
      </c>
    </row>
    <row r="39">
      <c r="A39" s="11" t="s">
        <v>32</v>
      </c>
      <c r="B39" s="12" t="s">
        <v>33</v>
      </c>
      <c r="C39" s="15">
        <v>0.1763</v>
      </c>
      <c r="D39" s="15">
        <v>0.1066</v>
      </c>
      <c r="E39" s="15">
        <v>0.1074</v>
      </c>
      <c r="F39" s="15">
        <v>0.026</v>
      </c>
      <c r="G39" s="15">
        <v>0.0324</v>
      </c>
      <c r="H39" s="15">
        <v>0.0322</v>
      </c>
      <c r="I39" s="15">
        <v>0.0289</v>
      </c>
      <c r="J39" s="15">
        <v>0.0296</v>
      </c>
      <c r="K39" s="15">
        <v>0.0295</v>
      </c>
      <c r="L39" s="15">
        <v>0.0841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0.0081</v>
      </c>
      <c r="G40" s="15">
        <v>0.0301</v>
      </c>
      <c r="H40" s="15">
        <v>0.0293</v>
      </c>
      <c r="I40" s="15">
        <v>0.0025</v>
      </c>
      <c r="J40" s="15">
        <v>0.0103</v>
      </c>
      <c r="K40" s="15">
        <v>0.0099</v>
      </c>
      <c r="L40" s="15">
        <v>0.0046</v>
      </c>
    </row>
    <row r="41">
      <c r="A41" s="11" t="s">
        <v>32</v>
      </c>
      <c r="B41" s="12" t="s">
        <v>34</v>
      </c>
      <c r="C41" s="15">
        <v>0</v>
      </c>
      <c r="D41" s="15">
        <v>0.0001</v>
      </c>
      <c r="E41" s="15">
        <v>0.0001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0.0001</v>
      </c>
    </row>
    <row r="42">
      <c r="A42" s="11" t="s">
        <v>35</v>
      </c>
      <c r="B42" s="12" t="s">
        <v>30</v>
      </c>
      <c r="C42" s="15">
        <v>0</v>
      </c>
      <c r="D42" s="15">
        <v>0.0324</v>
      </c>
      <c r="E42" s="15">
        <v>0.0321</v>
      </c>
      <c r="F42" s="15">
        <v>0</v>
      </c>
      <c r="G42" s="15">
        <v>0.0486</v>
      </c>
      <c r="H42" s="15">
        <v>0.047</v>
      </c>
      <c r="I42" s="15">
        <v>0</v>
      </c>
      <c r="J42" s="15">
        <v>0.0368</v>
      </c>
      <c r="K42" s="15">
        <v>0.0346</v>
      </c>
      <c r="L42" s="15">
        <v>0.0339</v>
      </c>
    </row>
    <row r="43">
      <c r="A43" s="11" t="s">
        <v>35</v>
      </c>
      <c r="B43" s="12" t="s">
        <v>33</v>
      </c>
      <c r="C43" s="15">
        <v>0</v>
      </c>
      <c r="D43" s="15">
        <v>0.0069</v>
      </c>
      <c r="E43" s="15">
        <v>0.0068</v>
      </c>
      <c r="F43" s="15">
        <v>0</v>
      </c>
      <c r="G43" s="15">
        <v>0.0054</v>
      </c>
      <c r="H43" s="15">
        <v>0.0053</v>
      </c>
      <c r="I43" s="15">
        <v>0</v>
      </c>
      <c r="J43" s="15">
        <v>0.0034</v>
      </c>
      <c r="K43" s="15">
        <v>0.0032</v>
      </c>
      <c r="L43" s="15">
        <v>0.0059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0.8906</v>
      </c>
      <c r="D46" s="24">
        <v>1.0869</v>
      </c>
      <c r="E46" s="24">
        <v>1.0848</v>
      </c>
      <c r="F46" s="24">
        <v>0.7275</v>
      </c>
      <c r="G46" s="24">
        <v>0.5053</v>
      </c>
      <c r="H46" s="24">
        <v>0.5126</v>
      </c>
      <c r="I46" s="24">
        <v>0.6663</v>
      </c>
      <c r="J46" s="24">
        <v>0.7507</v>
      </c>
      <c r="K46" s="24">
        <v>0.7456</v>
      </c>
      <c r="L46" s="24">
        <v>0.9627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0.1214</v>
      </c>
      <c r="D49" s="15">
        <v>0.035</v>
      </c>
      <c r="E49" s="15">
        <v>0.036</v>
      </c>
      <c r="F49" s="15">
        <v>0.0343</v>
      </c>
      <c r="G49" s="15">
        <v>0.0269</v>
      </c>
      <c r="H49" s="15">
        <v>0.0271</v>
      </c>
      <c r="I49" s="15">
        <v>0.0498</v>
      </c>
      <c r="J49" s="15">
        <v>0.0441</v>
      </c>
      <c r="K49" s="15">
        <v>0.0444</v>
      </c>
      <c r="L49" s="15">
        <v>0.0371</v>
      </c>
    </row>
    <row r="50">
      <c r="A50" s="11" t="s">
        <v>32</v>
      </c>
      <c r="B50" s="12" t="s">
        <v>30</v>
      </c>
      <c r="C50" s="15">
        <v>0.3965</v>
      </c>
      <c r="D50" s="15">
        <v>0.167</v>
      </c>
      <c r="E50" s="15">
        <v>0.1696</v>
      </c>
      <c r="F50" s="15">
        <v>0.4668</v>
      </c>
      <c r="G50" s="15">
        <v>0.2779</v>
      </c>
      <c r="H50" s="15">
        <v>0.2842</v>
      </c>
      <c r="I50" s="15">
        <v>0.5097</v>
      </c>
      <c r="J50" s="15">
        <v>0.4419</v>
      </c>
      <c r="K50" s="15">
        <v>0.446</v>
      </c>
      <c r="L50" s="15">
        <v>0.2392</v>
      </c>
    </row>
    <row r="51">
      <c r="A51" s="11" t="s">
        <v>32</v>
      </c>
      <c r="B51" s="12" t="s">
        <v>34</v>
      </c>
      <c r="C51" s="15">
        <v>0.0169</v>
      </c>
      <c r="D51" s="15">
        <v>0.0012</v>
      </c>
      <c r="E51" s="15">
        <v>0.0013</v>
      </c>
      <c r="F51" s="15">
        <v>0</v>
      </c>
      <c r="G51" s="15">
        <v>0</v>
      </c>
      <c r="H51" s="15">
        <v>0</v>
      </c>
      <c r="I51" s="15">
        <v>0.0146</v>
      </c>
      <c r="J51" s="15">
        <v>0.003</v>
      </c>
      <c r="K51" s="15">
        <v>0.0037</v>
      </c>
      <c r="L51" s="15">
        <v>0.0018</v>
      </c>
    </row>
    <row r="52">
      <c r="A52" s="11" t="s">
        <v>35</v>
      </c>
      <c r="B52" s="12" t="s">
        <v>30</v>
      </c>
      <c r="C52" s="15">
        <v>0</v>
      </c>
      <c r="D52" s="15">
        <v>0.0294</v>
      </c>
      <c r="E52" s="15">
        <v>0.0291</v>
      </c>
      <c r="F52" s="15">
        <v>0</v>
      </c>
      <c r="G52" s="15">
        <v>0.0373</v>
      </c>
      <c r="H52" s="15">
        <v>0.036</v>
      </c>
      <c r="I52" s="15">
        <v>0</v>
      </c>
      <c r="J52" s="15">
        <v>0.0373</v>
      </c>
      <c r="K52" s="15">
        <v>0.0351</v>
      </c>
      <c r="L52" s="15">
        <v>0.031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0.5348</v>
      </c>
      <c r="D54" s="24">
        <v>0.2326</v>
      </c>
      <c r="E54" s="24">
        <v>0.236</v>
      </c>
      <c r="F54" s="24">
        <v>0.5011</v>
      </c>
      <c r="G54" s="24">
        <v>0.3421</v>
      </c>
      <c r="H54" s="24">
        <v>0.3473</v>
      </c>
      <c r="I54" s="24">
        <v>0.5741</v>
      </c>
      <c r="J54" s="24">
        <v>0.5263</v>
      </c>
      <c r="K54" s="24">
        <v>0.5292</v>
      </c>
      <c r="L54" s="24">
        <v>0.3091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0.8972</v>
      </c>
      <c r="D58" s="15">
        <v>0.2176</v>
      </c>
      <c r="E58" s="15">
        <v>0.2253</v>
      </c>
      <c r="F58" s="15">
        <v>1.3992</v>
      </c>
      <c r="G58" s="15">
        <v>0.6567</v>
      </c>
      <c r="H58" s="15">
        <v>0.6814</v>
      </c>
      <c r="I58" s="15">
        <v>0.9897</v>
      </c>
      <c r="J58" s="15">
        <v>0.9526</v>
      </c>
      <c r="K58" s="15">
        <v>0.9548</v>
      </c>
      <c r="L58" s="15">
        <v>0.4221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0.8972</v>
      </c>
      <c r="D60" s="24">
        <v>0.2176</v>
      </c>
      <c r="E60" s="24">
        <v>0.2253</v>
      </c>
      <c r="F60" s="24">
        <v>1.3992</v>
      </c>
      <c r="G60" s="24">
        <v>0.6567</v>
      </c>
      <c r="H60" s="24">
        <v>0.6814</v>
      </c>
      <c r="I60" s="24">
        <v>0.9897</v>
      </c>
      <c r="J60" s="24">
        <v>0.9526</v>
      </c>
      <c r="K60" s="24">
        <v>0.9548</v>
      </c>
      <c r="L60" s="24">
        <v>0.4221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20.3847</v>
      </c>
      <c r="D85" s="15">
        <v>3.2476</v>
      </c>
      <c r="E85" s="15">
        <v>3.2997</v>
      </c>
      <c r="F85" s="15">
        <v>115.0062</v>
      </c>
      <c r="G85" s="15">
        <v>18.216</v>
      </c>
      <c r="H85" s="15">
        <v>23.424</v>
      </c>
      <c r="I85" s="15">
        <v>26.2863</v>
      </c>
      <c r="J85" s="15">
        <v>23.4874</v>
      </c>
      <c r="K85" s="15">
        <v>23.643</v>
      </c>
      <c r="L85" s="15">
        <v>12.5747</v>
      </c>
    </row>
    <row r="86">
      <c r="A86" s="11" t="s">
        <v>32</v>
      </c>
      <c r="B86" s="16" t="s">
        <v>33</v>
      </c>
      <c r="C86" s="15">
        <v>0</v>
      </c>
      <c r="D86" s="15">
        <v>0.2585</v>
      </c>
      <c r="E86" s="15">
        <v>0.2577</v>
      </c>
      <c r="F86" s="15">
        <v>4.4716</v>
      </c>
      <c r="G86" s="15">
        <v>7.1561</v>
      </c>
      <c r="H86" s="15">
        <v>7.0117</v>
      </c>
      <c r="I86" s="15">
        <v>3.3863</v>
      </c>
      <c r="J86" s="15">
        <v>4.3613</v>
      </c>
      <c r="K86" s="15">
        <v>4.3071</v>
      </c>
      <c r="L86" s="15">
        <v>2.5284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4.8939</v>
      </c>
      <c r="E89" s="15">
        <v>4.879</v>
      </c>
      <c r="F89" s="15">
        <v>0</v>
      </c>
      <c r="G89" s="15">
        <v>5.8403</v>
      </c>
      <c r="H89" s="15">
        <v>5.5261</v>
      </c>
      <c r="I89" s="15">
        <v>0</v>
      </c>
      <c r="J89" s="15">
        <v>5.6186</v>
      </c>
      <c r="K89" s="15">
        <v>5.3063</v>
      </c>
      <c r="L89" s="15">
        <v>5.1085</v>
      </c>
    </row>
    <row r="90">
      <c r="A90" s="11" t="s">
        <v>35</v>
      </c>
      <c r="B90" s="16" t="s">
        <v>33</v>
      </c>
      <c r="C90" s="15">
        <v>0</v>
      </c>
      <c r="D90" s="15">
        <v>1.8092</v>
      </c>
      <c r="E90" s="15">
        <v>1.8037</v>
      </c>
      <c r="F90" s="15">
        <v>0</v>
      </c>
      <c r="G90" s="15">
        <v>1.4868</v>
      </c>
      <c r="H90" s="15">
        <v>1.4068</v>
      </c>
      <c r="I90" s="15">
        <v>0</v>
      </c>
      <c r="J90" s="15">
        <v>0.4608</v>
      </c>
      <c r="K90" s="15">
        <v>0.4352</v>
      </c>
      <c r="L90" s="15">
        <v>1.3275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20.3847</v>
      </c>
      <c r="D93" s="24">
        <v>10.2092</v>
      </c>
      <c r="E93" s="24">
        <v>10.2401</v>
      </c>
      <c r="F93" s="24">
        <v>119.4778</v>
      </c>
      <c r="G93" s="24">
        <v>32.6992</v>
      </c>
      <c r="H93" s="24">
        <v>37.3686</v>
      </c>
      <c r="I93" s="24">
        <v>29.6726</v>
      </c>
      <c r="J93" s="24">
        <v>33.9281</v>
      </c>
      <c r="K93" s="24">
        <v>33.6916</v>
      </c>
      <c r="L93" s="24">
        <v>21.5391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16.9114</v>
      </c>
      <c r="D97" s="15">
        <v>31.6127</v>
      </c>
      <c r="E97" s="15">
        <v>31.5681</v>
      </c>
      <c r="F97" s="15">
        <v>124.1501</v>
      </c>
      <c r="G97" s="15">
        <v>62.6425</v>
      </c>
      <c r="H97" s="15">
        <v>65.9521</v>
      </c>
      <c r="I97" s="15">
        <v>101.8545</v>
      </c>
      <c r="J97" s="15">
        <v>120.0065</v>
      </c>
      <c r="K97" s="15">
        <v>118.9973</v>
      </c>
      <c r="L97" s="15">
        <v>63.3825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3.4613</v>
      </c>
      <c r="E99" s="15">
        <v>3.4508</v>
      </c>
      <c r="F99" s="15">
        <v>0</v>
      </c>
      <c r="G99" s="15">
        <v>4.9818</v>
      </c>
      <c r="H99" s="15">
        <v>4.7137</v>
      </c>
      <c r="I99" s="15">
        <v>0</v>
      </c>
      <c r="J99" s="15">
        <v>5.7128</v>
      </c>
      <c r="K99" s="15">
        <v>5.3951</v>
      </c>
      <c r="L99" s="15">
        <v>4.2353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16.9114</v>
      </c>
      <c r="D101" s="24">
        <v>35.074</v>
      </c>
      <c r="E101" s="24">
        <v>35.0189</v>
      </c>
      <c r="F101" s="24">
        <v>124.1501</v>
      </c>
      <c r="G101" s="24">
        <v>67.6243</v>
      </c>
      <c r="H101" s="24">
        <v>70.6658</v>
      </c>
      <c r="I101" s="24">
        <v>101.8545</v>
      </c>
      <c r="J101" s="24">
        <v>125.7193</v>
      </c>
      <c r="K101" s="24">
        <v>124.3924</v>
      </c>
      <c r="L101" s="24">
        <v>67.6178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0.2095</v>
      </c>
      <c r="D106" s="15">
        <v>0.3946</v>
      </c>
      <c r="E106" s="15">
        <v>0.3941</v>
      </c>
      <c r="F106" s="15">
        <v>1.1326</v>
      </c>
      <c r="G106" s="15">
        <v>0.5978</v>
      </c>
      <c r="H106" s="15">
        <v>0.6266</v>
      </c>
      <c r="I106" s="15">
        <v>0.4123</v>
      </c>
      <c r="J106" s="15">
        <v>0.4914</v>
      </c>
      <c r="K106" s="15">
        <v>0.487</v>
      </c>
      <c r="L106" s="15">
        <v>0.4581</v>
      </c>
    </row>
    <row r="107">
      <c r="A107" s="11" t="s">
        <v>32</v>
      </c>
      <c r="B107" s="12" t="s">
        <v>33</v>
      </c>
      <c r="C107" s="15">
        <v>0</v>
      </c>
      <c r="D107" s="15">
        <v>0.0152</v>
      </c>
      <c r="E107" s="15">
        <v>0.0152</v>
      </c>
      <c r="F107" s="15">
        <v>0.0297</v>
      </c>
      <c r="G107" s="15">
        <v>0.1031</v>
      </c>
      <c r="H107" s="15">
        <v>0.0991</v>
      </c>
      <c r="I107" s="15">
        <v>0.0422</v>
      </c>
      <c r="J107" s="15">
        <v>0.037</v>
      </c>
      <c r="K107" s="15">
        <v>0.0373</v>
      </c>
      <c r="L107" s="15">
        <v>0.0348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0.0504</v>
      </c>
      <c r="E110" s="15">
        <v>0.0503</v>
      </c>
      <c r="F110" s="15">
        <v>0</v>
      </c>
      <c r="G110" s="15">
        <v>0.0795</v>
      </c>
      <c r="H110" s="15">
        <v>0.0752</v>
      </c>
      <c r="I110" s="15">
        <v>0</v>
      </c>
      <c r="J110" s="15">
        <v>0.0547</v>
      </c>
      <c r="K110" s="15">
        <v>0.0516</v>
      </c>
      <c r="L110" s="15">
        <v>0.0545</v>
      </c>
    </row>
    <row r="111">
      <c r="A111" s="11" t="s">
        <v>35</v>
      </c>
      <c r="B111" s="12" t="s">
        <v>33</v>
      </c>
      <c r="C111" s="15">
        <v>0</v>
      </c>
      <c r="D111" s="15">
        <v>0.0135</v>
      </c>
      <c r="E111" s="15">
        <v>0.0134</v>
      </c>
      <c r="F111" s="15">
        <v>0</v>
      </c>
      <c r="G111" s="15">
        <v>0.0128</v>
      </c>
      <c r="H111" s="15">
        <v>0.0121</v>
      </c>
      <c r="I111" s="15">
        <v>0</v>
      </c>
      <c r="J111" s="15">
        <v>0.0027</v>
      </c>
      <c r="K111" s="15">
        <v>0.0026</v>
      </c>
      <c r="L111" s="15">
        <v>0.0099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0.2095</v>
      </c>
      <c r="D114" s="24">
        <v>0.4737</v>
      </c>
      <c r="E114" s="24">
        <v>0.473</v>
      </c>
      <c r="F114" s="24">
        <v>1.1623</v>
      </c>
      <c r="G114" s="24">
        <v>0.7932</v>
      </c>
      <c r="H114" s="24">
        <v>0.813</v>
      </c>
      <c r="I114" s="24">
        <v>0.4545</v>
      </c>
      <c r="J114" s="24">
        <v>0.5858</v>
      </c>
      <c r="K114" s="24">
        <v>0.5785</v>
      </c>
      <c r="L114" s="24">
        <v>0.5573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0.0623</v>
      </c>
      <c r="D118" s="15">
        <v>0.0954</v>
      </c>
      <c r="E118" s="15">
        <v>0.0953</v>
      </c>
      <c r="F118" s="15">
        <v>0.6838</v>
      </c>
      <c r="G118" s="15">
        <v>0.2912</v>
      </c>
      <c r="H118" s="15">
        <v>0.3123</v>
      </c>
      <c r="I118" s="15">
        <v>0.4745</v>
      </c>
      <c r="J118" s="15">
        <v>0.3721</v>
      </c>
      <c r="K118" s="15">
        <v>0.3778</v>
      </c>
      <c r="L118" s="15">
        <v>0.2145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0.031</v>
      </c>
      <c r="E120" s="15">
        <v>0.0309</v>
      </c>
      <c r="F120" s="15">
        <v>0</v>
      </c>
      <c r="G120" s="15">
        <v>0.0306</v>
      </c>
      <c r="H120" s="15">
        <v>0.0289</v>
      </c>
      <c r="I120" s="15">
        <v>0</v>
      </c>
      <c r="J120" s="15">
        <v>0.0393</v>
      </c>
      <c r="K120" s="15">
        <v>0.0371</v>
      </c>
      <c r="L120" s="15">
        <v>0.0325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0.0623</v>
      </c>
      <c r="D122" s="24">
        <v>0.1264</v>
      </c>
      <c r="E122" s="24">
        <v>0.1262</v>
      </c>
      <c r="F122" s="24">
        <v>0.6838</v>
      </c>
      <c r="G122" s="24">
        <v>0.3218</v>
      </c>
      <c r="H122" s="24">
        <v>0.3412</v>
      </c>
      <c r="I122" s="24">
        <v>0.4745</v>
      </c>
      <c r="J122" s="24">
        <v>0.4114</v>
      </c>
      <c r="K122" s="24">
        <v>0.4149</v>
      </c>
      <c r="L122" s="24">
        <v>0.247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0.389</v>
      </c>
      <c r="D126" s="15">
        <v>0.3829</v>
      </c>
      <c r="E126" s="15">
        <v>0.3829</v>
      </c>
      <c r="F126" s="15">
        <v>2.6596</v>
      </c>
      <c r="G126" s="15">
        <v>0.7763</v>
      </c>
      <c r="H126" s="15">
        <v>0.8776</v>
      </c>
      <c r="I126" s="15">
        <v>1.0747</v>
      </c>
      <c r="J126" s="15">
        <v>0.9132</v>
      </c>
      <c r="K126" s="15">
        <v>0.9222</v>
      </c>
      <c r="L126" s="15">
        <v>0.6228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0.389</v>
      </c>
      <c r="D128" s="24">
        <v>0.3829</v>
      </c>
      <c r="E128" s="24">
        <v>0.3829</v>
      </c>
      <c r="F128" s="24">
        <v>2.6596</v>
      </c>
      <c r="G128" s="24">
        <v>0.7763</v>
      </c>
      <c r="H128" s="24">
        <v>0.8776</v>
      </c>
      <c r="I128" s="24">
        <v>1.0747</v>
      </c>
      <c r="J128" s="24">
        <v>0.9132</v>
      </c>
      <c r="K128" s="24">
        <v>0.9222</v>
      </c>
      <c r="L128" s="24">
        <v>0.6228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0.2353</v>
      </c>
      <c r="J153" s="15">
        <v>0.1365</v>
      </c>
      <c r="K153" s="15">
        <v>0.1375</v>
      </c>
      <c r="L153" s="15">
        <v>0.0898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0.0215</v>
      </c>
      <c r="K157" s="15">
        <v>0.0213</v>
      </c>
      <c r="L157" s="15">
        <v>0.0139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0.2353</v>
      </c>
      <c r="J161" s="24">
        <v>0.158</v>
      </c>
      <c r="K161" s="24">
        <v>0.1588</v>
      </c>
      <c r="L161" s="24">
        <v>0.1037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155.2863</v>
      </c>
      <c r="J165" s="15">
        <v>106.2084</v>
      </c>
      <c r="K165" s="15">
        <v>106.7071</v>
      </c>
      <c r="L165" s="15">
        <v>69.6667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155.2863</v>
      </c>
      <c r="J169" s="24">
        <v>106.2084</v>
      </c>
      <c r="K169" s="24">
        <v>106.7071</v>
      </c>
      <c r="L169" s="24">
        <v>69.6667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0.0588</v>
      </c>
      <c r="J174" s="15">
        <v>0.0341</v>
      </c>
      <c r="K174" s="15">
        <v>0.0344</v>
      </c>
      <c r="L174" s="15">
        <v>0.0224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0.0006</v>
      </c>
      <c r="K178" s="15">
        <v>0.0006</v>
      </c>
      <c r="L178" s="15">
        <v>0.0004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0.0588</v>
      </c>
      <c r="J182" s="24">
        <v>0.0347</v>
      </c>
      <c r="K182" s="24">
        <v>0.035</v>
      </c>
      <c r="L182" s="24">
        <v>0.0228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0.4706</v>
      </c>
      <c r="J186" s="15">
        <v>0.3219</v>
      </c>
      <c r="K186" s="15">
        <v>0.3234</v>
      </c>
      <c r="L186" s="15">
        <v>0.2111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0.4706</v>
      </c>
      <c r="J190" s="24">
        <v>0.3219</v>
      </c>
      <c r="K190" s="24">
        <v>0.3234</v>
      </c>
      <c r="L190" s="24">
        <v>0.2111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215.3931</v>
      </c>
      <c r="D221" s="15">
        <v>0</v>
      </c>
      <c r="E221" s="15">
        <v>189.2848</v>
      </c>
      <c r="F221" s="15">
        <v>129.744</v>
      </c>
      <c r="G221" s="15">
        <v>34.3253</v>
      </c>
      <c r="H221" s="15">
        <v>50.5108</v>
      </c>
      <c r="I221" s="15">
        <v>36.1687</v>
      </c>
      <c r="J221" s="15">
        <v>39.1949</v>
      </c>
      <c r="K221" s="15">
        <v>38.4569</v>
      </c>
      <c r="L221" s="15">
        <v>46.6041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4.7039</v>
      </c>
      <c r="G222" s="15">
        <v>17.1628</v>
      </c>
      <c r="H222" s="15">
        <v>15.0494</v>
      </c>
      <c r="I222" s="15">
        <v>0.5097</v>
      </c>
      <c r="J222" s="15">
        <v>10.7935</v>
      </c>
      <c r="K222" s="15">
        <v>8.2858</v>
      </c>
      <c r="L222" s="15">
        <v>12.6659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8.9276</v>
      </c>
      <c r="H225" s="15">
        <v>7.4132</v>
      </c>
      <c r="I225" s="15">
        <v>0</v>
      </c>
      <c r="J225" s="15">
        <v>9.2645</v>
      </c>
      <c r="K225" s="15">
        <v>7.0053</v>
      </c>
      <c r="L225" s="15">
        <v>7.2561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215.3931</v>
      </c>
      <c r="D229" s="24">
        <v>0</v>
      </c>
      <c r="E229" s="24">
        <v>189.2848</v>
      </c>
      <c r="F229" s="24">
        <v>134.4479</v>
      </c>
      <c r="G229" s="24">
        <v>60.4157</v>
      </c>
      <c r="H229" s="24">
        <v>72.9734</v>
      </c>
      <c r="I229" s="24">
        <v>36.6784</v>
      </c>
      <c r="J229" s="24">
        <v>59.2529</v>
      </c>
      <c r="K229" s="24">
        <v>53.748</v>
      </c>
      <c r="L229" s="24">
        <v>66.5261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36.7081</v>
      </c>
      <c r="D233" s="15">
        <v>0</v>
      </c>
      <c r="E233" s="15">
        <v>32.2586</v>
      </c>
      <c r="F233" s="15">
        <v>113.0376</v>
      </c>
      <c r="G233" s="15">
        <v>68.8366</v>
      </c>
      <c r="H233" s="15">
        <v>76.3342</v>
      </c>
      <c r="I233" s="15">
        <v>130.2126</v>
      </c>
      <c r="J233" s="15">
        <v>70.5662</v>
      </c>
      <c r="K233" s="15">
        <v>85.1113</v>
      </c>
      <c r="L233" s="15">
        <v>79.2962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18.7821</v>
      </c>
      <c r="H235" s="15">
        <v>15.5962</v>
      </c>
      <c r="I235" s="15">
        <v>0</v>
      </c>
      <c r="J235" s="15">
        <v>4.8942</v>
      </c>
      <c r="K235" s="15">
        <v>3.7007</v>
      </c>
      <c r="L235" s="15">
        <v>11.4267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36.7081</v>
      </c>
      <c r="D237" s="24">
        <v>0</v>
      </c>
      <c r="E237" s="24">
        <v>32.2586</v>
      </c>
      <c r="F237" s="24">
        <v>113.0376</v>
      </c>
      <c r="G237" s="24">
        <v>87.6187</v>
      </c>
      <c r="H237" s="24">
        <v>91.9304</v>
      </c>
      <c r="I237" s="24">
        <v>130.2126</v>
      </c>
      <c r="J237" s="24">
        <v>75.4604</v>
      </c>
      <c r="K237" s="24">
        <v>88.812</v>
      </c>
      <c r="L237" s="24">
        <v>90.7229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0.9655</v>
      </c>
      <c r="D242" s="15">
        <v>0</v>
      </c>
      <c r="E242" s="15">
        <v>0.8485</v>
      </c>
      <c r="F242" s="15">
        <v>1.236</v>
      </c>
      <c r="G242" s="15">
        <v>0.7543</v>
      </c>
      <c r="H242" s="15">
        <v>0.836</v>
      </c>
      <c r="I242" s="15">
        <v>0.5497</v>
      </c>
      <c r="J242" s="15">
        <v>0.5598</v>
      </c>
      <c r="K242" s="15">
        <v>0.5573</v>
      </c>
      <c r="L242" s="15">
        <v>0.7391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0.0204</v>
      </c>
      <c r="G243" s="15">
        <v>0.0743</v>
      </c>
      <c r="H243" s="15">
        <v>0.0652</v>
      </c>
      <c r="I243" s="15">
        <v>0.0022</v>
      </c>
      <c r="J243" s="15">
        <v>0.0467</v>
      </c>
      <c r="K243" s="15">
        <v>0.0359</v>
      </c>
      <c r="L243" s="15">
        <v>0.0549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0.126</v>
      </c>
      <c r="H246" s="15">
        <v>0.1046</v>
      </c>
      <c r="I246" s="15">
        <v>0</v>
      </c>
      <c r="J246" s="15">
        <v>0.1343</v>
      </c>
      <c r="K246" s="15">
        <v>0.1016</v>
      </c>
      <c r="L246" s="15">
        <v>0.1034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0.9655</v>
      </c>
      <c r="D250" s="24">
        <v>0</v>
      </c>
      <c r="E250" s="24">
        <v>0.8485</v>
      </c>
      <c r="F250" s="24">
        <v>1.2564</v>
      </c>
      <c r="G250" s="24">
        <v>0.9546</v>
      </c>
      <c r="H250" s="24">
        <v>1.0058</v>
      </c>
      <c r="I250" s="24">
        <v>0.5519</v>
      </c>
      <c r="J250" s="24">
        <v>0.7408</v>
      </c>
      <c r="K250" s="24">
        <v>0.6948</v>
      </c>
      <c r="L250" s="24">
        <v>0.8974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0.2759</v>
      </c>
      <c r="D254" s="15">
        <v>0</v>
      </c>
      <c r="E254" s="15">
        <v>0.2424</v>
      </c>
      <c r="F254" s="15">
        <v>0.6225</v>
      </c>
      <c r="G254" s="15">
        <v>0.4605</v>
      </c>
      <c r="H254" s="15">
        <v>0.488</v>
      </c>
      <c r="I254" s="15">
        <v>0.7734</v>
      </c>
      <c r="J254" s="15">
        <v>0.3707</v>
      </c>
      <c r="K254" s="15">
        <v>0.4689</v>
      </c>
      <c r="L254" s="15">
        <v>0.4808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0.1185</v>
      </c>
      <c r="H256" s="15">
        <v>0.0984</v>
      </c>
      <c r="I256" s="15">
        <v>0</v>
      </c>
      <c r="J256" s="15">
        <v>0.0577</v>
      </c>
      <c r="K256" s="15">
        <v>0.0436</v>
      </c>
      <c r="L256" s="15">
        <v>0.0791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0.2759</v>
      </c>
      <c r="D258" s="24">
        <v>0</v>
      </c>
      <c r="E258" s="24">
        <v>0.2424</v>
      </c>
      <c r="F258" s="24">
        <v>0.6225</v>
      </c>
      <c r="G258" s="24">
        <v>0.579</v>
      </c>
      <c r="H258" s="24">
        <v>0.5864</v>
      </c>
      <c r="I258" s="24">
        <v>0.7734</v>
      </c>
      <c r="J258" s="24">
        <v>0.4284</v>
      </c>
      <c r="K258" s="24">
        <v>0.5125</v>
      </c>
      <c r="L258" s="24">
        <v>0.5599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3.0345</v>
      </c>
      <c r="D262" s="15">
        <v>0</v>
      </c>
      <c r="E262" s="15">
        <v>2.6667</v>
      </c>
      <c r="F262" s="15">
        <v>2.9162</v>
      </c>
      <c r="G262" s="15">
        <v>1.4321</v>
      </c>
      <c r="H262" s="15">
        <v>1.6839</v>
      </c>
      <c r="I262" s="15">
        <v>1.2693</v>
      </c>
      <c r="J262" s="15">
        <v>0.7323</v>
      </c>
      <c r="K262" s="15">
        <v>0.8633</v>
      </c>
      <c r="L262" s="15">
        <v>1.4005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3.0345</v>
      </c>
      <c r="D264" s="24">
        <v>0</v>
      </c>
      <c r="E264" s="24">
        <v>2.6667</v>
      </c>
      <c r="F264" s="24">
        <v>2.9162</v>
      </c>
      <c r="G264" s="24">
        <v>1.4321</v>
      </c>
      <c r="H264" s="24">
        <v>1.6839</v>
      </c>
      <c r="I264" s="24">
        <v>1.2693</v>
      </c>
      <c r="J264" s="24">
        <v>0.7323</v>
      </c>
      <c r="K264" s="24">
        <v>0.8633</v>
      </c>
      <c r="L264" s="24">
        <v>1.4005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7.331</v>
      </c>
      <c r="G289" s="15">
        <v>0</v>
      </c>
      <c r="H289" s="15">
        <v>0.2266</v>
      </c>
      <c r="I289" s="15">
        <v>175.6444</v>
      </c>
      <c r="J289" s="15">
        <v>88.9534</v>
      </c>
      <c r="K289" s="15">
        <v>90.7207</v>
      </c>
      <c r="L289" s="15">
        <v>64.5297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1.0324</v>
      </c>
      <c r="K293" s="15">
        <v>1.0113</v>
      </c>
      <c r="L293" s="15">
        <v>0.7186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7.331</v>
      </c>
      <c r="G297" s="24">
        <v>0</v>
      </c>
      <c r="H297" s="24">
        <v>0.2266</v>
      </c>
      <c r="I297" s="24">
        <v>175.6444</v>
      </c>
      <c r="J297" s="24">
        <v>89.9858</v>
      </c>
      <c r="K297" s="24">
        <v>91.732</v>
      </c>
      <c r="L297" s="24">
        <v>65.2483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49.1237</v>
      </c>
      <c r="J301" s="15">
        <v>35.2951</v>
      </c>
      <c r="K301" s="15">
        <v>35.577</v>
      </c>
      <c r="L301" s="15">
        <v>25.2802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49.1237</v>
      </c>
      <c r="J305" s="24">
        <v>35.2951</v>
      </c>
      <c r="K305" s="24">
        <v>35.577</v>
      </c>
      <c r="L305" s="24">
        <v>25.2802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0.0326</v>
      </c>
      <c r="G310" s="15">
        <v>0</v>
      </c>
      <c r="H310" s="15">
        <v>0.001</v>
      </c>
      <c r="I310" s="15">
        <v>1.1342</v>
      </c>
      <c r="J310" s="15">
        <v>0.6863</v>
      </c>
      <c r="K310" s="15">
        <v>0.6954</v>
      </c>
      <c r="L310" s="15">
        <v>0.4945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0.011</v>
      </c>
      <c r="K314" s="15">
        <v>0.0108</v>
      </c>
      <c r="L314" s="15">
        <v>0.0077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0.0326</v>
      </c>
      <c r="G318" s="24">
        <v>0</v>
      </c>
      <c r="H318" s="24">
        <v>0.001</v>
      </c>
      <c r="I318" s="24">
        <v>1.1342</v>
      </c>
      <c r="J318" s="24">
        <v>0.6973</v>
      </c>
      <c r="K318" s="24">
        <v>0.7062</v>
      </c>
      <c r="L318" s="24">
        <v>0.5022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0.1275</v>
      </c>
      <c r="J322" s="15">
        <v>0.0916</v>
      </c>
      <c r="K322" s="15">
        <v>0.0924</v>
      </c>
      <c r="L322" s="15">
        <v>0.0656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0.1275</v>
      </c>
      <c r="J326" s="24">
        <v>0.0916</v>
      </c>
      <c r="K326" s="24">
        <v>0.0924</v>
      </c>
      <c r="L326" s="24">
        <v>0.0656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0.1304</v>
      </c>
      <c r="G330" s="15">
        <v>0</v>
      </c>
      <c r="H330" s="15">
        <v>0.004</v>
      </c>
      <c r="I330" s="15">
        <v>3.3087</v>
      </c>
      <c r="J330" s="15">
        <v>1.7404</v>
      </c>
      <c r="K330" s="15">
        <v>1.7723</v>
      </c>
      <c r="L330" s="15">
        <v>1.2605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0.1304</v>
      </c>
      <c r="G332" s="24">
        <v>0</v>
      </c>
      <c r="H332" s="24">
        <v>0.004</v>
      </c>
      <c r="I332" s="24">
        <v>3.3087</v>
      </c>
      <c r="J332" s="24">
        <v>1.7404</v>
      </c>
      <c r="K332" s="24">
        <v>1.7723</v>
      </c>
      <c r="L332" s="24">
        <v>1.2605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15.2477</v>
      </c>
      <c r="H357" s="15">
        <v>14.6865</v>
      </c>
      <c r="I357" s="15">
        <v>0</v>
      </c>
      <c r="J357" s="15">
        <v>0</v>
      </c>
      <c r="K357" s="15">
        <v>0</v>
      </c>
      <c r="L357" s="15">
        <v>4.2196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3.1714</v>
      </c>
      <c r="G358" s="15">
        <v>5.0895</v>
      </c>
      <c r="H358" s="15">
        <v>5.0189</v>
      </c>
      <c r="I358" s="15">
        <v>38.295</v>
      </c>
      <c r="J358" s="15">
        <v>56.3108</v>
      </c>
      <c r="K358" s="15">
        <v>55.5471</v>
      </c>
      <c r="L358" s="15">
        <v>41.0298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2.1029</v>
      </c>
      <c r="K361" s="15">
        <v>2.0138</v>
      </c>
      <c r="L361" s="15">
        <v>1.4352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3.1714</v>
      </c>
      <c r="G365" s="24">
        <v>20.3372</v>
      </c>
      <c r="H365" s="24">
        <v>19.7054</v>
      </c>
      <c r="I365" s="24">
        <v>38.295</v>
      </c>
      <c r="J365" s="24">
        <v>58.4137</v>
      </c>
      <c r="K365" s="24">
        <v>57.5609</v>
      </c>
      <c r="L365" s="24">
        <v>46.6846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40.4876</v>
      </c>
      <c r="G369" s="15">
        <v>580.6626</v>
      </c>
      <c r="H369" s="15">
        <v>560.7823</v>
      </c>
      <c r="I369" s="15">
        <v>239.728</v>
      </c>
      <c r="J369" s="15">
        <v>445.915</v>
      </c>
      <c r="K369" s="15">
        <v>437.1746</v>
      </c>
      <c r="L369" s="15">
        <v>472.6884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2.5179</v>
      </c>
      <c r="K371" s="15">
        <v>2.4111</v>
      </c>
      <c r="L371" s="15">
        <v>1.7184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40.4876</v>
      </c>
      <c r="G373" s="24">
        <v>580.6626</v>
      </c>
      <c r="H373" s="24">
        <v>560.7823</v>
      </c>
      <c r="I373" s="24">
        <v>239.728</v>
      </c>
      <c r="J373" s="24">
        <v>448.4329</v>
      </c>
      <c r="K373" s="24">
        <v>439.5857</v>
      </c>
      <c r="L373" s="24">
        <v>474.4068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0.3128</v>
      </c>
      <c r="H378" s="15">
        <v>0.3013</v>
      </c>
      <c r="I378" s="15">
        <v>0</v>
      </c>
      <c r="J378" s="15">
        <v>0</v>
      </c>
      <c r="K378" s="15">
        <v>0</v>
      </c>
      <c r="L378" s="15">
        <v>0.0866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0.0286</v>
      </c>
      <c r="G379" s="15">
        <v>0.0459</v>
      </c>
      <c r="H379" s="15">
        <v>0.0452</v>
      </c>
      <c r="I379" s="15">
        <v>0.345</v>
      </c>
      <c r="J379" s="15">
        <v>0.5073</v>
      </c>
      <c r="K379" s="15">
        <v>0.5004</v>
      </c>
      <c r="L379" s="15">
        <v>0.3696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0.0281</v>
      </c>
      <c r="K382" s="15">
        <v>0.0269</v>
      </c>
      <c r="L382" s="15">
        <v>0.0192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0.0286</v>
      </c>
      <c r="G386" s="24">
        <v>0.3587</v>
      </c>
      <c r="H386" s="24">
        <v>0.3465</v>
      </c>
      <c r="I386" s="24">
        <v>0.345</v>
      </c>
      <c r="J386" s="24">
        <v>0.5354</v>
      </c>
      <c r="K386" s="24">
        <v>0.5273</v>
      </c>
      <c r="L386" s="24">
        <v>0.4754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0.1143</v>
      </c>
      <c r="G390" s="15">
        <v>1.6392</v>
      </c>
      <c r="H390" s="15">
        <v>1.5831</v>
      </c>
      <c r="I390" s="15">
        <v>0.795</v>
      </c>
      <c r="J390" s="15">
        <v>1.3528</v>
      </c>
      <c r="K390" s="15">
        <v>1.3292</v>
      </c>
      <c r="L390" s="15">
        <v>1.4021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0.0248</v>
      </c>
      <c r="K392" s="15">
        <v>0.0237</v>
      </c>
      <c r="L392" s="15">
        <v>0.0169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0.1143</v>
      </c>
      <c r="G394" s="24">
        <v>1.6392</v>
      </c>
      <c r="H394" s="24">
        <v>1.5831</v>
      </c>
      <c r="I394" s="24">
        <v>0.795</v>
      </c>
      <c r="J394" s="24">
        <v>1.3776</v>
      </c>
      <c r="K394" s="24">
        <v>1.3529</v>
      </c>
      <c r="L394" s="24">
        <v>1.419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2.1429</v>
      </c>
      <c r="G398" s="15">
        <v>3.3712</v>
      </c>
      <c r="H398" s="15">
        <v>3.326</v>
      </c>
      <c r="I398" s="15">
        <v>1.49</v>
      </c>
      <c r="J398" s="15">
        <v>2.0394</v>
      </c>
      <c r="K398" s="15">
        <v>2.0161</v>
      </c>
      <c r="L398" s="15">
        <v>2.3924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2.1429</v>
      </c>
      <c r="G400" s="24">
        <v>3.3712</v>
      </c>
      <c r="H400" s="24">
        <v>3.326</v>
      </c>
      <c r="I400" s="24">
        <v>1.49</v>
      </c>
      <c r="J400" s="24">
        <v>2.0394</v>
      </c>
      <c r="K400" s="24">
        <v>2.0161</v>
      </c>
      <c r="L400" s="24">
        <v>2.3924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5.1824</v>
      </c>
      <c r="D425" s="15">
        <v>3.2477</v>
      </c>
      <c r="E425" s="15">
        <v>3.2531</v>
      </c>
      <c r="F425" s="15">
        <v>0</v>
      </c>
      <c r="G425" s="15">
        <v>0</v>
      </c>
      <c r="H425" s="15">
        <v>0</v>
      </c>
      <c r="I425" s="15">
        <v>7.2342</v>
      </c>
      <c r="J425" s="15">
        <v>5.3588</v>
      </c>
      <c r="K425" s="15">
        <v>5.4411</v>
      </c>
      <c r="L425" s="15">
        <v>3.7494</v>
      </c>
    </row>
    <row r="426">
      <c r="A426" s="11" t="s">
        <v>32</v>
      </c>
      <c r="B426" s="16" t="s">
        <v>33</v>
      </c>
      <c r="C426" s="15">
        <v>0</v>
      </c>
      <c r="D426" s="15">
        <v>0.2585</v>
      </c>
      <c r="E426" s="15">
        <v>0.2578</v>
      </c>
      <c r="F426" s="15">
        <v>0</v>
      </c>
      <c r="G426" s="15">
        <v>0</v>
      </c>
      <c r="H426" s="15">
        <v>0</v>
      </c>
      <c r="I426" s="15">
        <v>2.2501</v>
      </c>
      <c r="J426" s="15">
        <v>0.0428</v>
      </c>
      <c r="K426" s="15">
        <v>0.1397</v>
      </c>
      <c r="L426" s="15">
        <v>0.2288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4.894</v>
      </c>
      <c r="E429" s="15">
        <v>4.8802</v>
      </c>
      <c r="F429" s="15">
        <v>0</v>
      </c>
      <c r="G429" s="15">
        <v>0.1474</v>
      </c>
      <c r="H429" s="15">
        <v>0.1432</v>
      </c>
      <c r="I429" s="15">
        <v>0</v>
      </c>
      <c r="J429" s="15">
        <v>8.2611</v>
      </c>
      <c r="K429" s="15">
        <v>7.8985</v>
      </c>
      <c r="L429" s="15">
        <v>5.5636</v>
      </c>
    </row>
    <row r="430">
      <c r="A430" s="11" t="s">
        <v>35</v>
      </c>
      <c r="B430" s="16" t="s">
        <v>33</v>
      </c>
      <c r="C430" s="15">
        <v>0</v>
      </c>
      <c r="D430" s="15">
        <v>1.8092</v>
      </c>
      <c r="E430" s="15">
        <v>1.8041</v>
      </c>
      <c r="F430" s="15">
        <v>0</v>
      </c>
      <c r="G430" s="15">
        <v>0</v>
      </c>
      <c r="H430" s="15">
        <v>0</v>
      </c>
      <c r="I430" s="15">
        <v>0</v>
      </c>
      <c r="J430" s="15">
        <v>0.8261</v>
      </c>
      <c r="K430" s="15">
        <v>0.7898</v>
      </c>
      <c r="L430" s="15">
        <v>1.5574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5.1824</v>
      </c>
      <c r="D433" s="24">
        <v>10.2094</v>
      </c>
      <c r="E433" s="24">
        <v>10.1952</v>
      </c>
      <c r="F433" s="24">
        <v>0</v>
      </c>
      <c r="G433" s="24">
        <v>0.1474</v>
      </c>
      <c r="H433" s="24">
        <v>0.1432</v>
      </c>
      <c r="I433" s="24">
        <v>9.4843</v>
      </c>
      <c r="J433" s="24">
        <v>14.4888</v>
      </c>
      <c r="K433" s="24">
        <v>14.2691</v>
      </c>
      <c r="L433" s="24">
        <v>11.0992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15.3681</v>
      </c>
      <c r="D437" s="15">
        <v>31.6137</v>
      </c>
      <c r="E437" s="15">
        <v>31.5679</v>
      </c>
      <c r="F437" s="15">
        <v>32.0413</v>
      </c>
      <c r="G437" s="15">
        <v>0</v>
      </c>
      <c r="H437" s="15">
        <v>0.9186</v>
      </c>
      <c r="I437" s="15">
        <v>64.3063</v>
      </c>
      <c r="J437" s="15">
        <v>98.86</v>
      </c>
      <c r="K437" s="15">
        <v>97.3436</v>
      </c>
      <c r="L437" s="15">
        <v>46.8264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3.4614</v>
      </c>
      <c r="E439" s="15">
        <v>3.4516</v>
      </c>
      <c r="F439" s="15">
        <v>0</v>
      </c>
      <c r="G439" s="15">
        <v>0</v>
      </c>
      <c r="H439" s="15">
        <v>0</v>
      </c>
      <c r="I439" s="15">
        <v>0</v>
      </c>
      <c r="J439" s="15">
        <v>8.3875</v>
      </c>
      <c r="K439" s="15">
        <v>8.0194</v>
      </c>
      <c r="L439" s="15">
        <v>4.5046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15.3681</v>
      </c>
      <c r="D441" s="24">
        <v>35.0751</v>
      </c>
      <c r="E441" s="24">
        <v>35.0195</v>
      </c>
      <c r="F441" s="24">
        <v>32.0413</v>
      </c>
      <c r="G441" s="24">
        <v>0</v>
      </c>
      <c r="H441" s="24">
        <v>0.9186</v>
      </c>
      <c r="I441" s="24">
        <v>64.3063</v>
      </c>
      <c r="J441" s="24">
        <v>107.2475</v>
      </c>
      <c r="K441" s="24">
        <v>105.363</v>
      </c>
      <c r="L441" s="24">
        <v>51.331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0.1505</v>
      </c>
      <c r="D446" s="15">
        <v>0.3947</v>
      </c>
      <c r="E446" s="15">
        <v>0.394</v>
      </c>
      <c r="F446" s="15">
        <v>0</v>
      </c>
      <c r="G446" s="15">
        <v>0</v>
      </c>
      <c r="H446" s="15">
        <v>0</v>
      </c>
      <c r="I446" s="15">
        <v>0.0684</v>
      </c>
      <c r="J446" s="15">
        <v>0.0758</v>
      </c>
      <c r="K446" s="15">
        <v>0.0754</v>
      </c>
      <c r="L446" s="15">
        <v>0.3173</v>
      </c>
    </row>
    <row r="447">
      <c r="A447" s="11" t="s">
        <v>32</v>
      </c>
      <c r="B447" s="12" t="s">
        <v>33</v>
      </c>
      <c r="C447" s="15">
        <v>0</v>
      </c>
      <c r="D447" s="15">
        <v>0.0152</v>
      </c>
      <c r="E447" s="15">
        <v>0.0152</v>
      </c>
      <c r="F447" s="15">
        <v>0</v>
      </c>
      <c r="G447" s="15">
        <v>0</v>
      </c>
      <c r="H447" s="15">
        <v>0</v>
      </c>
      <c r="I447" s="15">
        <v>0.0213</v>
      </c>
      <c r="J447" s="15">
        <v>0.0005</v>
      </c>
      <c r="K447" s="15">
        <v>0.0014</v>
      </c>
      <c r="L447" s="15">
        <v>0.0119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0.0504</v>
      </c>
      <c r="E450" s="15">
        <v>0.0503</v>
      </c>
      <c r="F450" s="15">
        <v>0</v>
      </c>
      <c r="G450" s="15">
        <v>0.0012</v>
      </c>
      <c r="H450" s="15">
        <v>0.0011</v>
      </c>
      <c r="I450" s="15">
        <v>0</v>
      </c>
      <c r="J450" s="15">
        <v>0.0691</v>
      </c>
      <c r="K450" s="15">
        <v>0.0661</v>
      </c>
      <c r="L450" s="15">
        <v>0.0538</v>
      </c>
    </row>
    <row r="451">
      <c r="A451" s="11" t="s">
        <v>35</v>
      </c>
      <c r="B451" s="12" t="s">
        <v>33</v>
      </c>
      <c r="C451" s="15">
        <v>0</v>
      </c>
      <c r="D451" s="15">
        <v>0.0135</v>
      </c>
      <c r="E451" s="15">
        <v>0.0134</v>
      </c>
      <c r="F451" s="15">
        <v>0</v>
      </c>
      <c r="G451" s="15">
        <v>0</v>
      </c>
      <c r="H451" s="15">
        <v>0</v>
      </c>
      <c r="I451" s="15">
        <v>0</v>
      </c>
      <c r="J451" s="15">
        <v>0.0049</v>
      </c>
      <c r="K451" s="15">
        <v>0.0047</v>
      </c>
      <c r="L451" s="15">
        <v>0.0113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0.1505</v>
      </c>
      <c r="D454" s="24">
        <v>0.4738</v>
      </c>
      <c r="E454" s="24">
        <v>0.4729</v>
      </c>
      <c r="F454" s="24">
        <v>0</v>
      </c>
      <c r="G454" s="24">
        <v>0.0012</v>
      </c>
      <c r="H454" s="24">
        <v>0.0011</v>
      </c>
      <c r="I454" s="24">
        <v>0.0897</v>
      </c>
      <c r="J454" s="24">
        <v>0.1503</v>
      </c>
      <c r="K454" s="24">
        <v>0.1476</v>
      </c>
      <c r="L454" s="24">
        <v>0.3943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0.0457</v>
      </c>
      <c r="D458" s="15">
        <v>0.0954</v>
      </c>
      <c r="E458" s="15">
        <v>0.0953</v>
      </c>
      <c r="F458" s="15">
        <v>0.24</v>
      </c>
      <c r="G458" s="15">
        <v>0</v>
      </c>
      <c r="H458" s="15">
        <v>0.0069</v>
      </c>
      <c r="I458" s="15">
        <v>0.2232</v>
      </c>
      <c r="J458" s="15">
        <v>0.3032</v>
      </c>
      <c r="K458" s="15">
        <v>0.2996</v>
      </c>
      <c r="L458" s="15">
        <v>0.1427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0.031</v>
      </c>
      <c r="E460" s="15">
        <v>0.0309</v>
      </c>
      <c r="F460" s="15">
        <v>0</v>
      </c>
      <c r="G460" s="15">
        <v>0</v>
      </c>
      <c r="H460" s="15">
        <v>0</v>
      </c>
      <c r="I460" s="15">
        <v>0</v>
      </c>
      <c r="J460" s="15">
        <v>0.0529</v>
      </c>
      <c r="K460" s="15">
        <v>0.0506</v>
      </c>
      <c r="L460" s="15">
        <v>0.0353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0.0457</v>
      </c>
      <c r="D462" s="24">
        <v>0.1264</v>
      </c>
      <c r="E462" s="24">
        <v>0.1262</v>
      </c>
      <c r="F462" s="24">
        <v>0.24</v>
      </c>
      <c r="G462" s="24">
        <v>0</v>
      </c>
      <c r="H462" s="24">
        <v>0.0069</v>
      </c>
      <c r="I462" s="24">
        <v>0.2232</v>
      </c>
      <c r="J462" s="24">
        <v>0.3561</v>
      </c>
      <c r="K462" s="24">
        <v>0.3502</v>
      </c>
      <c r="L462" s="24">
        <v>0.178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0.1828</v>
      </c>
      <c r="D466" s="15">
        <v>0.3829</v>
      </c>
      <c r="E466" s="15">
        <v>0.3824</v>
      </c>
      <c r="F466" s="15">
        <v>0.04</v>
      </c>
      <c r="G466" s="15">
        <v>1.0035</v>
      </c>
      <c r="H466" s="15">
        <v>0.9759</v>
      </c>
      <c r="I466" s="15">
        <v>0.5883</v>
      </c>
      <c r="J466" s="15">
        <v>0.7457</v>
      </c>
      <c r="K466" s="15">
        <v>0.7388</v>
      </c>
      <c r="L466" s="15">
        <v>0.4688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0.1828</v>
      </c>
      <c r="D468" s="24">
        <v>0.3829</v>
      </c>
      <c r="E468" s="24">
        <v>0.3824</v>
      </c>
      <c r="F468" s="24">
        <v>0.04</v>
      </c>
      <c r="G468" s="24">
        <v>1.0035</v>
      </c>
      <c r="H468" s="24">
        <v>0.9759</v>
      </c>
      <c r="I468" s="24">
        <v>0.5883</v>
      </c>
      <c r="J468" s="24">
        <v>0.7457</v>
      </c>
      <c r="K468" s="24">
        <v>0.7388</v>
      </c>
      <c r="L468" s="24">
        <v>0.4688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89.2754</v>
      </c>
      <c r="G493" s="15">
        <v>21.6173</v>
      </c>
      <c r="H493" s="15">
        <v>21.7132</v>
      </c>
      <c r="I493" s="15">
        <v>45.1001</v>
      </c>
      <c r="J493" s="15">
        <v>59.0561</v>
      </c>
      <c r="K493" s="15">
        <v>58.6954</v>
      </c>
      <c r="L493" s="15">
        <v>37.5325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4.7368</v>
      </c>
      <c r="G494" s="15">
        <v>0.0269</v>
      </c>
      <c r="H494" s="15">
        <v>0.0336</v>
      </c>
      <c r="I494" s="15">
        <v>2.2587</v>
      </c>
      <c r="J494" s="15">
        <v>0.1245</v>
      </c>
      <c r="K494" s="15">
        <v>0.1796</v>
      </c>
      <c r="L494" s="15">
        <v>0.096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1.1363</v>
      </c>
      <c r="H497" s="15">
        <v>1.1347</v>
      </c>
      <c r="I497" s="15">
        <v>0</v>
      </c>
      <c r="J497" s="15">
        <v>0.6802</v>
      </c>
      <c r="K497" s="15">
        <v>0.6626</v>
      </c>
      <c r="L497" s="15">
        <v>0.9327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94.0122</v>
      </c>
      <c r="G501" s="24">
        <v>22.7805</v>
      </c>
      <c r="H501" s="24">
        <v>22.8815</v>
      </c>
      <c r="I501" s="24">
        <v>47.3588</v>
      </c>
      <c r="J501" s="24">
        <v>59.8608</v>
      </c>
      <c r="K501" s="24">
        <v>59.5376</v>
      </c>
      <c r="L501" s="24">
        <v>38.5612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125.8017</v>
      </c>
      <c r="J505" s="15">
        <v>161.4417</v>
      </c>
      <c r="K505" s="15">
        <v>160.5206</v>
      </c>
      <c r="L505" s="15">
        <v>68.6634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1.0892</v>
      </c>
      <c r="H507" s="15">
        <v>1.0877</v>
      </c>
      <c r="I507" s="15">
        <v>0</v>
      </c>
      <c r="J507" s="15">
        <v>4.0941</v>
      </c>
      <c r="K507" s="15">
        <v>3.9883</v>
      </c>
      <c r="L507" s="15">
        <v>2.3284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1.0892</v>
      </c>
      <c r="H509" s="24">
        <v>1.0877</v>
      </c>
      <c r="I509" s="24">
        <v>125.8017</v>
      </c>
      <c r="J509" s="24">
        <v>165.5358</v>
      </c>
      <c r="K509" s="24">
        <v>164.5089</v>
      </c>
      <c r="L509" s="24">
        <v>70.9918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3.4737</v>
      </c>
      <c r="G514" s="15">
        <v>0.8407</v>
      </c>
      <c r="H514" s="15">
        <v>0.8445</v>
      </c>
      <c r="I514" s="15">
        <v>1.5676</v>
      </c>
      <c r="J514" s="15">
        <v>2.1089</v>
      </c>
      <c r="K514" s="15">
        <v>2.0949</v>
      </c>
      <c r="L514" s="15">
        <v>1.3793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0.1053</v>
      </c>
      <c r="G515" s="15">
        <v>0.0006</v>
      </c>
      <c r="H515" s="15">
        <v>0.0007</v>
      </c>
      <c r="I515" s="15">
        <v>0.0502</v>
      </c>
      <c r="J515" s="15">
        <v>0.0028</v>
      </c>
      <c r="K515" s="15">
        <v>0.004</v>
      </c>
      <c r="L515" s="15">
        <v>0.0021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0.0327</v>
      </c>
      <c r="H518" s="15">
        <v>0.0327</v>
      </c>
      <c r="I518" s="15">
        <v>0</v>
      </c>
      <c r="J518" s="15">
        <v>0.0185</v>
      </c>
      <c r="K518" s="15">
        <v>0.0181</v>
      </c>
      <c r="L518" s="15">
        <v>0.0264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3.579</v>
      </c>
      <c r="G522" s="24">
        <v>0.874</v>
      </c>
      <c r="H522" s="24">
        <v>0.8779</v>
      </c>
      <c r="I522" s="24">
        <v>1.6178</v>
      </c>
      <c r="J522" s="24">
        <v>2.1302</v>
      </c>
      <c r="K522" s="24">
        <v>2.117</v>
      </c>
      <c r="L522" s="24">
        <v>1.4078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0.3822</v>
      </c>
      <c r="J526" s="15">
        <v>0.4703</v>
      </c>
      <c r="K526" s="15">
        <v>0.468</v>
      </c>
      <c r="L526" s="15">
        <v>0.2002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0.0046</v>
      </c>
      <c r="H528" s="15">
        <v>0.0046</v>
      </c>
      <c r="I528" s="15">
        <v>0</v>
      </c>
      <c r="J528" s="15">
        <v>0.0332</v>
      </c>
      <c r="K528" s="15">
        <v>0.0323</v>
      </c>
      <c r="L528" s="15">
        <v>0.0165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0.0046</v>
      </c>
      <c r="H530" s="24">
        <v>0.0046</v>
      </c>
      <c r="I530" s="24">
        <v>0.3822</v>
      </c>
      <c r="J530" s="24">
        <v>0.5035</v>
      </c>
      <c r="K530" s="24">
        <v>0.5003</v>
      </c>
      <c r="L530" s="24">
        <v>0.2167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1.0526</v>
      </c>
      <c r="G534" s="15">
        <v>0.2693</v>
      </c>
      <c r="H534" s="15">
        <v>0.2704</v>
      </c>
      <c r="I534" s="15">
        <v>0.8417</v>
      </c>
      <c r="J534" s="15">
        <v>0.9357</v>
      </c>
      <c r="K534" s="15">
        <v>0.9332</v>
      </c>
      <c r="L534" s="15">
        <v>0.5539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1.0526</v>
      </c>
      <c r="G536" s="24">
        <v>0.2693</v>
      </c>
      <c r="H536" s="24">
        <v>0.2704</v>
      </c>
      <c r="I536" s="24">
        <v>0.8417</v>
      </c>
      <c r="J536" s="24">
        <v>0.9357</v>
      </c>
      <c r="K536" s="24">
        <v>0.9332</v>
      </c>
      <c r="L536" s="24">
        <v>0.5539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12.548</v>
      </c>
      <c r="G561" s="15">
        <v>17.0116</v>
      </c>
      <c r="H561" s="15">
        <v>16.9708</v>
      </c>
      <c r="I561" s="15">
        <v>38.7446</v>
      </c>
      <c r="J561" s="15">
        <v>22.3749</v>
      </c>
      <c r="K561" s="15">
        <v>22.4493</v>
      </c>
      <c r="L561" s="15">
        <v>19.3271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0.0992</v>
      </c>
      <c r="H565" s="15">
        <v>0.0983</v>
      </c>
      <c r="I565" s="15">
        <v>0</v>
      </c>
      <c r="J565" s="15">
        <v>4.9513</v>
      </c>
      <c r="K565" s="15">
        <v>4.9288</v>
      </c>
      <c r="L565" s="15">
        <v>2.176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12.548</v>
      </c>
      <c r="G569" s="24">
        <v>17.1108</v>
      </c>
      <c r="H569" s="24">
        <v>17.0691</v>
      </c>
      <c r="I569" s="24">
        <v>38.7446</v>
      </c>
      <c r="J569" s="24">
        <v>27.3262</v>
      </c>
      <c r="K569" s="24">
        <v>27.3781</v>
      </c>
      <c r="L569" s="24">
        <v>21.5031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1.1875</v>
      </c>
      <c r="G582" s="15">
        <v>1.6099</v>
      </c>
      <c r="H582" s="15">
        <v>1.6061</v>
      </c>
      <c r="I582" s="15">
        <v>3.6667</v>
      </c>
      <c r="J582" s="15">
        <v>2.0997</v>
      </c>
      <c r="K582" s="15">
        <v>2.1068</v>
      </c>
      <c r="L582" s="15">
        <v>1.8214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0.0017</v>
      </c>
      <c r="H586" s="15">
        <v>0.0017</v>
      </c>
      <c r="I586" s="15">
        <v>0</v>
      </c>
      <c r="J586" s="15">
        <v>0.1157</v>
      </c>
      <c r="K586" s="15">
        <v>0.1152</v>
      </c>
      <c r="L586" s="15">
        <v>0.0505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1.1875</v>
      </c>
      <c r="G590" s="24">
        <v>1.6116</v>
      </c>
      <c r="H590" s="24">
        <v>1.6078</v>
      </c>
      <c r="I590" s="24">
        <v>3.6667</v>
      </c>
      <c r="J590" s="24">
        <v>2.2154</v>
      </c>
      <c r="K590" s="24">
        <v>2.222</v>
      </c>
      <c r="L590" s="24">
        <v>1.8719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19.9506</v>
      </c>
      <c r="G629" s="15">
        <v>0.8262</v>
      </c>
      <c r="H629" s="15">
        <v>0.9549</v>
      </c>
      <c r="I629" s="15">
        <v>24.6067</v>
      </c>
      <c r="J629" s="15">
        <v>37.294</v>
      </c>
      <c r="K629" s="15">
        <v>32.4778</v>
      </c>
      <c r="L629" s="15">
        <v>5.8221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13.7744</v>
      </c>
      <c r="G630" s="15">
        <v>21.7208</v>
      </c>
      <c r="H630" s="15">
        <v>21.6673</v>
      </c>
      <c r="I630" s="15">
        <v>3.0151</v>
      </c>
      <c r="J630" s="15">
        <v>1.7907</v>
      </c>
      <c r="K630" s="15">
        <v>2.2555</v>
      </c>
      <c r="L630" s="15">
        <v>18.6701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25.9322</v>
      </c>
      <c r="H633" s="15">
        <v>25.7577</v>
      </c>
      <c r="I633" s="15">
        <v>0</v>
      </c>
      <c r="J633" s="15">
        <v>2.3253</v>
      </c>
      <c r="K633" s="15">
        <v>1.4426</v>
      </c>
      <c r="L633" s="15">
        <v>22.0034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11.9327</v>
      </c>
      <c r="H634" s="15">
        <v>11.8524</v>
      </c>
      <c r="I634" s="15">
        <v>0</v>
      </c>
      <c r="J634" s="15">
        <v>0</v>
      </c>
      <c r="K634" s="15">
        <v>0</v>
      </c>
      <c r="L634" s="15">
        <v>10.0224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33.725</v>
      </c>
      <c r="G637" s="24">
        <v>60.4119</v>
      </c>
      <c r="H637" s="24">
        <v>60.2323</v>
      </c>
      <c r="I637" s="24">
        <v>27.6218</v>
      </c>
      <c r="J637" s="24">
        <v>41.41</v>
      </c>
      <c r="K637" s="24">
        <v>36.1759</v>
      </c>
      <c r="L637" s="24">
        <v>56.518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1584.4878</v>
      </c>
      <c r="G641" s="15">
        <v>128.0585</v>
      </c>
      <c r="H641" s="15">
        <v>137.8595</v>
      </c>
      <c r="I641" s="15">
        <v>106.0104</v>
      </c>
      <c r="J641" s="15">
        <v>46.2469</v>
      </c>
      <c r="K641" s="15">
        <v>68.9335</v>
      </c>
      <c r="L641" s="15">
        <v>127.2173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1584.4878</v>
      </c>
      <c r="G645" s="24">
        <v>128.0585</v>
      </c>
      <c r="H645" s="24">
        <v>137.8595</v>
      </c>
      <c r="I645" s="24">
        <v>106.0104</v>
      </c>
      <c r="J645" s="24">
        <v>46.2469</v>
      </c>
      <c r="K645" s="24">
        <v>68.9335</v>
      </c>
      <c r="L645" s="24">
        <v>127.2173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0.5667</v>
      </c>
      <c r="G650" s="15">
        <v>0.023</v>
      </c>
      <c r="H650" s="15">
        <v>0.0267</v>
      </c>
      <c r="I650" s="15">
        <v>0.7184</v>
      </c>
      <c r="J650" s="15">
        <v>1.0653</v>
      </c>
      <c r="K650" s="15">
        <v>0.9337</v>
      </c>
      <c r="L650" s="15">
        <v>0.1667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0.6667</v>
      </c>
      <c r="G651" s="15">
        <v>0.6612</v>
      </c>
      <c r="H651" s="15">
        <v>0.6613</v>
      </c>
      <c r="I651" s="15">
        <v>0.1618</v>
      </c>
      <c r="J651" s="15">
        <v>0.0832</v>
      </c>
      <c r="K651" s="15">
        <v>0.113</v>
      </c>
      <c r="L651" s="15">
        <v>0.5766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0.2918</v>
      </c>
      <c r="H654" s="15">
        <v>0.2898</v>
      </c>
      <c r="I654" s="15">
        <v>0</v>
      </c>
      <c r="J654" s="15">
        <v>0.0317</v>
      </c>
      <c r="K654" s="15">
        <v>0.0197</v>
      </c>
      <c r="L654" s="15">
        <v>0.2481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0.1025</v>
      </c>
      <c r="H655" s="15">
        <v>0.1018</v>
      </c>
      <c r="I655" s="15">
        <v>0</v>
      </c>
      <c r="J655" s="15">
        <v>0</v>
      </c>
      <c r="K655" s="15">
        <v>0</v>
      </c>
      <c r="L655" s="15">
        <v>0.0861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1.2334</v>
      </c>
      <c r="G658" s="24">
        <v>1.0785</v>
      </c>
      <c r="H658" s="24">
        <v>1.0796</v>
      </c>
      <c r="I658" s="24">
        <v>0.8802</v>
      </c>
      <c r="J658" s="24">
        <v>1.1802</v>
      </c>
      <c r="K658" s="24">
        <v>1.0664</v>
      </c>
      <c r="L658" s="24">
        <v>1.0775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8.9333</v>
      </c>
      <c r="G662" s="15">
        <v>0.7595</v>
      </c>
      <c r="H662" s="15">
        <v>0.8145</v>
      </c>
      <c r="I662" s="15">
        <v>0.657</v>
      </c>
      <c r="J662" s="15">
        <v>0.2931</v>
      </c>
      <c r="K662" s="15">
        <v>0.4312</v>
      </c>
      <c r="L662" s="15">
        <v>0.7553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8.9333</v>
      </c>
      <c r="G666" s="24">
        <v>0.7595</v>
      </c>
      <c r="H666" s="24">
        <v>0.8145</v>
      </c>
      <c r="I666" s="24">
        <v>0.657</v>
      </c>
      <c r="J666" s="24">
        <v>0.2931</v>
      </c>
      <c r="K666" s="24">
        <v>0.4312</v>
      </c>
      <c r="L666" s="24">
        <v>0.7553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1.3</v>
      </c>
      <c r="G670" s="15">
        <v>1.0321</v>
      </c>
      <c r="H670" s="15">
        <v>1.0339</v>
      </c>
      <c r="I670" s="15">
        <v>2.0129</v>
      </c>
      <c r="J670" s="15">
        <v>1.4376</v>
      </c>
      <c r="K670" s="15">
        <v>1.656</v>
      </c>
      <c r="L670" s="15">
        <v>1.1299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1.3</v>
      </c>
      <c r="G672" s="24">
        <v>1.0321</v>
      </c>
      <c r="H672" s="24">
        <v>1.0339</v>
      </c>
      <c r="I672" s="24">
        <v>2.0129</v>
      </c>
      <c r="J672" s="24">
        <v>1.4376</v>
      </c>
      <c r="K672" s="24">
        <v>1.656</v>
      </c>
      <c r="L672" s="24">
        <v>1.1299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12.0584</v>
      </c>
      <c r="D697" s="15">
        <v>11.6595</v>
      </c>
      <c r="E697" s="15">
        <v>11.6623</v>
      </c>
      <c r="F697" s="15">
        <v>2.9261</v>
      </c>
      <c r="G697" s="15">
        <v>4.5388</v>
      </c>
      <c r="H697" s="15">
        <v>4.4992</v>
      </c>
      <c r="I697" s="15">
        <v>20.1157</v>
      </c>
      <c r="J697" s="15">
        <v>19.6783</v>
      </c>
      <c r="K697" s="15">
        <v>19.7022</v>
      </c>
      <c r="L697" s="15">
        <v>13.3333</v>
      </c>
    </row>
    <row r="698">
      <c r="A698" s="11" t="s">
        <v>32</v>
      </c>
      <c r="B698" s="16" t="s">
        <v>33</v>
      </c>
      <c r="C698" s="15">
        <v>4.6184</v>
      </c>
      <c r="D698" s="15">
        <v>5.461</v>
      </c>
      <c r="E698" s="15">
        <v>5.455</v>
      </c>
      <c r="F698" s="15">
        <v>0</v>
      </c>
      <c r="G698" s="15">
        <v>0</v>
      </c>
      <c r="H698" s="15">
        <v>0</v>
      </c>
      <c r="I698" s="15">
        <v>15.7228</v>
      </c>
      <c r="J698" s="15">
        <v>24.3597</v>
      </c>
      <c r="K698" s="15">
        <v>23.8876</v>
      </c>
      <c r="L698" s="15">
        <v>10.3867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1.7745</v>
      </c>
      <c r="E701" s="15">
        <v>1.7618</v>
      </c>
      <c r="F701" s="15">
        <v>0</v>
      </c>
      <c r="G701" s="15">
        <v>1.5164</v>
      </c>
      <c r="H701" s="15">
        <v>1.4792</v>
      </c>
      <c r="I701" s="15">
        <v>0</v>
      </c>
      <c r="J701" s="15">
        <v>6.7044</v>
      </c>
      <c r="K701" s="15">
        <v>6.3379</v>
      </c>
      <c r="L701" s="15">
        <v>3.0937</v>
      </c>
    </row>
    <row r="702">
      <c r="A702" s="11" t="s">
        <v>35</v>
      </c>
      <c r="B702" s="16" t="s">
        <v>33</v>
      </c>
      <c r="C702" s="15">
        <v>0</v>
      </c>
      <c r="D702" s="15">
        <v>0.1442</v>
      </c>
      <c r="E702" s="15">
        <v>0.1432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0.0863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16.6768</v>
      </c>
      <c r="D705" s="24">
        <v>19.0392</v>
      </c>
      <c r="E705" s="24">
        <v>19.0223</v>
      </c>
      <c r="F705" s="24">
        <v>2.9261</v>
      </c>
      <c r="G705" s="24">
        <v>6.0552</v>
      </c>
      <c r="H705" s="24">
        <v>5.9784</v>
      </c>
      <c r="I705" s="24">
        <v>35.8385</v>
      </c>
      <c r="J705" s="24">
        <v>50.7424</v>
      </c>
      <c r="K705" s="24">
        <v>49.9277</v>
      </c>
      <c r="L705" s="24">
        <v>26.9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23.3079</v>
      </c>
      <c r="D709" s="15">
        <v>42.5889</v>
      </c>
      <c r="E709" s="15">
        <v>42.4509</v>
      </c>
      <c r="F709" s="15">
        <v>18.2559</v>
      </c>
      <c r="G709" s="15">
        <v>12.0404</v>
      </c>
      <c r="H709" s="15">
        <v>12.193</v>
      </c>
      <c r="I709" s="15">
        <v>11.4507</v>
      </c>
      <c r="J709" s="15">
        <v>12.0972</v>
      </c>
      <c r="K709" s="15">
        <v>12.0619</v>
      </c>
      <c r="L709" s="15">
        <v>30.3809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3.1656</v>
      </c>
      <c r="E711" s="15">
        <v>3.143</v>
      </c>
      <c r="F711" s="15">
        <v>0</v>
      </c>
      <c r="G711" s="15">
        <v>3.6406</v>
      </c>
      <c r="H711" s="15">
        <v>3.5512</v>
      </c>
      <c r="I711" s="15">
        <v>0</v>
      </c>
      <c r="J711" s="15">
        <v>3.5289</v>
      </c>
      <c r="K711" s="15">
        <v>3.336</v>
      </c>
      <c r="L711" s="15">
        <v>3.2413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23.3079</v>
      </c>
      <c r="D713" s="24">
        <v>45.7545</v>
      </c>
      <c r="E713" s="24">
        <v>45.5939</v>
      </c>
      <c r="F713" s="24">
        <v>18.2559</v>
      </c>
      <c r="G713" s="24">
        <v>15.681</v>
      </c>
      <c r="H713" s="24">
        <v>15.7442</v>
      </c>
      <c r="I713" s="24">
        <v>11.4507</v>
      </c>
      <c r="J713" s="24">
        <v>15.6261</v>
      </c>
      <c r="K713" s="24">
        <v>15.3979</v>
      </c>
      <c r="L713" s="24">
        <v>33.6222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0.7514</v>
      </c>
      <c r="D718" s="15">
        <v>1.2611</v>
      </c>
      <c r="E718" s="15">
        <v>1.2574</v>
      </c>
      <c r="F718" s="15">
        <v>0.0639</v>
      </c>
      <c r="G718" s="15">
        <v>0.2676</v>
      </c>
      <c r="H718" s="15">
        <v>0.2626</v>
      </c>
      <c r="I718" s="15">
        <v>0.6449</v>
      </c>
      <c r="J718" s="15">
        <v>0.4283</v>
      </c>
      <c r="K718" s="15">
        <v>0.4402</v>
      </c>
      <c r="L718" s="15">
        <v>0.9146</v>
      </c>
    </row>
    <row r="719">
      <c r="A719" s="11" t="s">
        <v>32</v>
      </c>
      <c r="B719" s="12" t="s">
        <v>33</v>
      </c>
      <c r="C719" s="15">
        <v>0.0295</v>
      </c>
      <c r="D719" s="15">
        <v>0.0601</v>
      </c>
      <c r="E719" s="15">
        <v>0.0599</v>
      </c>
      <c r="F719" s="15">
        <v>0</v>
      </c>
      <c r="G719" s="15">
        <v>0</v>
      </c>
      <c r="H719" s="15">
        <v>0</v>
      </c>
      <c r="I719" s="15">
        <v>0.0414</v>
      </c>
      <c r="J719" s="15">
        <v>0.1054</v>
      </c>
      <c r="K719" s="15">
        <v>0.1019</v>
      </c>
      <c r="L719" s="15">
        <v>0.0664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0.0237</v>
      </c>
      <c r="E722" s="15">
        <v>0.0235</v>
      </c>
      <c r="F722" s="15">
        <v>0</v>
      </c>
      <c r="G722" s="15">
        <v>0.02</v>
      </c>
      <c r="H722" s="15">
        <v>0.0195</v>
      </c>
      <c r="I722" s="15">
        <v>0</v>
      </c>
      <c r="J722" s="15">
        <v>0.0571</v>
      </c>
      <c r="K722" s="15">
        <v>0.054</v>
      </c>
      <c r="L722" s="15">
        <v>0.0322</v>
      </c>
    </row>
    <row r="723">
      <c r="A723" s="11" t="s">
        <v>35</v>
      </c>
      <c r="B723" s="12" t="s">
        <v>33</v>
      </c>
      <c r="C723" s="15">
        <v>0</v>
      </c>
      <c r="D723" s="15">
        <v>0.0022</v>
      </c>
      <c r="E723" s="15">
        <v>0.0022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0.0013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0.7809</v>
      </c>
      <c r="D726" s="24">
        <v>1.3471</v>
      </c>
      <c r="E726" s="24">
        <v>1.343</v>
      </c>
      <c r="F726" s="24">
        <v>0.0639</v>
      </c>
      <c r="G726" s="24">
        <v>0.2876</v>
      </c>
      <c r="H726" s="24">
        <v>0.2821</v>
      </c>
      <c r="I726" s="24">
        <v>0.6863</v>
      </c>
      <c r="J726" s="24">
        <v>0.5908</v>
      </c>
      <c r="K726" s="24">
        <v>0.5961</v>
      </c>
      <c r="L726" s="24">
        <v>1.0145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0.177</v>
      </c>
      <c r="D730" s="15">
        <v>0.1901</v>
      </c>
      <c r="E730" s="15">
        <v>0.19</v>
      </c>
      <c r="F730" s="15">
        <v>0.0737</v>
      </c>
      <c r="G730" s="15">
        <v>0.0418</v>
      </c>
      <c r="H730" s="15">
        <v>0.0426</v>
      </c>
      <c r="I730" s="15">
        <v>0.0816</v>
      </c>
      <c r="J730" s="15">
        <v>0.0752</v>
      </c>
      <c r="K730" s="15">
        <v>0.0756</v>
      </c>
      <c r="L730" s="15">
        <v>0.1412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0.035</v>
      </c>
      <c r="E732" s="15">
        <v>0.0348</v>
      </c>
      <c r="F732" s="15">
        <v>0</v>
      </c>
      <c r="G732" s="15">
        <v>0.0174</v>
      </c>
      <c r="H732" s="15">
        <v>0.017</v>
      </c>
      <c r="I732" s="15">
        <v>0</v>
      </c>
      <c r="J732" s="15">
        <v>0.0181</v>
      </c>
      <c r="K732" s="15">
        <v>0.0171</v>
      </c>
      <c r="L732" s="15">
        <v>0.0277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0.177</v>
      </c>
      <c r="D734" s="24">
        <v>0.2251</v>
      </c>
      <c r="E734" s="24">
        <v>0.2248</v>
      </c>
      <c r="F734" s="24">
        <v>0.0737</v>
      </c>
      <c r="G734" s="24">
        <v>0.0592</v>
      </c>
      <c r="H734" s="24">
        <v>0.0596</v>
      </c>
      <c r="I734" s="24">
        <v>0.0816</v>
      </c>
      <c r="J734" s="24">
        <v>0.0933</v>
      </c>
      <c r="K734" s="24">
        <v>0.0927</v>
      </c>
      <c r="L734" s="24">
        <v>0.1689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0.3722</v>
      </c>
      <c r="D738" s="15">
        <v>0.2948</v>
      </c>
      <c r="E738" s="15">
        <v>0.2954</v>
      </c>
      <c r="F738" s="15">
        <v>0.543</v>
      </c>
      <c r="G738" s="15">
        <v>0.3318</v>
      </c>
      <c r="H738" s="15">
        <v>0.337</v>
      </c>
      <c r="I738" s="15">
        <v>0.6516</v>
      </c>
      <c r="J738" s="15">
        <v>0.5591</v>
      </c>
      <c r="K738" s="15">
        <v>0.5642</v>
      </c>
      <c r="L738" s="15">
        <v>0.3795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0.3722</v>
      </c>
      <c r="D740" s="24">
        <v>0.2948</v>
      </c>
      <c r="E740" s="24">
        <v>0.2954</v>
      </c>
      <c r="F740" s="24">
        <v>0.543</v>
      </c>
      <c r="G740" s="24">
        <v>0.3318</v>
      </c>
      <c r="H740" s="24">
        <v>0.337</v>
      </c>
      <c r="I740" s="24">
        <v>0.6516</v>
      </c>
      <c r="J740" s="24">
        <v>0.5591</v>
      </c>
      <c r="K740" s="24">
        <v>0.5642</v>
      </c>
      <c r="L740" s="24">
        <v>0.3795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33.1889</v>
      </c>
      <c r="J765" s="15">
        <v>36.7733</v>
      </c>
      <c r="K765" s="15">
        <v>36.6467</v>
      </c>
      <c r="L765" s="15">
        <v>25.5993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2.6917</v>
      </c>
      <c r="J766" s="15">
        <v>6.0871</v>
      </c>
      <c r="K766" s="15">
        <v>5.9671</v>
      </c>
      <c r="L766" s="15">
        <v>4.1683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35.8806</v>
      </c>
      <c r="J773" s="24">
        <v>42.8604</v>
      </c>
      <c r="K773" s="24">
        <v>42.6138</v>
      </c>
      <c r="L773" s="24">
        <v>29.7676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11.4958</v>
      </c>
      <c r="G777" s="15">
        <v>20.8529</v>
      </c>
      <c r="H777" s="15">
        <v>20.7454</v>
      </c>
      <c r="I777" s="15">
        <v>21.5</v>
      </c>
      <c r="J777" s="15">
        <v>63.1221</v>
      </c>
      <c r="K777" s="15">
        <v>61.6516</v>
      </c>
      <c r="L777" s="15">
        <v>49.2526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11.4958</v>
      </c>
      <c r="G781" s="24">
        <v>20.8529</v>
      </c>
      <c r="H781" s="24">
        <v>20.7454</v>
      </c>
      <c r="I781" s="24">
        <v>21.5</v>
      </c>
      <c r="J781" s="24">
        <v>63.1221</v>
      </c>
      <c r="K781" s="24">
        <v>61.6516</v>
      </c>
      <c r="L781" s="24">
        <v>49.2526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0.6528</v>
      </c>
      <c r="J786" s="15">
        <v>0.3955</v>
      </c>
      <c r="K786" s="15">
        <v>0.4046</v>
      </c>
      <c r="L786" s="15">
        <v>0.2826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0.0278</v>
      </c>
      <c r="J787" s="15">
        <v>0.0628</v>
      </c>
      <c r="K787" s="15">
        <v>0.0616</v>
      </c>
      <c r="L787" s="15">
        <v>0.043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0.6806</v>
      </c>
      <c r="J794" s="24">
        <v>0.4583</v>
      </c>
      <c r="K794" s="24">
        <v>0.4662</v>
      </c>
      <c r="L794" s="24">
        <v>0.3256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0.05</v>
      </c>
      <c r="G798" s="15">
        <v>0.0907</v>
      </c>
      <c r="H798" s="15">
        <v>0.0902</v>
      </c>
      <c r="I798" s="15">
        <v>0.0833</v>
      </c>
      <c r="J798" s="15">
        <v>0.2447</v>
      </c>
      <c r="K798" s="15">
        <v>0.239</v>
      </c>
      <c r="L798" s="15">
        <v>0.1938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0.05</v>
      </c>
      <c r="G802" s="24">
        <v>0.0907</v>
      </c>
      <c r="H802" s="24">
        <v>0.0902</v>
      </c>
      <c r="I802" s="24">
        <v>0.0833</v>
      </c>
      <c r="J802" s="24">
        <v>0.2447</v>
      </c>
      <c r="K802" s="24">
        <v>0.239</v>
      </c>
      <c r="L802" s="24">
        <v>0.1938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0.4</v>
      </c>
      <c r="G806" s="15">
        <v>0</v>
      </c>
      <c r="H806" s="15">
        <v>0.0046</v>
      </c>
      <c r="I806" s="15">
        <v>0.75</v>
      </c>
      <c r="J806" s="15">
        <v>0.354</v>
      </c>
      <c r="K806" s="15">
        <v>0.368</v>
      </c>
      <c r="L806" s="15">
        <v>0.2584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0.4</v>
      </c>
      <c r="G808" s="24">
        <v>0</v>
      </c>
      <c r="H808" s="24">
        <v>0.0046</v>
      </c>
      <c r="I808" s="24">
        <v>0.75</v>
      </c>
      <c r="J808" s="24">
        <v>0.354</v>
      </c>
      <c r="K808" s="24">
        <v>0.368</v>
      </c>
      <c r="L808" s="24">
        <v>0.2584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1.6919</v>
      </c>
      <c r="H837" s="15">
        <v>1.668</v>
      </c>
      <c r="I837" s="15">
        <v>0</v>
      </c>
      <c r="J837" s="15">
        <v>7.8384</v>
      </c>
      <c r="K837" s="15">
        <v>7.7717</v>
      </c>
      <c r="L837" s="15">
        <v>4.7754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1.6919</v>
      </c>
      <c r="H841" s="24">
        <v>1.668</v>
      </c>
      <c r="I841" s="24">
        <v>0</v>
      </c>
      <c r="J841" s="24">
        <v>7.8384</v>
      </c>
      <c r="K841" s="24">
        <v>7.7717</v>
      </c>
      <c r="L841" s="24">
        <v>4.7754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6.3863</v>
      </c>
      <c r="K847" s="15">
        <v>6.3319</v>
      </c>
      <c r="L847" s="15">
        <v>3.2236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6.3863</v>
      </c>
      <c r="K849" s="24">
        <v>6.3319</v>
      </c>
      <c r="L849" s="24">
        <v>3.2236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0.0152</v>
      </c>
      <c r="H858" s="15">
        <v>0.015</v>
      </c>
      <c r="I858" s="15">
        <v>0</v>
      </c>
      <c r="J858" s="15">
        <v>0.0361</v>
      </c>
      <c r="K858" s="15">
        <v>0.0357</v>
      </c>
      <c r="L858" s="15">
        <v>0.0256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0.0152</v>
      </c>
      <c r="H862" s="24">
        <v>0.015</v>
      </c>
      <c r="I862" s="24">
        <v>0</v>
      </c>
      <c r="J862" s="24">
        <v>0.0361</v>
      </c>
      <c r="K862" s="24">
        <v>0.0357</v>
      </c>
      <c r="L862" s="24">
        <v>0.0256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0.0266</v>
      </c>
      <c r="K868" s="15">
        <v>0.0264</v>
      </c>
      <c r="L868" s="15">
        <v>0.0134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0.0266</v>
      </c>
      <c r="K870" s="24">
        <v>0.0264</v>
      </c>
      <c r="L870" s="24">
        <v>0.0134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11.6696</v>
      </c>
      <c r="G901" s="15">
        <v>5.9431</v>
      </c>
      <c r="H901" s="15">
        <v>5.9911</v>
      </c>
      <c r="I901" s="15">
        <v>13.7284</v>
      </c>
      <c r="J901" s="15">
        <v>11.4935</v>
      </c>
      <c r="K901" s="15">
        <v>11.5117</v>
      </c>
      <c r="L901" s="15">
        <v>9.2194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2.7658</v>
      </c>
      <c r="H905" s="15">
        <v>2.7426</v>
      </c>
      <c r="I905" s="15">
        <v>0</v>
      </c>
      <c r="J905" s="15">
        <v>12.2169</v>
      </c>
      <c r="K905" s="15">
        <v>12.1178</v>
      </c>
      <c r="L905" s="15">
        <v>8.225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11.6696</v>
      </c>
      <c r="G909" s="24">
        <v>8.7089</v>
      </c>
      <c r="H909" s="24">
        <v>8.7337</v>
      </c>
      <c r="I909" s="24">
        <v>13.7284</v>
      </c>
      <c r="J909" s="24">
        <v>23.7104</v>
      </c>
      <c r="K909" s="24">
        <v>23.6295</v>
      </c>
      <c r="L909" s="24">
        <v>17.4444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91.942</v>
      </c>
      <c r="G913" s="15">
        <v>18.1335</v>
      </c>
      <c r="H913" s="15">
        <v>18.7528</v>
      </c>
      <c r="I913" s="15">
        <v>19.6594</v>
      </c>
      <c r="J913" s="15">
        <v>1.0014</v>
      </c>
      <c r="K913" s="15">
        <v>1.1528</v>
      </c>
      <c r="L913" s="15">
        <v>8.4608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7.2191</v>
      </c>
      <c r="H915" s="15">
        <v>7.1585</v>
      </c>
      <c r="I915" s="15">
        <v>0</v>
      </c>
      <c r="J915" s="15">
        <v>10.9066</v>
      </c>
      <c r="K915" s="15">
        <v>10.8181</v>
      </c>
      <c r="L915" s="15">
        <v>9.2985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91.942</v>
      </c>
      <c r="G917" s="24">
        <v>25.3526</v>
      </c>
      <c r="H917" s="24">
        <v>25.9113</v>
      </c>
      <c r="I917" s="24">
        <v>19.6594</v>
      </c>
      <c r="J917" s="24">
        <v>11.908</v>
      </c>
      <c r="K917" s="24">
        <v>11.9709</v>
      </c>
      <c r="L917" s="24">
        <v>17.7593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0.1884</v>
      </c>
      <c r="G922" s="15">
        <v>0.1429</v>
      </c>
      <c r="H922" s="15">
        <v>0.1432</v>
      </c>
      <c r="I922" s="15">
        <v>0.4043</v>
      </c>
      <c r="J922" s="15">
        <v>0.436</v>
      </c>
      <c r="K922" s="15">
        <v>0.4358</v>
      </c>
      <c r="L922" s="15">
        <v>0.3143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0.0374</v>
      </c>
      <c r="H926" s="15">
        <v>0.0371</v>
      </c>
      <c r="I926" s="15">
        <v>0</v>
      </c>
      <c r="J926" s="15">
        <v>0.1111</v>
      </c>
      <c r="K926" s="15">
        <v>0.1102</v>
      </c>
      <c r="L926" s="15">
        <v>0.0798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0.1884</v>
      </c>
      <c r="G930" s="24">
        <v>0.1803</v>
      </c>
      <c r="H930" s="24">
        <v>0.1803</v>
      </c>
      <c r="I930" s="24">
        <v>0.4043</v>
      </c>
      <c r="J930" s="24">
        <v>0.5471</v>
      </c>
      <c r="K930" s="24">
        <v>0.546</v>
      </c>
      <c r="L930" s="24">
        <v>0.3941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0.3478</v>
      </c>
      <c r="G934" s="15">
        <v>0.0559</v>
      </c>
      <c r="H934" s="15">
        <v>0.0584</v>
      </c>
      <c r="I934" s="15">
        <v>0.2021</v>
      </c>
      <c r="J934" s="15">
        <v>0.0109</v>
      </c>
      <c r="K934" s="15">
        <v>0.0124</v>
      </c>
      <c r="L934" s="15">
        <v>0.0315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0.0345</v>
      </c>
      <c r="H936" s="15">
        <v>0.0342</v>
      </c>
      <c r="I936" s="15">
        <v>0</v>
      </c>
      <c r="J936" s="15">
        <v>0.0586</v>
      </c>
      <c r="K936" s="15">
        <v>0.0581</v>
      </c>
      <c r="L936" s="15">
        <v>0.0482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0.3478</v>
      </c>
      <c r="G938" s="24">
        <v>0.0904</v>
      </c>
      <c r="H938" s="24">
        <v>0.0926</v>
      </c>
      <c r="I938" s="24">
        <v>0.2021</v>
      </c>
      <c r="J938" s="24">
        <v>0.0695</v>
      </c>
      <c r="K938" s="24">
        <v>0.0705</v>
      </c>
      <c r="L938" s="24">
        <v>0.0797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0.8116</v>
      </c>
      <c r="G942" s="15">
        <v>0.2876</v>
      </c>
      <c r="H942" s="15">
        <v>0.292</v>
      </c>
      <c r="I942" s="15">
        <v>0.5745</v>
      </c>
      <c r="J942" s="15">
        <v>0.9245</v>
      </c>
      <c r="K942" s="15">
        <v>0.9217</v>
      </c>
      <c r="L942" s="15">
        <v>0.6602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0.8116</v>
      </c>
      <c r="G944" s="24">
        <v>0.2876</v>
      </c>
      <c r="H944" s="24">
        <v>0.292</v>
      </c>
      <c r="I944" s="24">
        <v>0.5745</v>
      </c>
      <c r="J944" s="24">
        <v>0.9245</v>
      </c>
      <c r="K944" s="24">
        <v>0.9217</v>
      </c>
      <c r="L944" s="24">
        <v>0.6602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0</v>
      </c>
      <c r="J977" s="24">
        <v>0</v>
      </c>
      <c r="K977" s="24">
        <v>0</v>
      </c>
      <c r="L977" s="24">
        <v>0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3.1024</v>
      </c>
      <c r="G981" s="15">
        <v>4.9347</v>
      </c>
      <c r="H981" s="15">
        <v>4.7322</v>
      </c>
      <c r="I981" s="15">
        <v>0</v>
      </c>
      <c r="J981" s="15">
        <v>0</v>
      </c>
      <c r="K981" s="15">
        <v>0</v>
      </c>
      <c r="L981" s="15">
        <v>3.422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3.1024</v>
      </c>
      <c r="G985" s="24">
        <v>4.9347</v>
      </c>
      <c r="H985" s="24">
        <v>4.7322</v>
      </c>
      <c r="I985" s="24">
        <v>0</v>
      </c>
      <c r="J985" s="24">
        <v>0</v>
      </c>
      <c r="K985" s="24">
        <v>0</v>
      </c>
      <c r="L985" s="24">
        <v>3.422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0.0181</v>
      </c>
      <c r="G1002" s="15">
        <v>0.0288</v>
      </c>
      <c r="H1002" s="15">
        <v>0.0276</v>
      </c>
      <c r="I1002" s="15">
        <v>0</v>
      </c>
      <c r="J1002" s="15">
        <v>0</v>
      </c>
      <c r="K1002" s="15">
        <v>0</v>
      </c>
      <c r="L1002" s="15">
        <v>0.02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0.0181</v>
      </c>
      <c r="G1006" s="24">
        <v>0.0288</v>
      </c>
      <c r="H1006" s="24">
        <v>0.0276</v>
      </c>
      <c r="I1006" s="24">
        <v>0</v>
      </c>
      <c r="J1006" s="24">
        <v>0</v>
      </c>
      <c r="K1006" s="24">
        <v>0</v>
      </c>
      <c r="L1006" s="24">
        <v>0.02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0.1957</v>
      </c>
      <c r="G1010" s="15">
        <v>0</v>
      </c>
      <c r="H1010" s="15">
        <v>0.0216</v>
      </c>
      <c r="I1010" s="15">
        <v>0.5699</v>
      </c>
      <c r="J1010" s="15">
        <v>0.426</v>
      </c>
      <c r="K1010" s="15">
        <v>0.454</v>
      </c>
      <c r="L1010" s="15">
        <v>0.1413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0.1957</v>
      </c>
      <c r="G1012" s="24">
        <v>0</v>
      </c>
      <c r="H1012" s="24">
        <v>0.0216</v>
      </c>
      <c r="I1012" s="24">
        <v>0.5699</v>
      </c>
      <c r="J1012" s="24">
        <v>0.426</v>
      </c>
      <c r="K1012" s="24">
        <v>0.454</v>
      </c>
      <c r="L1012" s="24">
        <v>0.1413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12.1781</v>
      </c>
      <c r="D1037" s="15">
        <v>11.6609</v>
      </c>
      <c r="E1037" s="15">
        <v>11.6646</v>
      </c>
      <c r="F1037" s="15">
        <v>0</v>
      </c>
      <c r="G1037" s="15">
        <v>0</v>
      </c>
      <c r="H1037" s="15">
        <v>0</v>
      </c>
      <c r="I1037" s="15">
        <v>20.6877</v>
      </c>
      <c r="J1037" s="15">
        <v>22.3561</v>
      </c>
      <c r="K1037" s="15">
        <v>22.2227</v>
      </c>
      <c r="L1037" s="15">
        <v>13.9733</v>
      </c>
    </row>
    <row r="1038">
      <c r="A1038" s="11" t="s">
        <v>32</v>
      </c>
      <c r="B1038" s="16" t="s">
        <v>33</v>
      </c>
      <c r="C1038" s="15">
        <v>4.6642</v>
      </c>
      <c r="D1038" s="15">
        <v>5.4617</v>
      </c>
      <c r="E1038" s="15">
        <v>5.456</v>
      </c>
      <c r="F1038" s="15">
        <v>0</v>
      </c>
      <c r="G1038" s="15">
        <v>0</v>
      </c>
      <c r="H1038" s="15">
        <v>0</v>
      </c>
      <c r="I1038" s="15">
        <v>18.7583</v>
      </c>
      <c r="J1038" s="15">
        <v>43.165</v>
      </c>
      <c r="K1038" s="15">
        <v>41.213</v>
      </c>
      <c r="L1038" s="15">
        <v>13.2793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1.7747</v>
      </c>
      <c r="E1041" s="15">
        <v>1.7621</v>
      </c>
      <c r="F1041" s="15">
        <v>0</v>
      </c>
      <c r="G1041" s="15">
        <v>0</v>
      </c>
      <c r="H1041" s="15">
        <v>0</v>
      </c>
      <c r="I1041" s="15">
        <v>0</v>
      </c>
      <c r="J1041" s="15">
        <v>5.5808</v>
      </c>
      <c r="K1041" s="15">
        <v>5.1345</v>
      </c>
      <c r="L1041" s="15">
        <v>2.4998</v>
      </c>
    </row>
    <row r="1042">
      <c r="A1042" s="11" t="s">
        <v>35</v>
      </c>
      <c r="B1042" s="16" t="s">
        <v>33</v>
      </c>
      <c r="C1042" s="15">
        <v>0</v>
      </c>
      <c r="D1042" s="15">
        <v>0.1443</v>
      </c>
      <c r="E1042" s="15">
        <v>0.1432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0.1119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16.8423</v>
      </c>
      <c r="D1045" s="24">
        <v>19.0416</v>
      </c>
      <c r="E1045" s="24">
        <v>19.0259</v>
      </c>
      <c r="F1045" s="24">
        <v>0</v>
      </c>
      <c r="G1045" s="24">
        <v>0</v>
      </c>
      <c r="H1045" s="24">
        <v>0</v>
      </c>
      <c r="I1045" s="24">
        <v>39.446</v>
      </c>
      <c r="J1045" s="24">
        <v>71.1019</v>
      </c>
      <c r="K1045" s="24">
        <v>68.5702</v>
      </c>
      <c r="L1045" s="24">
        <v>29.8643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23.5393</v>
      </c>
      <c r="D1049" s="15">
        <v>42.5941</v>
      </c>
      <c r="E1049" s="15">
        <v>42.459</v>
      </c>
      <c r="F1049" s="15">
        <v>0</v>
      </c>
      <c r="G1049" s="15">
        <v>0</v>
      </c>
      <c r="H1049" s="15">
        <v>0</v>
      </c>
      <c r="I1049" s="15">
        <v>11.5126</v>
      </c>
      <c r="J1049" s="15">
        <v>11.4329</v>
      </c>
      <c r="K1049" s="15">
        <v>11.4393</v>
      </c>
      <c r="L1049" s="15">
        <v>35.6663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3.166</v>
      </c>
      <c r="E1051" s="15">
        <v>3.1436</v>
      </c>
      <c r="F1051" s="15">
        <v>0</v>
      </c>
      <c r="G1051" s="15">
        <v>0</v>
      </c>
      <c r="H1051" s="15">
        <v>0</v>
      </c>
      <c r="I1051" s="15">
        <v>0</v>
      </c>
      <c r="J1051" s="15">
        <v>1.2117</v>
      </c>
      <c r="K1051" s="15">
        <v>1.1148</v>
      </c>
      <c r="L1051" s="15">
        <v>2.6993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23.5393</v>
      </c>
      <c r="D1053" s="24">
        <v>45.7601</v>
      </c>
      <c r="E1053" s="24">
        <v>45.6026</v>
      </c>
      <c r="F1053" s="24">
        <v>0</v>
      </c>
      <c r="G1053" s="24">
        <v>0</v>
      </c>
      <c r="H1053" s="24">
        <v>0</v>
      </c>
      <c r="I1053" s="24">
        <v>11.5126</v>
      </c>
      <c r="J1053" s="24">
        <v>12.6446</v>
      </c>
      <c r="K1053" s="24">
        <v>12.5541</v>
      </c>
      <c r="L1053" s="24">
        <v>38.3656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0.7589</v>
      </c>
      <c r="D1058" s="15">
        <v>1.2612</v>
      </c>
      <c r="E1058" s="15">
        <v>1.2576</v>
      </c>
      <c r="F1058" s="15">
        <v>0</v>
      </c>
      <c r="G1058" s="15">
        <v>0</v>
      </c>
      <c r="H1058" s="15">
        <v>0</v>
      </c>
      <c r="I1058" s="15">
        <v>0.707</v>
      </c>
      <c r="J1058" s="15">
        <v>0.4099</v>
      </c>
      <c r="K1058" s="15">
        <v>0.4337</v>
      </c>
      <c r="L1058" s="15">
        <v>1.0772</v>
      </c>
    </row>
    <row r="1059">
      <c r="A1059" s="11" t="s">
        <v>32</v>
      </c>
      <c r="B1059" s="12" t="s">
        <v>33</v>
      </c>
      <c r="C1059" s="15">
        <v>0.0298</v>
      </c>
      <c r="D1059" s="15">
        <v>0.0601</v>
      </c>
      <c r="E1059" s="15">
        <v>0.0599</v>
      </c>
      <c r="F1059" s="15">
        <v>0</v>
      </c>
      <c r="G1059" s="15">
        <v>0</v>
      </c>
      <c r="H1059" s="15">
        <v>0</v>
      </c>
      <c r="I1059" s="15">
        <v>0.048</v>
      </c>
      <c r="J1059" s="15">
        <v>0.1812</v>
      </c>
      <c r="K1059" s="15">
        <v>0.1706</v>
      </c>
      <c r="L1059" s="15">
        <v>0.0841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0.0237</v>
      </c>
      <c r="E1062" s="15">
        <v>0.0235</v>
      </c>
      <c r="F1062" s="15">
        <v>0</v>
      </c>
      <c r="G1062" s="15">
        <v>0</v>
      </c>
      <c r="H1062" s="15">
        <v>0</v>
      </c>
      <c r="I1062" s="15">
        <v>0</v>
      </c>
      <c r="J1062" s="15">
        <v>0.0389</v>
      </c>
      <c r="K1062" s="15">
        <v>0.0358</v>
      </c>
      <c r="L1062" s="15">
        <v>0.0262</v>
      </c>
    </row>
    <row r="1063">
      <c r="A1063" s="11" t="s">
        <v>35</v>
      </c>
      <c r="B1063" s="12" t="s">
        <v>33</v>
      </c>
      <c r="C1063" s="15">
        <v>0</v>
      </c>
      <c r="D1063" s="15">
        <v>0.0022</v>
      </c>
      <c r="E1063" s="15">
        <v>0.0022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0.0017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0.7887</v>
      </c>
      <c r="D1066" s="24">
        <v>1.3472</v>
      </c>
      <c r="E1066" s="24">
        <v>1.3432</v>
      </c>
      <c r="F1066" s="24">
        <v>0</v>
      </c>
      <c r="G1066" s="24">
        <v>0</v>
      </c>
      <c r="H1066" s="24">
        <v>0</v>
      </c>
      <c r="I1066" s="24">
        <v>0.755</v>
      </c>
      <c r="J1066" s="24">
        <v>0.63</v>
      </c>
      <c r="K1066" s="24">
        <v>0.6401</v>
      </c>
      <c r="L1066" s="24">
        <v>1.1892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0.1787</v>
      </c>
      <c r="D1070" s="15">
        <v>0.1902</v>
      </c>
      <c r="E1070" s="15">
        <v>0.1901</v>
      </c>
      <c r="F1070" s="15">
        <v>0</v>
      </c>
      <c r="G1070" s="15">
        <v>0</v>
      </c>
      <c r="H1070" s="15">
        <v>0</v>
      </c>
      <c r="I1070" s="15">
        <v>0.0825</v>
      </c>
      <c r="J1070" s="15">
        <v>0.0832</v>
      </c>
      <c r="K1070" s="15">
        <v>0.0831</v>
      </c>
      <c r="L1070" s="15">
        <v>0.1667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0.035</v>
      </c>
      <c r="E1072" s="15">
        <v>0.0348</v>
      </c>
      <c r="F1072" s="15">
        <v>0</v>
      </c>
      <c r="G1072" s="15">
        <v>0</v>
      </c>
      <c r="H1072" s="15">
        <v>0</v>
      </c>
      <c r="I1072" s="15">
        <v>0</v>
      </c>
      <c r="J1072" s="15">
        <v>0.0053</v>
      </c>
      <c r="K1072" s="15">
        <v>0.0048</v>
      </c>
      <c r="L1072" s="15">
        <v>0.0282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0.1787</v>
      </c>
      <c r="D1074" s="24">
        <v>0.2252</v>
      </c>
      <c r="E1074" s="24">
        <v>0.2249</v>
      </c>
      <c r="F1074" s="24">
        <v>0</v>
      </c>
      <c r="G1074" s="24">
        <v>0</v>
      </c>
      <c r="H1074" s="24">
        <v>0</v>
      </c>
      <c r="I1074" s="24">
        <v>0.0825</v>
      </c>
      <c r="J1074" s="24">
        <v>0.0885</v>
      </c>
      <c r="K1074" s="24">
        <v>0.0879</v>
      </c>
      <c r="L1074" s="24">
        <v>0.1949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0.3759</v>
      </c>
      <c r="D1078" s="15">
        <v>0.2949</v>
      </c>
      <c r="E1078" s="15">
        <v>0.2954</v>
      </c>
      <c r="F1078" s="15">
        <v>6.6429</v>
      </c>
      <c r="G1078" s="15">
        <v>5.5</v>
      </c>
      <c r="H1078" s="15">
        <v>6.5</v>
      </c>
      <c r="I1078" s="15">
        <v>0.6608</v>
      </c>
      <c r="J1078" s="15">
        <v>0.4645</v>
      </c>
      <c r="K1078" s="15">
        <v>0.4802</v>
      </c>
      <c r="L1078" s="15">
        <v>0.3366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0.3759</v>
      </c>
      <c r="D1080" s="24">
        <v>0.2949</v>
      </c>
      <c r="E1080" s="24">
        <v>0.2954</v>
      </c>
      <c r="F1080" s="24">
        <v>6.6429</v>
      </c>
      <c r="G1080" s="24">
        <v>5.5</v>
      </c>
      <c r="H1080" s="24">
        <v>6.5</v>
      </c>
      <c r="I1080" s="24">
        <v>0.6608</v>
      </c>
      <c r="J1080" s="24">
        <v>0.4645</v>
      </c>
      <c r="K1080" s="24">
        <v>0.4802</v>
      </c>
      <c r="L1080" s="24">
        <v>0.3366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32.1431</v>
      </c>
      <c r="G1105" s="15">
        <v>8.4339</v>
      </c>
      <c r="H1105" s="15">
        <v>8.5298</v>
      </c>
      <c r="I1105" s="15">
        <v>86.0905</v>
      </c>
      <c r="J1105" s="15">
        <v>18.5758</v>
      </c>
      <c r="K1105" s="15">
        <v>18.9876</v>
      </c>
      <c r="L1105" s="15">
        <v>14.1461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0.0261</v>
      </c>
      <c r="H1109" s="15">
        <v>0.0259</v>
      </c>
      <c r="I1109" s="15">
        <v>0</v>
      </c>
      <c r="J1109" s="15">
        <v>5.4431</v>
      </c>
      <c r="K1109" s="15">
        <v>5.4099</v>
      </c>
      <c r="L1109" s="15">
        <v>2.9174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32.1431</v>
      </c>
      <c r="G1113" s="24">
        <v>8.46</v>
      </c>
      <c r="H1113" s="24">
        <v>8.5557</v>
      </c>
      <c r="I1113" s="24">
        <v>86.0905</v>
      </c>
      <c r="J1113" s="24">
        <v>24.0189</v>
      </c>
      <c r="K1113" s="24">
        <v>24.3975</v>
      </c>
      <c r="L1113" s="24">
        <v>17.0635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6.0984</v>
      </c>
      <c r="J1117" s="15">
        <v>2.5355</v>
      </c>
      <c r="K1117" s="15">
        <v>2.5572</v>
      </c>
      <c r="L1117" s="15">
        <v>1.3734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6.0984</v>
      </c>
      <c r="J1121" s="24">
        <v>2.5355</v>
      </c>
      <c r="K1121" s="24">
        <v>2.5572</v>
      </c>
      <c r="L1121" s="24">
        <v>1.3734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1.0833</v>
      </c>
      <c r="G1126" s="15">
        <v>1.07</v>
      </c>
      <c r="H1126" s="15">
        <v>1.0701</v>
      </c>
      <c r="I1126" s="15">
        <v>1.0952</v>
      </c>
      <c r="J1126" s="15">
        <v>0.8203</v>
      </c>
      <c r="K1126" s="15">
        <v>0.822</v>
      </c>
      <c r="L1126" s="15">
        <v>0.9368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0.0003</v>
      </c>
      <c r="H1130" s="15">
        <v>0.0003</v>
      </c>
      <c r="I1130" s="15">
        <v>0</v>
      </c>
      <c r="J1130" s="15">
        <v>0.0976</v>
      </c>
      <c r="K1130" s="15">
        <v>0.097</v>
      </c>
      <c r="L1130" s="15">
        <v>0.0523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1.0833</v>
      </c>
      <c r="G1134" s="24">
        <v>1.0703</v>
      </c>
      <c r="H1134" s="24">
        <v>1.0704</v>
      </c>
      <c r="I1134" s="24">
        <v>1.0952</v>
      </c>
      <c r="J1134" s="24">
        <v>0.9179</v>
      </c>
      <c r="K1134" s="24">
        <v>0.919</v>
      </c>
      <c r="L1134" s="24">
        <v>0.9891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0.1905</v>
      </c>
      <c r="J1138" s="15">
        <v>0.0792</v>
      </c>
      <c r="K1138" s="15">
        <v>0.0799</v>
      </c>
      <c r="L1138" s="15">
        <v>0.0429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0.1905</v>
      </c>
      <c r="J1142" s="24">
        <v>0.0792</v>
      </c>
      <c r="K1142" s="24">
        <v>0.0799</v>
      </c>
      <c r="L1142" s="24">
        <v>0.0429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0.8333</v>
      </c>
      <c r="G1146" s="15">
        <v>1.0179</v>
      </c>
      <c r="H1146" s="15">
        <v>1.0172</v>
      </c>
      <c r="I1146" s="15">
        <v>0.381</v>
      </c>
      <c r="J1146" s="15">
        <v>0.4977</v>
      </c>
      <c r="K1146" s="15">
        <v>0.497</v>
      </c>
      <c r="L1146" s="15">
        <v>0.7378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0.8333</v>
      </c>
      <c r="G1148" s="24">
        <v>1.0179</v>
      </c>
      <c r="H1148" s="24">
        <v>1.0172</v>
      </c>
      <c r="I1148" s="24">
        <v>0.381</v>
      </c>
      <c r="J1148" s="24">
        <v>0.4977</v>
      </c>
      <c r="K1148" s="24">
        <v>0.497</v>
      </c>
      <c r="L1148" s="24">
        <v>0.7378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11.7344</v>
      </c>
      <c r="D1171" s="15">
        <v>9.1586</v>
      </c>
      <c r="E1171" s="15">
        <v>9.1701</v>
      </c>
      <c r="F1171" s="15">
        <v>1.8039</v>
      </c>
      <c r="G1171" s="15">
        <v>2.2669</v>
      </c>
      <c r="H1171" s="15">
        <v>2.2656</v>
      </c>
      <c r="I1171" s="15">
        <v>8.6151</v>
      </c>
      <c r="J1171" s="15">
        <v>2.4116</v>
      </c>
      <c r="K1171" s="15">
        <v>2.6117</v>
      </c>
      <c r="L1171" s="15">
        <v>6.0463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20.1039</v>
      </c>
      <c r="D1173" s="15">
        <v>17.1575</v>
      </c>
      <c r="E1173" s="15">
        <v>17.1707</v>
      </c>
      <c r="F1173" s="15">
        <v>299.9577</v>
      </c>
      <c r="G1173" s="15">
        <v>10.6468</v>
      </c>
      <c r="H1173" s="15">
        <v>11.4521</v>
      </c>
      <c r="I1173" s="15">
        <v>59.6913</v>
      </c>
      <c r="J1173" s="15">
        <v>81.8097</v>
      </c>
      <c r="K1173" s="15">
        <v>81.0961</v>
      </c>
      <c r="L1173" s="15">
        <v>33.1008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0.2729</v>
      </c>
      <c r="J1174" s="15">
        <v>0.744</v>
      </c>
      <c r="K1174" s="15">
        <v>0.7288</v>
      </c>
      <c r="L1174" s="15">
        <v>0.1946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3.0498</v>
      </c>
      <c r="E1177" s="15">
        <v>3.0361</v>
      </c>
      <c r="F1177" s="15">
        <v>0</v>
      </c>
      <c r="G1177" s="15">
        <v>10.2537</v>
      </c>
      <c r="H1177" s="15">
        <v>10.2252</v>
      </c>
      <c r="I1177" s="15">
        <v>0</v>
      </c>
      <c r="J1177" s="15">
        <v>2.0777</v>
      </c>
      <c r="K1177" s="15">
        <v>2.0107</v>
      </c>
      <c r="L1177" s="15">
        <v>4.1917</v>
      </c>
    </row>
    <row r="1178">
      <c r="A1178" s="11" t="s">
        <v>35</v>
      </c>
      <c r="B1178" s="16" t="s">
        <v>33</v>
      </c>
      <c r="C1178" s="15">
        <v>0</v>
      </c>
      <c r="D1178" s="15">
        <v>0.2175</v>
      </c>
      <c r="E1178" s="15">
        <v>0.2165</v>
      </c>
      <c r="F1178" s="15">
        <v>0</v>
      </c>
      <c r="G1178" s="15">
        <v>1.2686</v>
      </c>
      <c r="H1178" s="15">
        <v>1.2651</v>
      </c>
      <c r="I1178" s="15">
        <v>0</v>
      </c>
      <c r="J1178" s="15">
        <v>0.3876</v>
      </c>
      <c r="K1178" s="15">
        <v>0.3751</v>
      </c>
      <c r="L1178" s="15">
        <v>0.4673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31.8383</v>
      </c>
      <c r="D1181" s="24">
        <v>29.5834</v>
      </c>
      <c r="E1181" s="24">
        <v>29.5934</v>
      </c>
      <c r="F1181" s="24">
        <v>301.7616</v>
      </c>
      <c r="G1181" s="24">
        <v>24.436</v>
      </c>
      <c r="H1181" s="24">
        <v>25.208</v>
      </c>
      <c r="I1181" s="24">
        <v>68.5793</v>
      </c>
      <c r="J1181" s="24">
        <v>87.4306</v>
      </c>
      <c r="K1181" s="24">
        <v>86.8224</v>
      </c>
      <c r="L1181" s="24">
        <v>44.0007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49.1821</v>
      </c>
      <c r="D1185" s="15">
        <v>38.5955</v>
      </c>
      <c r="E1185" s="15">
        <v>38.643</v>
      </c>
      <c r="F1185" s="15">
        <v>88.0513</v>
      </c>
      <c r="G1185" s="15">
        <v>100.3382</v>
      </c>
      <c r="H1185" s="15">
        <v>100.304</v>
      </c>
      <c r="I1185" s="15">
        <v>150.023</v>
      </c>
      <c r="J1185" s="15">
        <v>95.9063</v>
      </c>
      <c r="K1185" s="15">
        <v>97.652</v>
      </c>
      <c r="L1185" s="15">
        <v>66.6571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1.6339</v>
      </c>
      <c r="E1187" s="15">
        <v>1.6266</v>
      </c>
      <c r="F1187" s="15">
        <v>0</v>
      </c>
      <c r="G1187" s="15">
        <v>12.2666</v>
      </c>
      <c r="H1187" s="15">
        <v>12.2324</v>
      </c>
      <c r="I1187" s="15">
        <v>0</v>
      </c>
      <c r="J1187" s="15">
        <v>5.6397</v>
      </c>
      <c r="K1187" s="15">
        <v>5.4577</v>
      </c>
      <c r="L1187" s="15">
        <v>4.7581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49.1821</v>
      </c>
      <c r="D1189" s="24">
        <v>40.2294</v>
      </c>
      <c r="E1189" s="24">
        <v>40.2696</v>
      </c>
      <c r="F1189" s="24">
        <v>88.0513</v>
      </c>
      <c r="G1189" s="24">
        <v>112.6048</v>
      </c>
      <c r="H1189" s="24">
        <v>112.5364</v>
      </c>
      <c r="I1189" s="24">
        <v>150.023</v>
      </c>
      <c r="J1189" s="24">
        <v>101.546</v>
      </c>
      <c r="K1189" s="24">
        <v>103.1097</v>
      </c>
      <c r="L1189" s="24">
        <v>71.4152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0.7974</v>
      </c>
      <c r="D1192" s="15">
        <v>0.6941</v>
      </c>
      <c r="E1192" s="15">
        <v>0.6946</v>
      </c>
      <c r="F1192" s="15">
        <v>0.2022</v>
      </c>
      <c r="G1192" s="15">
        <v>0.2561</v>
      </c>
      <c r="H1192" s="15">
        <v>0.256</v>
      </c>
      <c r="I1192" s="15">
        <v>0.5451</v>
      </c>
      <c r="J1192" s="15">
        <v>0.1855</v>
      </c>
      <c r="K1192" s="15">
        <v>0.1971</v>
      </c>
      <c r="L1192" s="15">
        <v>0.4746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3.3039</v>
      </c>
      <c r="D1194" s="15">
        <v>2.8763</v>
      </c>
      <c r="E1194" s="15">
        <v>2.8782</v>
      </c>
      <c r="F1194" s="15">
        <v>0.6292</v>
      </c>
      <c r="G1194" s="15">
        <v>0.3555</v>
      </c>
      <c r="H1194" s="15">
        <v>0.3563</v>
      </c>
      <c r="I1194" s="15">
        <v>0.813</v>
      </c>
      <c r="J1194" s="15">
        <v>0.6231</v>
      </c>
      <c r="K1194" s="15">
        <v>0.6292</v>
      </c>
      <c r="L1194" s="15">
        <v>1.7763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0.013</v>
      </c>
      <c r="J1195" s="15">
        <v>0.0354</v>
      </c>
      <c r="K1195" s="15">
        <v>0.0347</v>
      </c>
      <c r="L1195" s="15">
        <v>0.0093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0.0445</v>
      </c>
      <c r="E1198" s="15">
        <v>0.0443</v>
      </c>
      <c r="F1198" s="15">
        <v>0</v>
      </c>
      <c r="G1198" s="15">
        <v>0.0475</v>
      </c>
      <c r="H1198" s="15">
        <v>0.0474</v>
      </c>
      <c r="I1198" s="15">
        <v>0</v>
      </c>
      <c r="J1198" s="15">
        <v>0.024</v>
      </c>
      <c r="K1198" s="15">
        <v>0.0232</v>
      </c>
      <c r="L1198" s="15">
        <v>0.0393</v>
      </c>
    </row>
    <row r="1199">
      <c r="A1199" s="11" t="s">
        <v>35</v>
      </c>
      <c r="B1199" s="12" t="s">
        <v>33</v>
      </c>
      <c r="C1199" s="15">
        <v>0</v>
      </c>
      <c r="D1199" s="15">
        <v>0.0028</v>
      </c>
      <c r="E1199" s="15">
        <v>0.0028</v>
      </c>
      <c r="F1199" s="15">
        <v>0</v>
      </c>
      <c r="G1199" s="15">
        <v>0.0095</v>
      </c>
      <c r="H1199" s="15">
        <v>0.0095</v>
      </c>
      <c r="I1199" s="15">
        <v>0</v>
      </c>
      <c r="J1199" s="15">
        <v>0.0026</v>
      </c>
      <c r="K1199" s="15">
        <v>0.0025</v>
      </c>
      <c r="L1199" s="15">
        <v>0.0041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4.1013</v>
      </c>
      <c r="D1202" s="24">
        <v>3.6177</v>
      </c>
      <c r="E1202" s="24">
        <v>3.6199</v>
      </c>
      <c r="F1202" s="24">
        <v>0.8314</v>
      </c>
      <c r="G1202" s="24">
        <v>0.6686</v>
      </c>
      <c r="H1202" s="24">
        <v>0.6692</v>
      </c>
      <c r="I1202" s="24">
        <v>1.3711</v>
      </c>
      <c r="J1202" s="24">
        <v>0.8706</v>
      </c>
      <c r="K1202" s="24">
        <v>0.8867</v>
      </c>
      <c r="L1202" s="24">
        <v>2.3036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0.1247</v>
      </c>
      <c r="D1206" s="15">
        <v>0.1104</v>
      </c>
      <c r="E1206" s="15">
        <v>0.1105</v>
      </c>
      <c r="F1206" s="15">
        <v>0.4045</v>
      </c>
      <c r="G1206" s="15">
        <v>0.4183</v>
      </c>
      <c r="H1206" s="15">
        <v>0.4183</v>
      </c>
      <c r="I1206" s="15">
        <v>0.9141</v>
      </c>
      <c r="J1206" s="15">
        <v>0.5791</v>
      </c>
      <c r="K1206" s="15">
        <v>0.5899</v>
      </c>
      <c r="L1206" s="15">
        <v>0.2997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0.011</v>
      </c>
      <c r="E1208" s="15">
        <v>0.0109</v>
      </c>
      <c r="F1208" s="15">
        <v>0</v>
      </c>
      <c r="G1208" s="15">
        <v>0.0809</v>
      </c>
      <c r="H1208" s="15">
        <v>0.0807</v>
      </c>
      <c r="I1208" s="15">
        <v>0</v>
      </c>
      <c r="J1208" s="15">
        <v>0.0317</v>
      </c>
      <c r="K1208" s="15">
        <v>0.0307</v>
      </c>
      <c r="L1208" s="15">
        <v>0.0301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0.1247</v>
      </c>
      <c r="D1210" s="24">
        <v>0.1214</v>
      </c>
      <c r="E1210" s="24">
        <v>0.1214</v>
      </c>
      <c r="F1210" s="24">
        <v>0.4045</v>
      </c>
      <c r="G1210" s="24">
        <v>0.4992</v>
      </c>
      <c r="H1210" s="24">
        <v>0.499</v>
      </c>
      <c r="I1210" s="24">
        <v>0.9141</v>
      </c>
      <c r="J1210" s="24">
        <v>0.6108</v>
      </c>
      <c r="K1210" s="24">
        <v>0.6206</v>
      </c>
      <c r="L1210" s="24">
        <v>0.3298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0.0623</v>
      </c>
      <c r="D1214" s="15">
        <v>0.0185</v>
      </c>
      <c r="E1214" s="15">
        <v>0.0187</v>
      </c>
      <c r="F1214" s="15">
        <v>2.6966</v>
      </c>
      <c r="G1214" s="15">
        <v>2.1597</v>
      </c>
      <c r="H1214" s="15">
        <v>2.1612</v>
      </c>
      <c r="I1214" s="15">
        <v>2.3675</v>
      </c>
      <c r="J1214" s="15">
        <v>2.183</v>
      </c>
      <c r="K1214" s="15">
        <v>2.1889</v>
      </c>
      <c r="L1214" s="15">
        <v>1.0241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0.0623</v>
      </c>
      <c r="D1216" s="24">
        <v>0.0185</v>
      </c>
      <c r="E1216" s="24">
        <v>0.0187</v>
      </c>
      <c r="F1216" s="24">
        <v>2.6966</v>
      </c>
      <c r="G1216" s="24">
        <v>2.1597</v>
      </c>
      <c r="H1216" s="24">
        <v>2.1612</v>
      </c>
      <c r="I1216" s="24">
        <v>2.3675</v>
      </c>
      <c r="J1216" s="24">
        <v>2.183</v>
      </c>
      <c r="K1216" s="24">
        <v>2.1889</v>
      </c>
      <c r="L1216" s="24">
        <v>1.0241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7.0702</v>
      </c>
      <c r="J1241" s="15">
        <v>5.4461</v>
      </c>
      <c r="K1241" s="15">
        <v>5.4556</v>
      </c>
      <c r="L1241" s="15">
        <v>5.4556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0.2338</v>
      </c>
      <c r="K1245" s="15">
        <v>0.2324</v>
      </c>
      <c r="L1245" s="15">
        <v>0.2324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7.0702</v>
      </c>
      <c r="J1249" s="24">
        <v>5.6799</v>
      </c>
      <c r="K1249" s="24">
        <v>5.688</v>
      </c>
      <c r="L1249" s="24">
        <v>5.688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11.3641</v>
      </c>
      <c r="K1253" s="15">
        <v>11.2971</v>
      </c>
      <c r="L1253" s="15">
        <v>11.2971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6.2058</v>
      </c>
      <c r="K1255" s="15">
        <v>6.1693</v>
      </c>
      <c r="L1255" s="15">
        <v>6.1693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17.5699</v>
      </c>
      <c r="K1257" s="24">
        <v>17.4664</v>
      </c>
      <c r="L1257" s="24">
        <v>17.4664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0.1053</v>
      </c>
      <c r="J1262" s="15">
        <v>0.058</v>
      </c>
      <c r="K1262" s="15">
        <v>0.0583</v>
      </c>
      <c r="L1262" s="15">
        <v>0.0583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0.0287</v>
      </c>
      <c r="K1266" s="15">
        <v>0.0285</v>
      </c>
      <c r="L1266" s="15">
        <v>0.0285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0.1053</v>
      </c>
      <c r="J1270" s="24">
        <v>0.0867</v>
      </c>
      <c r="K1270" s="24">
        <v>0.0868</v>
      </c>
      <c r="L1270" s="24">
        <v>0.0868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0.0474</v>
      </c>
      <c r="K1274" s="15">
        <v>0.0471</v>
      </c>
      <c r="L1274" s="15">
        <v>0.0471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0.0259</v>
      </c>
      <c r="K1276" s="15">
        <v>0.0257</v>
      </c>
      <c r="L1276" s="15">
        <v>0.0257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0.0733</v>
      </c>
      <c r="K1278" s="24">
        <v>0.0728</v>
      </c>
      <c r="L1278" s="24">
        <v>0.0728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0.1053</v>
      </c>
      <c r="J1282" s="15">
        <v>0.222</v>
      </c>
      <c r="K1282" s="15">
        <v>0.2213</v>
      </c>
      <c r="L1282" s="15">
        <v>0.2213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0.1053</v>
      </c>
      <c r="J1284" s="24">
        <v>0.222</v>
      </c>
      <c r="K1284" s="24">
        <v>0.2213</v>
      </c>
      <c r="L1284" s="24">
        <v>0.2213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4.4885</v>
      </c>
      <c r="J1309" s="15">
        <v>1.7223</v>
      </c>
      <c r="K1309" s="15">
        <v>1.741</v>
      </c>
      <c r="L1309" s="15">
        <v>1.1068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7.408</v>
      </c>
      <c r="K1313" s="15">
        <v>7.3579</v>
      </c>
      <c r="L1313" s="15">
        <v>4.6776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4.4885</v>
      </c>
      <c r="J1317" s="24">
        <v>9.1303</v>
      </c>
      <c r="K1317" s="24">
        <v>9.0989</v>
      </c>
      <c r="L1317" s="24">
        <v>5.7844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48.0375</v>
      </c>
      <c r="G1321" s="15">
        <v>36.8085</v>
      </c>
      <c r="H1321" s="15">
        <v>36.8493</v>
      </c>
      <c r="I1321" s="15">
        <v>212.9455</v>
      </c>
      <c r="J1321" s="15">
        <v>127.1944</v>
      </c>
      <c r="K1321" s="15">
        <v>127.7746</v>
      </c>
      <c r="L1321" s="15">
        <v>94.6534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4.8655</v>
      </c>
      <c r="H1323" s="15">
        <v>4.8478</v>
      </c>
      <c r="I1323" s="15">
        <v>0</v>
      </c>
      <c r="J1323" s="15">
        <v>15.9158</v>
      </c>
      <c r="K1323" s="15">
        <v>15.8081</v>
      </c>
      <c r="L1323" s="15">
        <v>11.8156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48.0375</v>
      </c>
      <c r="G1325" s="24">
        <v>41.674</v>
      </c>
      <c r="H1325" s="24">
        <v>41.6971</v>
      </c>
      <c r="I1325" s="24">
        <v>212.9455</v>
      </c>
      <c r="J1325" s="24">
        <v>143.1102</v>
      </c>
      <c r="K1325" s="24">
        <v>143.5827</v>
      </c>
      <c r="L1325" s="24">
        <v>106.469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0.1154</v>
      </c>
      <c r="J1330" s="15">
        <v>0.0443</v>
      </c>
      <c r="K1330" s="15">
        <v>0.0448</v>
      </c>
      <c r="L1330" s="15">
        <v>0.0285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0.061</v>
      </c>
      <c r="K1334" s="15">
        <v>0.0606</v>
      </c>
      <c r="L1334" s="15">
        <v>0.0385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0.1154</v>
      </c>
      <c r="J1338" s="24">
        <v>0.1053</v>
      </c>
      <c r="K1338" s="24">
        <v>0.1054</v>
      </c>
      <c r="L1338" s="24">
        <v>0.067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0.875</v>
      </c>
      <c r="G1342" s="15">
        <v>0.6705</v>
      </c>
      <c r="H1342" s="15">
        <v>0.6712</v>
      </c>
      <c r="I1342" s="15">
        <v>0.9615</v>
      </c>
      <c r="J1342" s="15">
        <v>0.6673</v>
      </c>
      <c r="K1342" s="15">
        <v>0.6693</v>
      </c>
      <c r="L1342" s="15">
        <v>0.67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0.0798</v>
      </c>
      <c r="H1344" s="15">
        <v>0.0795</v>
      </c>
      <c r="I1344" s="15">
        <v>0</v>
      </c>
      <c r="J1344" s="15">
        <v>0.0799</v>
      </c>
      <c r="K1344" s="15">
        <v>0.0794</v>
      </c>
      <c r="L1344" s="15">
        <v>0.0794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0.875</v>
      </c>
      <c r="G1346" s="24">
        <v>0.7503</v>
      </c>
      <c r="H1346" s="24">
        <v>0.7507</v>
      </c>
      <c r="I1346" s="24">
        <v>0.9615</v>
      </c>
      <c r="J1346" s="24">
        <v>0.7472</v>
      </c>
      <c r="K1346" s="24">
        <v>0.7487</v>
      </c>
      <c r="L1346" s="24">
        <v>0.7494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30.2223</v>
      </c>
      <c r="G1377" s="15">
        <v>23.7015</v>
      </c>
      <c r="H1377" s="15">
        <v>23.7501</v>
      </c>
      <c r="I1377" s="15">
        <v>26.3792</v>
      </c>
      <c r="J1377" s="15">
        <v>34.5011</v>
      </c>
      <c r="K1377" s="15">
        <v>34.1738</v>
      </c>
      <c r="L1377" s="15">
        <v>29.1203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6.2792</v>
      </c>
      <c r="K1381" s="15">
        <v>6.0262</v>
      </c>
      <c r="L1381" s="15">
        <v>3.1047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30.2223</v>
      </c>
      <c r="G1385" s="24">
        <v>23.7015</v>
      </c>
      <c r="H1385" s="24">
        <v>23.7501</v>
      </c>
      <c r="I1385" s="24">
        <v>26.3792</v>
      </c>
      <c r="J1385" s="24">
        <v>40.7803</v>
      </c>
      <c r="K1385" s="24">
        <v>40.2</v>
      </c>
      <c r="L1385" s="24">
        <v>32.225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149.0834</v>
      </c>
      <c r="G1389" s="15">
        <v>274.112</v>
      </c>
      <c r="H1389" s="15">
        <v>273.1807</v>
      </c>
      <c r="I1389" s="15">
        <v>24.2447</v>
      </c>
      <c r="J1389" s="15">
        <v>41.6003</v>
      </c>
      <c r="K1389" s="15">
        <v>40.9008</v>
      </c>
      <c r="L1389" s="15">
        <v>153.5107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149.0834</v>
      </c>
      <c r="G1393" s="24">
        <v>274.112</v>
      </c>
      <c r="H1393" s="24">
        <v>273.1807</v>
      </c>
      <c r="I1393" s="24">
        <v>24.2447</v>
      </c>
      <c r="J1393" s="24">
        <v>41.6003</v>
      </c>
      <c r="K1393" s="24">
        <v>40.9008</v>
      </c>
      <c r="L1393" s="24">
        <v>153.5107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1.3333</v>
      </c>
      <c r="G1398" s="15">
        <v>1.0457</v>
      </c>
      <c r="H1398" s="15">
        <v>1.0478</v>
      </c>
      <c r="I1398" s="15">
        <v>0.7536</v>
      </c>
      <c r="J1398" s="15">
        <v>0.5782</v>
      </c>
      <c r="K1398" s="15">
        <v>0.5853</v>
      </c>
      <c r="L1398" s="15">
        <v>0.8095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0.0755</v>
      </c>
      <c r="K1402" s="15">
        <v>0.0724</v>
      </c>
      <c r="L1402" s="15">
        <v>0.0373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1.3333</v>
      </c>
      <c r="G1406" s="24">
        <v>1.0457</v>
      </c>
      <c r="H1406" s="24">
        <v>1.0478</v>
      </c>
      <c r="I1406" s="24">
        <v>0.7536</v>
      </c>
      <c r="J1406" s="24">
        <v>0.6537</v>
      </c>
      <c r="K1406" s="24">
        <v>0.6577</v>
      </c>
      <c r="L1406" s="24">
        <v>0.8468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0.5</v>
      </c>
      <c r="G1410" s="15">
        <v>0.9193</v>
      </c>
      <c r="H1410" s="15">
        <v>0.9162</v>
      </c>
      <c r="I1410" s="15">
        <v>0.1014</v>
      </c>
      <c r="J1410" s="15">
        <v>0.1741</v>
      </c>
      <c r="K1410" s="15">
        <v>0.1711</v>
      </c>
      <c r="L1410" s="15">
        <v>0.5324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0.5</v>
      </c>
      <c r="G1414" s="24">
        <v>0.9193</v>
      </c>
      <c r="H1414" s="24">
        <v>0.9162</v>
      </c>
      <c r="I1414" s="24">
        <v>0.1014</v>
      </c>
      <c r="J1414" s="24">
        <v>0.1741</v>
      </c>
      <c r="K1414" s="24">
        <v>0.1711</v>
      </c>
      <c r="L1414" s="24">
        <v>0.5324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8.0815</v>
      </c>
      <c r="G1445" s="15">
        <v>11.2029</v>
      </c>
      <c r="H1445" s="15">
        <v>11.1963</v>
      </c>
      <c r="I1445" s="15">
        <v>6.9657</v>
      </c>
      <c r="J1445" s="15">
        <v>8.5747</v>
      </c>
      <c r="K1445" s="15">
        <v>8.5594</v>
      </c>
      <c r="L1445" s="15">
        <v>9.7053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7.1321</v>
      </c>
      <c r="J1446" s="15">
        <v>5.5889</v>
      </c>
      <c r="K1446" s="15">
        <v>5.6035</v>
      </c>
      <c r="L1446" s="15">
        <v>3.1802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1.4345</v>
      </c>
      <c r="H1449" s="15">
        <v>1.4315</v>
      </c>
      <c r="I1449" s="15">
        <v>0</v>
      </c>
      <c r="J1449" s="15">
        <v>0</v>
      </c>
      <c r="K1449" s="15">
        <v>0</v>
      </c>
      <c r="L1449" s="15">
        <v>0.6289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8.0815</v>
      </c>
      <c r="G1453" s="24">
        <v>12.6374</v>
      </c>
      <c r="H1453" s="24">
        <v>12.6278</v>
      </c>
      <c r="I1453" s="24">
        <v>14.0978</v>
      </c>
      <c r="J1453" s="24">
        <v>14.1636</v>
      </c>
      <c r="K1453" s="24">
        <v>14.1629</v>
      </c>
      <c r="L1453" s="24">
        <v>13.5144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222.5759</v>
      </c>
      <c r="G1457" s="15">
        <v>152.5548</v>
      </c>
      <c r="H1457" s="15">
        <v>152.703</v>
      </c>
      <c r="I1457" s="15">
        <v>102.3126</v>
      </c>
      <c r="J1457" s="15">
        <v>55.7715</v>
      </c>
      <c r="K1457" s="15">
        <v>56.2132</v>
      </c>
      <c r="L1457" s="15">
        <v>98.0783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46.4304</v>
      </c>
      <c r="H1459" s="15">
        <v>46.3322</v>
      </c>
      <c r="I1459" s="15">
        <v>0</v>
      </c>
      <c r="J1459" s="15">
        <v>9.7364</v>
      </c>
      <c r="K1459" s="15">
        <v>9.644</v>
      </c>
      <c r="L1459" s="15">
        <v>25.5102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222.5759</v>
      </c>
      <c r="G1461" s="24">
        <v>198.9852</v>
      </c>
      <c r="H1461" s="24">
        <v>199.0352</v>
      </c>
      <c r="I1461" s="24">
        <v>102.3126</v>
      </c>
      <c r="J1461" s="24">
        <v>65.5079</v>
      </c>
      <c r="K1461" s="24">
        <v>65.8572</v>
      </c>
      <c r="L1461" s="24">
        <v>123.5885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0.4444</v>
      </c>
      <c r="G1466" s="15">
        <v>0.6161</v>
      </c>
      <c r="H1466" s="15">
        <v>0.6157</v>
      </c>
      <c r="I1466" s="15">
        <v>0.3585</v>
      </c>
      <c r="J1466" s="15">
        <v>0.3166</v>
      </c>
      <c r="K1466" s="15">
        <v>0.317</v>
      </c>
      <c r="L1466" s="15">
        <v>0.4465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0.3396</v>
      </c>
      <c r="J1467" s="15">
        <v>0.2661</v>
      </c>
      <c r="K1467" s="15">
        <v>0.2668</v>
      </c>
      <c r="L1467" s="15">
        <v>0.1514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0.044</v>
      </c>
      <c r="H1470" s="15">
        <v>0.0439</v>
      </c>
      <c r="I1470" s="15">
        <v>0</v>
      </c>
      <c r="J1470" s="15">
        <v>0</v>
      </c>
      <c r="K1470" s="15">
        <v>0</v>
      </c>
      <c r="L1470" s="15">
        <v>0.0193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0.4444</v>
      </c>
      <c r="G1474" s="24">
        <v>0.6601</v>
      </c>
      <c r="H1474" s="24">
        <v>0.6596</v>
      </c>
      <c r="I1474" s="24">
        <v>0.6981</v>
      </c>
      <c r="J1474" s="24">
        <v>0.5827</v>
      </c>
      <c r="K1474" s="24">
        <v>0.5838</v>
      </c>
      <c r="L1474" s="24">
        <v>0.6172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0.8889</v>
      </c>
      <c r="G1478" s="15">
        <v>0.6882</v>
      </c>
      <c r="H1478" s="15">
        <v>0.6886</v>
      </c>
      <c r="I1478" s="15">
        <v>0.5283</v>
      </c>
      <c r="J1478" s="15">
        <v>0.3536</v>
      </c>
      <c r="K1478" s="15">
        <v>0.3553</v>
      </c>
      <c r="L1478" s="15">
        <v>0.5001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0.3344</v>
      </c>
      <c r="H1480" s="15">
        <v>0.3337</v>
      </c>
      <c r="I1480" s="15">
        <v>0</v>
      </c>
      <c r="J1480" s="15">
        <v>0.0537</v>
      </c>
      <c r="K1480" s="15">
        <v>0.0532</v>
      </c>
      <c r="L1480" s="15">
        <v>0.1745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0.8889</v>
      </c>
      <c r="G1482" s="24">
        <v>1.0226</v>
      </c>
      <c r="H1482" s="24">
        <v>1.0223</v>
      </c>
      <c r="I1482" s="24">
        <v>0.5283</v>
      </c>
      <c r="J1482" s="24">
        <v>0.4073</v>
      </c>
      <c r="K1482" s="24">
        <v>0.4085</v>
      </c>
      <c r="L1482" s="24">
        <v>0.6746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0.4151</v>
      </c>
      <c r="J1486" s="15">
        <v>0.7548</v>
      </c>
      <c r="K1486" s="15">
        <v>0.7516</v>
      </c>
      <c r="L1486" s="15">
        <v>0.4266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0.4151</v>
      </c>
      <c r="J1488" s="24">
        <v>0.7548</v>
      </c>
      <c r="K1488" s="24">
        <v>0.7516</v>
      </c>
      <c r="L1488" s="24">
        <v>0.4266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617.3768</v>
      </c>
      <c r="G1513" s="15">
        <v>5.6298</v>
      </c>
      <c r="H1513" s="15">
        <v>7.3195</v>
      </c>
      <c r="I1513" s="15">
        <v>312.9802</v>
      </c>
      <c r="J1513" s="15">
        <v>213.6876</v>
      </c>
      <c r="K1513" s="15">
        <v>214.8607</v>
      </c>
      <c r="L1513" s="15">
        <v>99.4512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21.4471</v>
      </c>
      <c r="H1517" s="15">
        <v>21.3879</v>
      </c>
      <c r="I1517" s="15">
        <v>0</v>
      </c>
      <c r="J1517" s="15">
        <v>0.9425</v>
      </c>
      <c r="K1517" s="15">
        <v>0.9314</v>
      </c>
      <c r="L1517" s="15">
        <v>12.3068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1.3752</v>
      </c>
      <c r="K1518" s="15">
        <v>1.3589</v>
      </c>
      <c r="L1518" s="15">
        <v>0.6033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617.3768</v>
      </c>
      <c r="G1521" s="24">
        <v>27.0769</v>
      </c>
      <c r="H1521" s="24">
        <v>28.7074</v>
      </c>
      <c r="I1521" s="24">
        <v>312.9802</v>
      </c>
      <c r="J1521" s="24">
        <v>216.0053</v>
      </c>
      <c r="K1521" s="24">
        <v>217.151</v>
      </c>
      <c r="L1521" s="24">
        <v>112.3613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55.9724</v>
      </c>
      <c r="G1525" s="15">
        <v>119.353</v>
      </c>
      <c r="H1525" s="15">
        <v>119.178</v>
      </c>
      <c r="I1525" s="15">
        <v>129.3801</v>
      </c>
      <c r="J1525" s="15">
        <v>88.5744</v>
      </c>
      <c r="K1525" s="15">
        <v>89.0565</v>
      </c>
      <c r="L1525" s="15">
        <v>105.8064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10.3814</v>
      </c>
      <c r="H1527" s="15">
        <v>10.3527</v>
      </c>
      <c r="I1527" s="15">
        <v>0</v>
      </c>
      <c r="J1527" s="15">
        <v>4.1852</v>
      </c>
      <c r="K1527" s="15">
        <v>4.1358</v>
      </c>
      <c r="L1527" s="15">
        <v>7.5929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55.9724</v>
      </c>
      <c r="G1529" s="24">
        <v>129.7344</v>
      </c>
      <c r="H1529" s="24">
        <v>129.5307</v>
      </c>
      <c r="I1529" s="24">
        <v>129.3801</v>
      </c>
      <c r="J1529" s="24">
        <v>92.7596</v>
      </c>
      <c r="K1529" s="24">
        <v>93.1923</v>
      </c>
      <c r="L1529" s="24">
        <v>113.3993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0.4878</v>
      </c>
      <c r="G1534" s="15">
        <v>0.0302</v>
      </c>
      <c r="H1534" s="15">
        <v>0.0315</v>
      </c>
      <c r="I1534" s="15">
        <v>0.6</v>
      </c>
      <c r="J1534" s="15">
        <v>0.5462</v>
      </c>
      <c r="K1534" s="15">
        <v>0.5468</v>
      </c>
      <c r="L1534" s="15">
        <v>0.2602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0.0827</v>
      </c>
      <c r="H1538" s="15">
        <v>0.0825</v>
      </c>
      <c r="I1538" s="15">
        <v>0</v>
      </c>
      <c r="J1538" s="15">
        <v>0.0268</v>
      </c>
      <c r="K1538" s="15">
        <v>0.0265</v>
      </c>
      <c r="L1538" s="15">
        <v>0.0576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0.0091</v>
      </c>
      <c r="K1539" s="15">
        <v>0.009</v>
      </c>
      <c r="L1539" s="15">
        <v>0.004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0.4878</v>
      </c>
      <c r="G1542" s="24">
        <v>0.1129</v>
      </c>
      <c r="H1542" s="24">
        <v>0.114</v>
      </c>
      <c r="I1542" s="24">
        <v>0.6</v>
      </c>
      <c r="J1542" s="24">
        <v>0.5821</v>
      </c>
      <c r="K1542" s="24">
        <v>0.5823</v>
      </c>
      <c r="L1542" s="24">
        <v>0.3218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0.2439</v>
      </c>
      <c r="G1546" s="15">
        <v>0.379</v>
      </c>
      <c r="H1546" s="15">
        <v>0.3786</v>
      </c>
      <c r="I1546" s="15">
        <v>1</v>
      </c>
      <c r="J1546" s="15">
        <v>0.6713</v>
      </c>
      <c r="K1546" s="15">
        <v>0.6752</v>
      </c>
      <c r="L1546" s="15">
        <v>0.5103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0.0524</v>
      </c>
      <c r="H1548" s="15">
        <v>0.0522</v>
      </c>
      <c r="I1548" s="15">
        <v>0</v>
      </c>
      <c r="J1548" s="15">
        <v>0.0292</v>
      </c>
      <c r="K1548" s="15">
        <v>0.0289</v>
      </c>
      <c r="L1548" s="15">
        <v>0.0418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0.2439</v>
      </c>
      <c r="G1550" s="24">
        <v>0.4314</v>
      </c>
      <c r="H1550" s="24">
        <v>0.4308</v>
      </c>
      <c r="I1550" s="24">
        <v>1</v>
      </c>
      <c r="J1550" s="24">
        <v>0.7005</v>
      </c>
      <c r="K1550" s="24">
        <v>0.7041</v>
      </c>
      <c r="L1550" s="24">
        <v>0.5521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3.9268</v>
      </c>
      <c r="G1554" s="15">
        <v>3.9755</v>
      </c>
      <c r="H1554" s="15">
        <v>3.9754</v>
      </c>
      <c r="I1554" s="15">
        <v>3.4571</v>
      </c>
      <c r="J1554" s="15">
        <v>3.9085</v>
      </c>
      <c r="K1554" s="15">
        <v>3.9032</v>
      </c>
      <c r="L1554" s="15">
        <v>3.9434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3.9268</v>
      </c>
      <c r="G1556" s="24">
        <v>3.9755</v>
      </c>
      <c r="H1556" s="24">
        <v>3.9754</v>
      </c>
      <c r="I1556" s="24">
        <v>3.4571</v>
      </c>
      <c r="J1556" s="24">
        <v>3.9085</v>
      </c>
      <c r="K1556" s="24">
        <v>3.9032</v>
      </c>
      <c r="L1556" s="24">
        <v>3.9434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11.7344</v>
      </c>
      <c r="D1579" s="15">
        <v>9.1586</v>
      </c>
      <c r="E1579" s="15">
        <v>9.1701</v>
      </c>
      <c r="F1579" s="15">
        <v>0</v>
      </c>
      <c r="G1579" s="15">
        <v>0</v>
      </c>
      <c r="H1579" s="15">
        <v>0</v>
      </c>
      <c r="I1579" s="15">
        <v>18.4705</v>
      </c>
      <c r="J1579" s="15">
        <v>9.2376</v>
      </c>
      <c r="K1579" s="15">
        <v>9.7565</v>
      </c>
      <c r="L1579" s="15">
        <v>9.983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20.1039</v>
      </c>
      <c r="D1581" s="15">
        <v>17.1568</v>
      </c>
      <c r="E1581" s="15">
        <v>17.17</v>
      </c>
      <c r="F1581" s="15">
        <v>0</v>
      </c>
      <c r="G1581" s="15">
        <v>0</v>
      </c>
      <c r="H1581" s="15">
        <v>0</v>
      </c>
      <c r="I1581" s="15">
        <v>53.8028</v>
      </c>
      <c r="J1581" s="15">
        <v>70.2047</v>
      </c>
      <c r="K1581" s="15">
        <v>69.2828</v>
      </c>
      <c r="L1581" s="15">
        <v>23.5448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3.0487</v>
      </c>
      <c r="E1585" s="15">
        <v>3.035</v>
      </c>
      <c r="F1585" s="15">
        <v>0</v>
      </c>
      <c r="G1585" s="15">
        <v>0</v>
      </c>
      <c r="H1585" s="15">
        <v>0</v>
      </c>
      <c r="I1585" s="15">
        <v>0</v>
      </c>
      <c r="J1585" s="15">
        <v>2.9316</v>
      </c>
      <c r="K1585" s="15">
        <v>2.7668</v>
      </c>
      <c r="L1585" s="15">
        <v>3.0034</v>
      </c>
    </row>
    <row r="1586">
      <c r="A1586" s="11" t="s">
        <v>35</v>
      </c>
      <c r="B1586" s="16" t="s">
        <v>33</v>
      </c>
      <c r="C1586" s="15">
        <v>0</v>
      </c>
      <c r="D1586" s="15">
        <v>0.2175</v>
      </c>
      <c r="E1586" s="15">
        <v>0.2165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0.191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31.8383</v>
      </c>
      <c r="D1589" s="24">
        <v>29.5816</v>
      </c>
      <c r="E1589" s="24">
        <v>29.5916</v>
      </c>
      <c r="F1589" s="24">
        <v>0</v>
      </c>
      <c r="G1589" s="24">
        <v>0</v>
      </c>
      <c r="H1589" s="24">
        <v>0</v>
      </c>
      <c r="I1589" s="24">
        <v>72.2733</v>
      </c>
      <c r="J1589" s="24">
        <v>82.3739</v>
      </c>
      <c r="K1589" s="24">
        <v>81.8061</v>
      </c>
      <c r="L1589" s="24">
        <v>36.7222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49.1821</v>
      </c>
      <c r="D1593" s="15">
        <v>38.5798</v>
      </c>
      <c r="E1593" s="15">
        <v>38.6273</v>
      </c>
      <c r="F1593" s="15">
        <v>0</v>
      </c>
      <c r="G1593" s="15">
        <v>0</v>
      </c>
      <c r="H1593" s="15">
        <v>0</v>
      </c>
      <c r="I1593" s="15">
        <v>171.7006</v>
      </c>
      <c r="J1593" s="15">
        <v>118.1278</v>
      </c>
      <c r="K1593" s="15">
        <v>121.139</v>
      </c>
      <c r="L1593" s="15">
        <v>48.3638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1.6339</v>
      </c>
      <c r="E1595" s="15">
        <v>1.6266</v>
      </c>
      <c r="F1595" s="15">
        <v>0</v>
      </c>
      <c r="G1595" s="15">
        <v>0</v>
      </c>
      <c r="H1595" s="15">
        <v>0</v>
      </c>
      <c r="I1595" s="15">
        <v>0</v>
      </c>
      <c r="J1595" s="15">
        <v>1.7282</v>
      </c>
      <c r="K1595" s="15">
        <v>1.6311</v>
      </c>
      <c r="L1595" s="15">
        <v>1.6271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49.1821</v>
      </c>
      <c r="D1597" s="24">
        <v>40.2137</v>
      </c>
      <c r="E1597" s="24">
        <v>40.2539</v>
      </c>
      <c r="F1597" s="24">
        <v>0</v>
      </c>
      <c r="G1597" s="24">
        <v>0</v>
      </c>
      <c r="H1597" s="24">
        <v>0</v>
      </c>
      <c r="I1597" s="24">
        <v>171.7006</v>
      </c>
      <c r="J1597" s="24">
        <v>119.856</v>
      </c>
      <c r="K1597" s="24">
        <v>122.7701</v>
      </c>
      <c r="L1597" s="24">
        <v>49.9909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0.7974</v>
      </c>
      <c r="D1600" s="15">
        <v>0.6941</v>
      </c>
      <c r="E1600" s="15">
        <v>0.6946</v>
      </c>
      <c r="F1600" s="15">
        <v>0</v>
      </c>
      <c r="G1600" s="15">
        <v>0</v>
      </c>
      <c r="H1600" s="15">
        <v>0</v>
      </c>
      <c r="I1600" s="15">
        <v>1.1687</v>
      </c>
      <c r="J1600" s="15">
        <v>0.7106</v>
      </c>
      <c r="K1600" s="15">
        <v>0.7364</v>
      </c>
      <c r="L1600" s="15">
        <v>0.7835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3.3039</v>
      </c>
      <c r="D1602" s="15">
        <v>2.8763</v>
      </c>
      <c r="E1602" s="15">
        <v>2.8782</v>
      </c>
      <c r="F1602" s="15">
        <v>0</v>
      </c>
      <c r="G1602" s="15">
        <v>0</v>
      </c>
      <c r="H1602" s="15">
        <v>0</v>
      </c>
      <c r="I1602" s="15">
        <v>1.4613</v>
      </c>
      <c r="J1602" s="15">
        <v>1.4971</v>
      </c>
      <c r="K1602" s="15">
        <v>1.4951</v>
      </c>
      <c r="L1602" s="15">
        <v>2.7171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0.0445</v>
      </c>
      <c r="E1606" s="15">
        <v>0.0443</v>
      </c>
      <c r="F1606" s="15">
        <v>0</v>
      </c>
      <c r="G1606" s="15">
        <v>0</v>
      </c>
      <c r="H1606" s="15">
        <v>0</v>
      </c>
      <c r="I1606" s="15">
        <v>0</v>
      </c>
      <c r="J1606" s="15">
        <v>0.0178</v>
      </c>
      <c r="K1606" s="15">
        <v>0.0168</v>
      </c>
      <c r="L1606" s="15">
        <v>0.0411</v>
      </c>
    </row>
    <row r="1607">
      <c r="A1607" s="11" t="s">
        <v>35</v>
      </c>
      <c r="B1607" s="12" t="s">
        <v>33</v>
      </c>
      <c r="C1607" s="15">
        <v>0</v>
      </c>
      <c r="D1607" s="15">
        <v>0.0028</v>
      </c>
      <c r="E1607" s="15">
        <v>0.0028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0.0025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4.1013</v>
      </c>
      <c r="D1610" s="24">
        <v>3.6177</v>
      </c>
      <c r="E1610" s="24">
        <v>3.6199</v>
      </c>
      <c r="F1610" s="24">
        <v>0</v>
      </c>
      <c r="G1610" s="24">
        <v>0</v>
      </c>
      <c r="H1610" s="24">
        <v>0</v>
      </c>
      <c r="I1610" s="24">
        <v>2.63</v>
      </c>
      <c r="J1610" s="24">
        <v>2.2255</v>
      </c>
      <c r="K1610" s="24">
        <v>2.2483</v>
      </c>
      <c r="L1610" s="24">
        <v>3.5442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0.1247</v>
      </c>
      <c r="D1614" s="15">
        <v>0.1103</v>
      </c>
      <c r="E1614" s="15">
        <v>0.1104</v>
      </c>
      <c r="F1614" s="15">
        <v>0</v>
      </c>
      <c r="G1614" s="15">
        <v>0</v>
      </c>
      <c r="H1614" s="15">
        <v>0</v>
      </c>
      <c r="I1614" s="15">
        <v>0.63</v>
      </c>
      <c r="J1614" s="15">
        <v>0.3299</v>
      </c>
      <c r="K1614" s="15">
        <v>0.3467</v>
      </c>
      <c r="L1614" s="15">
        <v>0.1383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0.011</v>
      </c>
      <c r="E1616" s="15">
        <v>0.0109</v>
      </c>
      <c r="F1616" s="15">
        <v>0</v>
      </c>
      <c r="G1616" s="15">
        <v>0</v>
      </c>
      <c r="H1616" s="15">
        <v>0</v>
      </c>
      <c r="I1616" s="15">
        <v>0</v>
      </c>
      <c r="J1616" s="15">
        <v>0.0098</v>
      </c>
      <c r="K1616" s="15">
        <v>0.0092</v>
      </c>
      <c r="L1616" s="15">
        <v>0.0107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0.1247</v>
      </c>
      <c r="D1618" s="24">
        <v>0.1213</v>
      </c>
      <c r="E1618" s="24">
        <v>0.1213</v>
      </c>
      <c r="F1618" s="24">
        <v>0</v>
      </c>
      <c r="G1618" s="24">
        <v>0</v>
      </c>
      <c r="H1618" s="24">
        <v>0</v>
      </c>
      <c r="I1618" s="24">
        <v>0.63</v>
      </c>
      <c r="J1618" s="24">
        <v>0.3397</v>
      </c>
      <c r="K1618" s="24">
        <v>0.3559</v>
      </c>
      <c r="L1618" s="24">
        <v>0.149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0.0623</v>
      </c>
      <c r="D1622" s="15">
        <v>0.0185</v>
      </c>
      <c r="E1622" s="15">
        <v>0.0187</v>
      </c>
      <c r="F1622" s="15">
        <v>0</v>
      </c>
      <c r="G1622" s="15">
        <v>0</v>
      </c>
      <c r="H1622" s="15">
        <v>0</v>
      </c>
      <c r="I1622" s="15">
        <v>2.8854</v>
      </c>
      <c r="J1622" s="15">
        <v>2.3087</v>
      </c>
      <c r="K1622" s="15">
        <v>2.3412</v>
      </c>
      <c r="L1622" s="15">
        <v>0.3429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0.0623</v>
      </c>
      <c r="D1624" s="24">
        <v>0.0185</v>
      </c>
      <c r="E1624" s="24">
        <v>0.0187</v>
      </c>
      <c r="F1624" s="24">
        <v>0</v>
      </c>
      <c r="G1624" s="24">
        <v>0</v>
      </c>
      <c r="H1624" s="24">
        <v>0</v>
      </c>
      <c r="I1624" s="24">
        <v>2.8854</v>
      </c>
      <c r="J1624" s="24">
        <v>2.3087</v>
      </c>
      <c r="K1624" s="24">
        <v>2.3412</v>
      </c>
      <c r="L1624" s="24">
        <v>0.3429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15.9412</v>
      </c>
      <c r="G1649" s="15">
        <v>16.5182</v>
      </c>
      <c r="H1649" s="15">
        <v>16.517</v>
      </c>
      <c r="I1649" s="15">
        <v>3.8383</v>
      </c>
      <c r="J1649" s="15">
        <v>1.4946</v>
      </c>
      <c r="K1649" s="15">
        <v>1.6883</v>
      </c>
      <c r="L1649" s="15">
        <v>11.0929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0.3714</v>
      </c>
      <c r="H1653" s="15">
        <v>0.3706</v>
      </c>
      <c r="I1653" s="15">
        <v>0</v>
      </c>
      <c r="J1653" s="15">
        <v>0.8655</v>
      </c>
      <c r="K1653" s="15">
        <v>0.7939</v>
      </c>
      <c r="L1653" s="15">
        <v>0.5254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4.4735</v>
      </c>
      <c r="H1654" s="15">
        <v>4.4641</v>
      </c>
      <c r="I1654" s="15">
        <v>0</v>
      </c>
      <c r="J1654" s="15">
        <v>0</v>
      </c>
      <c r="K1654" s="15">
        <v>0</v>
      </c>
      <c r="L1654" s="15">
        <v>2.8312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15.9412</v>
      </c>
      <c r="G1657" s="24">
        <v>21.3631</v>
      </c>
      <c r="H1657" s="24">
        <v>21.3517</v>
      </c>
      <c r="I1657" s="24">
        <v>3.8383</v>
      </c>
      <c r="J1657" s="24">
        <v>2.3601</v>
      </c>
      <c r="K1657" s="24">
        <v>2.4822</v>
      </c>
      <c r="L1657" s="24">
        <v>14.4495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71.8535</v>
      </c>
      <c r="G1661" s="15">
        <v>29.3728</v>
      </c>
      <c r="H1661" s="15">
        <v>29.4619</v>
      </c>
      <c r="I1661" s="15">
        <v>153.051</v>
      </c>
      <c r="J1661" s="15">
        <v>160.097</v>
      </c>
      <c r="K1661" s="15">
        <v>159.5146</v>
      </c>
      <c r="L1661" s="15">
        <v>77.0335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3.2752</v>
      </c>
      <c r="H1663" s="15">
        <v>3.2683</v>
      </c>
      <c r="I1663" s="15">
        <v>0</v>
      </c>
      <c r="J1663" s="15">
        <v>6.6882</v>
      </c>
      <c r="K1663" s="15">
        <v>6.1353</v>
      </c>
      <c r="L1663" s="15">
        <v>4.317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71.8535</v>
      </c>
      <c r="G1665" s="24">
        <v>32.648</v>
      </c>
      <c r="H1665" s="24">
        <v>32.7302</v>
      </c>
      <c r="I1665" s="24">
        <v>153.051</v>
      </c>
      <c r="J1665" s="24">
        <v>166.7852</v>
      </c>
      <c r="K1665" s="24">
        <v>165.6499</v>
      </c>
      <c r="L1665" s="24">
        <v>81.3505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0.5263</v>
      </c>
      <c r="G1670" s="15">
        <v>0.7081</v>
      </c>
      <c r="H1670" s="15">
        <v>0.7078</v>
      </c>
      <c r="I1670" s="15">
        <v>0.0509</v>
      </c>
      <c r="J1670" s="15">
        <v>0.0411</v>
      </c>
      <c r="K1670" s="15">
        <v>0.0419</v>
      </c>
      <c r="L1670" s="15">
        <v>0.4642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0.0114</v>
      </c>
      <c r="H1674" s="15">
        <v>0.0114</v>
      </c>
      <c r="I1674" s="15">
        <v>0</v>
      </c>
      <c r="J1674" s="15">
        <v>0.0083</v>
      </c>
      <c r="K1674" s="15">
        <v>0.0077</v>
      </c>
      <c r="L1674" s="15">
        <v>0.01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0.0336</v>
      </c>
      <c r="H1675" s="15">
        <v>0.0336</v>
      </c>
      <c r="I1675" s="15">
        <v>0</v>
      </c>
      <c r="J1675" s="15">
        <v>0</v>
      </c>
      <c r="K1675" s="15">
        <v>0</v>
      </c>
      <c r="L1675" s="15">
        <v>0.0213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0.5263</v>
      </c>
      <c r="G1678" s="24">
        <v>0.7531</v>
      </c>
      <c r="H1678" s="24">
        <v>0.7528</v>
      </c>
      <c r="I1678" s="24">
        <v>0.0509</v>
      </c>
      <c r="J1678" s="24">
        <v>0.0494</v>
      </c>
      <c r="K1678" s="24">
        <v>0.0496</v>
      </c>
      <c r="L1678" s="24">
        <v>0.4955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0.2632</v>
      </c>
      <c r="G1682" s="15">
        <v>0.2061</v>
      </c>
      <c r="H1682" s="15">
        <v>0.2063</v>
      </c>
      <c r="I1682" s="15">
        <v>1.5255</v>
      </c>
      <c r="J1682" s="15">
        <v>1.6018</v>
      </c>
      <c r="K1682" s="15">
        <v>1.5955</v>
      </c>
      <c r="L1682" s="15">
        <v>0.7144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0.0231</v>
      </c>
      <c r="H1684" s="15">
        <v>0.0231</v>
      </c>
      <c r="I1684" s="15">
        <v>0</v>
      </c>
      <c r="J1684" s="15">
        <v>0.0386</v>
      </c>
      <c r="K1684" s="15">
        <v>0.0354</v>
      </c>
      <c r="L1684" s="15">
        <v>0.0276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0.2632</v>
      </c>
      <c r="G1686" s="24">
        <v>0.2292</v>
      </c>
      <c r="H1686" s="24">
        <v>0.2294</v>
      </c>
      <c r="I1686" s="24">
        <v>1.5255</v>
      </c>
      <c r="J1686" s="24">
        <v>1.6404</v>
      </c>
      <c r="K1686" s="24">
        <v>1.6309</v>
      </c>
      <c r="L1686" s="24">
        <v>0.742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1.8947</v>
      </c>
      <c r="G1690" s="15">
        <v>0.5719</v>
      </c>
      <c r="H1690" s="15">
        <v>0.5747</v>
      </c>
      <c r="I1690" s="15">
        <v>2.0995</v>
      </c>
      <c r="J1690" s="15">
        <v>3.1293</v>
      </c>
      <c r="K1690" s="15">
        <v>3.0442</v>
      </c>
      <c r="L1690" s="15">
        <v>1.478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1.8947</v>
      </c>
      <c r="G1692" s="24">
        <v>0.5719</v>
      </c>
      <c r="H1692" s="24">
        <v>0.5747</v>
      </c>
      <c r="I1692" s="24">
        <v>2.0995</v>
      </c>
      <c r="J1692" s="24">
        <v>3.1293</v>
      </c>
      <c r="K1692" s="24">
        <v>3.0442</v>
      </c>
      <c r="L1692" s="24">
        <v>1.478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30.3401</v>
      </c>
      <c r="D1717" s="15">
        <v>11.8273</v>
      </c>
      <c r="E1717" s="15">
        <v>12.0874</v>
      </c>
      <c r="F1717" s="15">
        <v>22.9341</v>
      </c>
      <c r="G1717" s="15">
        <v>21.3235</v>
      </c>
      <c r="H1717" s="15">
        <v>21.4263</v>
      </c>
      <c r="I1717" s="15">
        <v>37.044</v>
      </c>
      <c r="J1717" s="15">
        <v>45.4436</v>
      </c>
      <c r="K1717" s="15">
        <v>44.7718</v>
      </c>
      <c r="L1717" s="15">
        <v>16.1787</v>
      </c>
    </row>
    <row r="1718">
      <c r="A1718" s="11" t="s">
        <v>32</v>
      </c>
      <c r="B1718" s="16" t="s">
        <v>33</v>
      </c>
      <c r="C1718" s="15">
        <v>10.6351</v>
      </c>
      <c r="D1718" s="15">
        <v>17.3941</v>
      </c>
      <c r="E1718" s="15">
        <v>17.2992</v>
      </c>
      <c r="F1718" s="15">
        <v>1.8047</v>
      </c>
      <c r="G1718" s="15">
        <v>0.1388</v>
      </c>
      <c r="H1718" s="15">
        <v>0.2451</v>
      </c>
      <c r="I1718" s="15">
        <v>2.4428</v>
      </c>
      <c r="J1718" s="15">
        <v>1.5917</v>
      </c>
      <c r="K1718" s="15">
        <v>1.6598</v>
      </c>
      <c r="L1718" s="15">
        <v>15.0413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0.043</v>
      </c>
      <c r="E1720" s="15">
        <v>0.0424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0.0363</v>
      </c>
    </row>
    <row r="1721">
      <c r="A1721" s="11" t="s">
        <v>35</v>
      </c>
      <c r="B1721" s="16" t="s">
        <v>30</v>
      </c>
      <c r="C1721" s="15">
        <v>0</v>
      </c>
      <c r="D1721" s="15">
        <v>2.0677</v>
      </c>
      <c r="E1721" s="15">
        <v>2.0387</v>
      </c>
      <c r="F1721" s="15">
        <v>0</v>
      </c>
      <c r="G1721" s="15">
        <v>4.4385</v>
      </c>
      <c r="H1721" s="15">
        <v>4.1553</v>
      </c>
      <c r="I1721" s="15">
        <v>0</v>
      </c>
      <c r="J1721" s="15">
        <v>2.9978</v>
      </c>
      <c r="K1721" s="15">
        <v>2.758</v>
      </c>
      <c r="L1721" s="15">
        <v>2.1743</v>
      </c>
    </row>
    <row r="1722">
      <c r="A1722" s="11" t="s">
        <v>35</v>
      </c>
      <c r="B1722" s="16" t="s">
        <v>33</v>
      </c>
      <c r="C1722" s="15">
        <v>0</v>
      </c>
      <c r="D1722" s="15">
        <v>0.6527</v>
      </c>
      <c r="E1722" s="15">
        <v>0.6436</v>
      </c>
      <c r="F1722" s="15">
        <v>0</v>
      </c>
      <c r="G1722" s="15">
        <v>1.1824</v>
      </c>
      <c r="H1722" s="15">
        <v>1.1069</v>
      </c>
      <c r="I1722" s="15">
        <v>0</v>
      </c>
      <c r="J1722" s="15">
        <v>0.6225</v>
      </c>
      <c r="K1722" s="15">
        <v>0.5727</v>
      </c>
      <c r="L1722" s="15">
        <v>0.6462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40.9752</v>
      </c>
      <c r="D1725" s="24">
        <v>31.9848</v>
      </c>
      <c r="E1725" s="24">
        <v>32.1113</v>
      </c>
      <c r="F1725" s="24">
        <v>24.7388</v>
      </c>
      <c r="G1725" s="24">
        <v>27.0832</v>
      </c>
      <c r="H1725" s="24">
        <v>26.9336</v>
      </c>
      <c r="I1725" s="24">
        <v>39.4868</v>
      </c>
      <c r="J1725" s="24">
        <v>50.6556</v>
      </c>
      <c r="K1725" s="24">
        <v>49.7623</v>
      </c>
      <c r="L1725" s="24">
        <v>34.0768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21.5002</v>
      </c>
      <c r="D1728" s="15">
        <v>3.7015</v>
      </c>
      <c r="E1728" s="15">
        <v>3.9516</v>
      </c>
      <c r="F1728" s="15">
        <v>18.0533</v>
      </c>
      <c r="G1728" s="15">
        <v>12.8719</v>
      </c>
      <c r="H1728" s="15">
        <v>13.2025</v>
      </c>
      <c r="I1728" s="15">
        <v>26.8377</v>
      </c>
      <c r="J1728" s="15">
        <v>10.7171</v>
      </c>
      <c r="K1728" s="15">
        <v>12.0064</v>
      </c>
      <c r="L1728" s="15">
        <v>5.1256</v>
      </c>
    </row>
    <row r="1729">
      <c r="A1729" s="11" t="s">
        <v>32</v>
      </c>
      <c r="B1729" s="12" t="s">
        <v>30</v>
      </c>
      <c r="C1729" s="15">
        <v>96.8813</v>
      </c>
      <c r="D1729" s="15">
        <v>29.1994</v>
      </c>
      <c r="E1729" s="15">
        <v>30.1501</v>
      </c>
      <c r="F1729" s="15">
        <v>113.0371</v>
      </c>
      <c r="G1729" s="15">
        <v>51.2991</v>
      </c>
      <c r="H1729" s="15">
        <v>55.2384</v>
      </c>
      <c r="I1729" s="15">
        <v>154.1666</v>
      </c>
      <c r="J1729" s="15">
        <v>129.566</v>
      </c>
      <c r="K1729" s="15">
        <v>131.5337</v>
      </c>
      <c r="L1729" s="15">
        <v>42.7486</v>
      </c>
    </row>
    <row r="1730">
      <c r="A1730" s="11" t="s">
        <v>32</v>
      </c>
      <c r="B1730" s="12" t="s">
        <v>34</v>
      </c>
      <c r="C1730" s="15">
        <v>11.079</v>
      </c>
      <c r="D1730" s="15">
        <v>0.9225</v>
      </c>
      <c r="E1730" s="15">
        <v>1.0652</v>
      </c>
      <c r="F1730" s="15">
        <v>0</v>
      </c>
      <c r="G1730" s="15">
        <v>0</v>
      </c>
      <c r="H1730" s="15">
        <v>0</v>
      </c>
      <c r="I1730" s="15">
        <v>19.5033</v>
      </c>
      <c r="J1730" s="15">
        <v>5.5491</v>
      </c>
      <c r="K1730" s="15">
        <v>6.6652</v>
      </c>
      <c r="L1730" s="15">
        <v>1.7026</v>
      </c>
    </row>
    <row r="1731">
      <c r="A1731" s="11" t="s">
        <v>35</v>
      </c>
      <c r="B1731" s="12" t="s">
        <v>30</v>
      </c>
      <c r="C1731" s="15">
        <v>0</v>
      </c>
      <c r="D1731" s="15">
        <v>4.3213</v>
      </c>
      <c r="E1731" s="15">
        <v>4.2606</v>
      </c>
      <c r="F1731" s="15">
        <v>0</v>
      </c>
      <c r="G1731" s="15">
        <v>1.8433</v>
      </c>
      <c r="H1731" s="15">
        <v>1.7257</v>
      </c>
      <c r="I1731" s="15">
        <v>0</v>
      </c>
      <c r="J1731" s="15">
        <v>2.9388</v>
      </c>
      <c r="K1731" s="15">
        <v>2.7037</v>
      </c>
      <c r="L1731" s="15">
        <v>4.0159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129.4605</v>
      </c>
      <c r="D1733" s="24">
        <v>38.1447</v>
      </c>
      <c r="E1733" s="24">
        <v>39.4275</v>
      </c>
      <c r="F1733" s="24">
        <v>131.0904</v>
      </c>
      <c r="G1733" s="24">
        <v>66.0143</v>
      </c>
      <c r="H1733" s="24">
        <v>70.1666</v>
      </c>
      <c r="I1733" s="24">
        <v>200.5076</v>
      </c>
      <c r="J1733" s="24">
        <v>148.771</v>
      </c>
      <c r="K1733" s="24">
        <v>152.909</v>
      </c>
      <c r="L1733" s="24">
        <v>53.5927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0.6216</v>
      </c>
      <c r="D1738" s="15">
        <v>0.7563</v>
      </c>
      <c r="E1738" s="15">
        <v>0.7544</v>
      </c>
      <c r="F1738" s="15">
        <v>0.3629</v>
      </c>
      <c r="G1738" s="15">
        <v>0.2789</v>
      </c>
      <c r="H1738" s="15">
        <v>0.2842</v>
      </c>
      <c r="I1738" s="15">
        <v>0.7291</v>
      </c>
      <c r="J1738" s="15">
        <v>0.9212</v>
      </c>
      <c r="K1738" s="15">
        <v>0.9058</v>
      </c>
      <c r="L1738" s="15">
        <v>0.7611</v>
      </c>
    </row>
    <row r="1739">
      <c r="A1739" s="11" t="s">
        <v>32</v>
      </c>
      <c r="B1739" s="12" t="s">
        <v>33</v>
      </c>
      <c r="C1739" s="15">
        <v>0.2</v>
      </c>
      <c r="D1739" s="15">
        <v>0.1403</v>
      </c>
      <c r="E1739" s="15">
        <v>0.1411</v>
      </c>
      <c r="F1739" s="15">
        <v>0.0443</v>
      </c>
      <c r="G1739" s="15">
        <v>0.0331</v>
      </c>
      <c r="H1739" s="15">
        <v>0.0338</v>
      </c>
      <c r="I1739" s="15">
        <v>0.0346</v>
      </c>
      <c r="J1739" s="15">
        <v>0.0246</v>
      </c>
      <c r="K1739" s="15">
        <v>0.0254</v>
      </c>
      <c r="L1739" s="15">
        <v>0.1249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0.0002</v>
      </c>
      <c r="E1741" s="15">
        <v>0.0002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0.0002</v>
      </c>
    </row>
    <row r="1742">
      <c r="A1742" s="11" t="s">
        <v>35</v>
      </c>
      <c r="B1742" s="12" t="s">
        <v>30</v>
      </c>
      <c r="C1742" s="15">
        <v>0</v>
      </c>
      <c r="D1742" s="15">
        <v>0.028</v>
      </c>
      <c r="E1742" s="15">
        <v>0.0276</v>
      </c>
      <c r="F1742" s="15">
        <v>0</v>
      </c>
      <c r="G1742" s="15">
        <v>0.0513</v>
      </c>
      <c r="H1742" s="15">
        <v>0.048</v>
      </c>
      <c r="I1742" s="15">
        <v>0</v>
      </c>
      <c r="J1742" s="15">
        <v>0.0326</v>
      </c>
      <c r="K1742" s="15">
        <v>0.03</v>
      </c>
      <c r="L1742" s="15">
        <v>0.0283</v>
      </c>
    </row>
    <row r="1743">
      <c r="A1743" s="11" t="s">
        <v>35</v>
      </c>
      <c r="B1743" s="12" t="s">
        <v>33</v>
      </c>
      <c r="C1743" s="15">
        <v>0</v>
      </c>
      <c r="D1743" s="15">
        <v>0.0055</v>
      </c>
      <c r="E1743" s="15">
        <v>0.0054</v>
      </c>
      <c r="F1743" s="15">
        <v>0</v>
      </c>
      <c r="G1743" s="15">
        <v>0.0038</v>
      </c>
      <c r="H1743" s="15">
        <v>0.0036</v>
      </c>
      <c r="I1743" s="15">
        <v>0</v>
      </c>
      <c r="J1743" s="15">
        <v>0.0044</v>
      </c>
      <c r="K1743" s="15">
        <v>0.0041</v>
      </c>
      <c r="L1743" s="15">
        <v>0.0052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0.8216</v>
      </c>
      <c r="D1746" s="24">
        <v>0.9303</v>
      </c>
      <c r="E1746" s="24">
        <v>0.9287</v>
      </c>
      <c r="F1746" s="24">
        <v>0.4072</v>
      </c>
      <c r="G1746" s="24">
        <v>0.3671</v>
      </c>
      <c r="H1746" s="24">
        <v>0.3696</v>
      </c>
      <c r="I1746" s="24">
        <v>0.7637</v>
      </c>
      <c r="J1746" s="24">
        <v>0.9828</v>
      </c>
      <c r="K1746" s="24">
        <v>0.9653</v>
      </c>
      <c r="L1746" s="24">
        <v>0.9197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0.1265</v>
      </c>
      <c r="D1749" s="15">
        <v>0.0218</v>
      </c>
      <c r="E1749" s="15">
        <v>0.0232</v>
      </c>
      <c r="F1749" s="15">
        <v>0.1062</v>
      </c>
      <c r="G1749" s="15">
        <v>0.0757</v>
      </c>
      <c r="H1749" s="15">
        <v>0.0777</v>
      </c>
      <c r="I1749" s="15">
        <v>0.102</v>
      </c>
      <c r="J1749" s="15">
        <v>0.0475</v>
      </c>
      <c r="K1749" s="15">
        <v>0.0519</v>
      </c>
      <c r="L1749" s="15">
        <v>0.0279</v>
      </c>
    </row>
    <row r="1750">
      <c r="A1750" s="11" t="s">
        <v>32</v>
      </c>
      <c r="B1750" s="12" t="s">
        <v>30</v>
      </c>
      <c r="C1750" s="15">
        <v>0.4223</v>
      </c>
      <c r="D1750" s="15">
        <v>0.1597</v>
      </c>
      <c r="E1750" s="15">
        <v>0.1634</v>
      </c>
      <c r="F1750" s="15">
        <v>0.433</v>
      </c>
      <c r="G1750" s="15">
        <v>0.1993</v>
      </c>
      <c r="H1750" s="15">
        <v>0.2142</v>
      </c>
      <c r="I1750" s="15">
        <v>0.6114</v>
      </c>
      <c r="J1750" s="15">
        <v>0.4848</v>
      </c>
      <c r="K1750" s="15">
        <v>0.495</v>
      </c>
      <c r="L1750" s="15">
        <v>0.2039</v>
      </c>
    </row>
    <row r="1751">
      <c r="A1751" s="11" t="s">
        <v>32</v>
      </c>
      <c r="B1751" s="12" t="s">
        <v>34</v>
      </c>
      <c r="C1751" s="15">
        <v>0.0198</v>
      </c>
      <c r="D1751" s="15">
        <v>0.0017</v>
      </c>
      <c r="E1751" s="15">
        <v>0.002</v>
      </c>
      <c r="F1751" s="15">
        <v>0</v>
      </c>
      <c r="G1751" s="15">
        <v>0</v>
      </c>
      <c r="H1751" s="15">
        <v>0</v>
      </c>
      <c r="I1751" s="15">
        <v>0.0362</v>
      </c>
      <c r="J1751" s="15">
        <v>0.0102</v>
      </c>
      <c r="K1751" s="15">
        <v>0.0123</v>
      </c>
      <c r="L1751" s="15">
        <v>0.0031</v>
      </c>
    </row>
    <row r="1752">
      <c r="A1752" s="11" t="s">
        <v>35</v>
      </c>
      <c r="B1752" s="12" t="s">
        <v>30</v>
      </c>
      <c r="C1752" s="15">
        <v>0</v>
      </c>
      <c r="D1752" s="15">
        <v>0.0276</v>
      </c>
      <c r="E1752" s="15">
        <v>0.0272</v>
      </c>
      <c r="F1752" s="15">
        <v>0</v>
      </c>
      <c r="G1752" s="15">
        <v>0.0231</v>
      </c>
      <c r="H1752" s="15">
        <v>0.0216</v>
      </c>
      <c r="I1752" s="15">
        <v>0</v>
      </c>
      <c r="J1752" s="15">
        <v>0.0143</v>
      </c>
      <c r="K1752" s="15">
        <v>0.0131</v>
      </c>
      <c r="L1752" s="15">
        <v>0.0254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0.5686</v>
      </c>
      <c r="D1754" s="24">
        <v>0.2108</v>
      </c>
      <c r="E1754" s="24">
        <v>0.2158</v>
      </c>
      <c r="F1754" s="24">
        <v>0.5392</v>
      </c>
      <c r="G1754" s="24">
        <v>0.2981</v>
      </c>
      <c r="H1754" s="24">
        <v>0.3135</v>
      </c>
      <c r="I1754" s="24">
        <v>0.7496</v>
      </c>
      <c r="J1754" s="24">
        <v>0.5568</v>
      </c>
      <c r="K1754" s="24">
        <v>0.5723</v>
      </c>
      <c r="L1754" s="24">
        <v>0.2603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1.0137</v>
      </c>
      <c r="D1758" s="15">
        <v>0.2242</v>
      </c>
      <c r="E1758" s="15">
        <v>0.2353</v>
      </c>
      <c r="F1758" s="15">
        <v>0.6742</v>
      </c>
      <c r="G1758" s="15">
        <v>0.3284</v>
      </c>
      <c r="H1758" s="15">
        <v>0.3504</v>
      </c>
      <c r="I1758" s="15">
        <v>1.279</v>
      </c>
      <c r="J1758" s="15">
        <v>1.2857</v>
      </c>
      <c r="K1758" s="15">
        <v>1.2852</v>
      </c>
      <c r="L1758" s="15">
        <v>0.3623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1.0137</v>
      </c>
      <c r="D1760" s="24">
        <v>0.2242</v>
      </c>
      <c r="E1760" s="24">
        <v>0.2353</v>
      </c>
      <c r="F1760" s="24">
        <v>0.6742</v>
      </c>
      <c r="G1760" s="24">
        <v>0.3284</v>
      </c>
      <c r="H1760" s="24">
        <v>0.3504</v>
      </c>
      <c r="I1760" s="24">
        <v>1.279</v>
      </c>
      <c r="J1760" s="24">
        <v>1.2857</v>
      </c>
      <c r="K1760" s="24">
        <v>1.2852</v>
      </c>
      <c r="L1760" s="24">
        <v>0.3623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102.17</v>
      </c>
      <c r="J1785" s="15">
        <v>47.713</v>
      </c>
      <c r="K1785" s="15">
        <v>48.0572</v>
      </c>
      <c r="L1785" s="15">
        <v>14.6036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1.6018</v>
      </c>
      <c r="E1789" s="15">
        <v>1.5948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1.1101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1.6018</v>
      </c>
      <c r="E1793" s="24">
        <v>1.5948</v>
      </c>
      <c r="F1793" s="24">
        <v>0</v>
      </c>
      <c r="G1793" s="24">
        <v>0</v>
      </c>
      <c r="H1793" s="24">
        <v>0</v>
      </c>
      <c r="I1793" s="24">
        <v>102.17</v>
      </c>
      <c r="J1793" s="24">
        <v>47.713</v>
      </c>
      <c r="K1793" s="24">
        <v>48.0572</v>
      </c>
      <c r="L1793" s="24">
        <v>15.7137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131.7958</v>
      </c>
      <c r="D1797" s="15">
        <v>86.2079</v>
      </c>
      <c r="E1797" s="15">
        <v>86.4092</v>
      </c>
      <c r="F1797" s="15">
        <v>0</v>
      </c>
      <c r="G1797" s="15">
        <v>0</v>
      </c>
      <c r="H1797" s="15">
        <v>0</v>
      </c>
      <c r="I1797" s="15">
        <v>105.4367</v>
      </c>
      <c r="J1797" s="15">
        <v>497.3332</v>
      </c>
      <c r="K1797" s="15">
        <v>494.856</v>
      </c>
      <c r="L1797" s="15">
        <v>210.5281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23.7067</v>
      </c>
      <c r="E1799" s="15">
        <v>23.602</v>
      </c>
      <c r="F1799" s="15">
        <v>0</v>
      </c>
      <c r="G1799" s="15">
        <v>0</v>
      </c>
      <c r="H1799" s="15">
        <v>0</v>
      </c>
      <c r="I1799" s="15">
        <v>0</v>
      </c>
      <c r="J1799" s="15">
        <v>3.3902</v>
      </c>
      <c r="K1799" s="15">
        <v>3.3687</v>
      </c>
      <c r="L1799" s="15">
        <v>17.4535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131.7958</v>
      </c>
      <c r="D1801" s="24">
        <v>109.9146</v>
      </c>
      <c r="E1801" s="24">
        <v>110.0112</v>
      </c>
      <c r="F1801" s="24">
        <v>0</v>
      </c>
      <c r="G1801" s="24">
        <v>0</v>
      </c>
      <c r="H1801" s="24">
        <v>0</v>
      </c>
      <c r="I1801" s="24">
        <v>105.4367</v>
      </c>
      <c r="J1801" s="24">
        <v>500.7234</v>
      </c>
      <c r="K1801" s="24">
        <v>498.2247</v>
      </c>
      <c r="L1801" s="24">
        <v>227.9816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3.4</v>
      </c>
      <c r="J1806" s="15">
        <v>1.5878</v>
      </c>
      <c r="K1806" s="15">
        <v>1.5992</v>
      </c>
      <c r="L1806" s="15">
        <v>0.486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0.0205</v>
      </c>
      <c r="E1810" s="15">
        <v>0.0204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0.0142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0.0205</v>
      </c>
      <c r="E1814" s="24">
        <v>0.0204</v>
      </c>
      <c r="F1814" s="24">
        <v>0</v>
      </c>
      <c r="G1814" s="24">
        <v>0</v>
      </c>
      <c r="H1814" s="24">
        <v>0</v>
      </c>
      <c r="I1814" s="24">
        <v>3.4</v>
      </c>
      <c r="J1814" s="24">
        <v>1.5878</v>
      </c>
      <c r="K1814" s="24">
        <v>1.5992</v>
      </c>
      <c r="L1814" s="24">
        <v>0.5002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0.5</v>
      </c>
      <c r="D1818" s="15">
        <v>0.3271</v>
      </c>
      <c r="E1818" s="15">
        <v>0.3278</v>
      </c>
      <c r="F1818" s="15">
        <v>0</v>
      </c>
      <c r="G1818" s="15">
        <v>0</v>
      </c>
      <c r="H1818" s="15">
        <v>0</v>
      </c>
      <c r="I1818" s="15">
        <v>0.4</v>
      </c>
      <c r="J1818" s="15">
        <v>1.8868</v>
      </c>
      <c r="K1818" s="15">
        <v>1.8774</v>
      </c>
      <c r="L1818" s="15">
        <v>0.7987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0.0665</v>
      </c>
      <c r="E1820" s="15">
        <v>0.0662</v>
      </c>
      <c r="F1820" s="15">
        <v>0</v>
      </c>
      <c r="G1820" s="15">
        <v>0</v>
      </c>
      <c r="H1820" s="15">
        <v>0</v>
      </c>
      <c r="I1820" s="15">
        <v>0</v>
      </c>
      <c r="J1820" s="15">
        <v>0.0127</v>
      </c>
      <c r="K1820" s="15">
        <v>0.0126</v>
      </c>
      <c r="L1820" s="15">
        <v>0.0499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0.5</v>
      </c>
      <c r="D1822" s="24">
        <v>0.3936</v>
      </c>
      <c r="E1822" s="24">
        <v>0.394</v>
      </c>
      <c r="F1822" s="24">
        <v>0</v>
      </c>
      <c r="G1822" s="24">
        <v>0</v>
      </c>
      <c r="H1822" s="24">
        <v>0</v>
      </c>
      <c r="I1822" s="24">
        <v>0.4</v>
      </c>
      <c r="J1822" s="24">
        <v>1.8995</v>
      </c>
      <c r="K1822" s="24">
        <v>1.89</v>
      </c>
      <c r="L1822" s="24">
        <v>0.8486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4.284</v>
      </c>
      <c r="K1857" s="15">
        <v>4.26</v>
      </c>
      <c r="L1857" s="15">
        <v>1.6052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4.284</v>
      </c>
      <c r="K1861" s="24">
        <v>4.26</v>
      </c>
      <c r="L1861" s="24">
        <v>1.6052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295.0278</v>
      </c>
      <c r="D1865" s="15">
        <v>60.8993</v>
      </c>
      <c r="E1865" s="15">
        <v>62.0847</v>
      </c>
      <c r="F1865" s="15">
        <v>0</v>
      </c>
      <c r="G1865" s="15">
        <v>0</v>
      </c>
      <c r="H1865" s="15">
        <v>0</v>
      </c>
      <c r="I1865" s="15">
        <v>44.2542</v>
      </c>
      <c r="J1865" s="15">
        <v>70.8067</v>
      </c>
      <c r="K1865" s="15">
        <v>70.6584</v>
      </c>
      <c r="L1865" s="15">
        <v>65.3154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295.0278</v>
      </c>
      <c r="D1869" s="24">
        <v>60.8993</v>
      </c>
      <c r="E1869" s="24">
        <v>62.0847</v>
      </c>
      <c r="F1869" s="24">
        <v>0</v>
      </c>
      <c r="G1869" s="24">
        <v>0</v>
      </c>
      <c r="H1869" s="24">
        <v>0</v>
      </c>
      <c r="I1869" s="24">
        <v>44.2542</v>
      </c>
      <c r="J1869" s="24">
        <v>70.8067</v>
      </c>
      <c r="K1869" s="24">
        <v>70.6584</v>
      </c>
      <c r="L1869" s="24">
        <v>65.3154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0.04</v>
      </c>
      <c r="K1878" s="15">
        <v>0.0398</v>
      </c>
      <c r="L1878" s="15">
        <v>0.015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0.04</v>
      </c>
      <c r="K1882" s="24">
        <v>0.0398</v>
      </c>
      <c r="L1882" s="24">
        <v>0.015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0.8333</v>
      </c>
      <c r="D1886" s="15">
        <v>0.1701</v>
      </c>
      <c r="E1886" s="15">
        <v>0.1734</v>
      </c>
      <c r="F1886" s="15">
        <v>0</v>
      </c>
      <c r="G1886" s="15">
        <v>0</v>
      </c>
      <c r="H1886" s="15">
        <v>0</v>
      </c>
      <c r="I1886" s="15">
        <v>0.125</v>
      </c>
      <c r="J1886" s="15">
        <v>0.2</v>
      </c>
      <c r="K1886" s="15">
        <v>0.1996</v>
      </c>
      <c r="L1886" s="15">
        <v>0.1833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0.8333</v>
      </c>
      <c r="D1890" s="24">
        <v>0.1701</v>
      </c>
      <c r="E1890" s="24">
        <v>0.1734</v>
      </c>
      <c r="F1890" s="24">
        <v>0</v>
      </c>
      <c r="G1890" s="24">
        <v>0</v>
      </c>
      <c r="H1890" s="24">
        <v>0</v>
      </c>
      <c r="I1890" s="24">
        <v>0.125</v>
      </c>
      <c r="J1890" s="24">
        <v>0.2</v>
      </c>
      <c r="K1890" s="24">
        <v>0.1996</v>
      </c>
      <c r="L1890" s="24">
        <v>0.1833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6.6283</v>
      </c>
      <c r="D1921" s="15">
        <v>5.7984</v>
      </c>
      <c r="E1921" s="15">
        <v>5.806</v>
      </c>
      <c r="F1921" s="15">
        <v>0</v>
      </c>
      <c r="G1921" s="15">
        <v>0</v>
      </c>
      <c r="H1921" s="15">
        <v>0</v>
      </c>
      <c r="I1921" s="15">
        <v>6.0798</v>
      </c>
      <c r="J1921" s="15">
        <v>33.4883</v>
      </c>
      <c r="K1921" s="15">
        <v>32.9246</v>
      </c>
      <c r="L1921" s="15">
        <v>7.7442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2.5918</v>
      </c>
      <c r="E1925" s="15">
        <v>2.5683</v>
      </c>
      <c r="F1925" s="15">
        <v>0</v>
      </c>
      <c r="G1925" s="15">
        <v>0</v>
      </c>
      <c r="H1925" s="15">
        <v>0</v>
      </c>
      <c r="I1925" s="15">
        <v>0</v>
      </c>
      <c r="J1925" s="15">
        <v>3.6733</v>
      </c>
      <c r="K1925" s="15">
        <v>3.5978</v>
      </c>
      <c r="L1925" s="15">
        <v>2.6017</v>
      </c>
    </row>
    <row r="1926">
      <c r="A1926" s="11" t="s">
        <v>35</v>
      </c>
      <c r="B1926" s="16" t="s">
        <v>33</v>
      </c>
      <c r="C1926" s="15">
        <v>0</v>
      </c>
      <c r="D1926" s="15">
        <v>0.3186</v>
      </c>
      <c r="E1926" s="15">
        <v>0.3157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0.2866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6.6283</v>
      </c>
      <c r="D1929" s="24">
        <v>8.7088</v>
      </c>
      <c r="E1929" s="24">
        <v>8.69</v>
      </c>
      <c r="F1929" s="24">
        <v>0</v>
      </c>
      <c r="G1929" s="24">
        <v>0</v>
      </c>
      <c r="H1929" s="24">
        <v>0</v>
      </c>
      <c r="I1929" s="24">
        <v>6.0798</v>
      </c>
      <c r="J1929" s="24">
        <v>37.1616</v>
      </c>
      <c r="K1929" s="24">
        <v>36.5224</v>
      </c>
      <c r="L1929" s="24">
        <v>10.6325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85.1191</v>
      </c>
      <c r="D1933" s="15">
        <v>37.995</v>
      </c>
      <c r="E1933" s="15">
        <v>38.4236</v>
      </c>
      <c r="F1933" s="15">
        <v>19.8167</v>
      </c>
      <c r="G1933" s="15">
        <v>124.6799</v>
      </c>
      <c r="H1933" s="15">
        <v>123.2434</v>
      </c>
      <c r="I1933" s="15">
        <v>81.9274</v>
      </c>
      <c r="J1933" s="15">
        <v>154.0098</v>
      </c>
      <c r="K1933" s="15">
        <v>152.5274</v>
      </c>
      <c r="L1933" s="15">
        <v>48.446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12.2476</v>
      </c>
      <c r="E1935" s="15">
        <v>12.1362</v>
      </c>
      <c r="F1935" s="15">
        <v>0</v>
      </c>
      <c r="G1935" s="15">
        <v>0</v>
      </c>
      <c r="H1935" s="15">
        <v>0</v>
      </c>
      <c r="I1935" s="15">
        <v>0</v>
      </c>
      <c r="J1935" s="15">
        <v>25.2439</v>
      </c>
      <c r="K1935" s="15">
        <v>24.7248</v>
      </c>
      <c r="L1935" s="15">
        <v>12.8746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85.1191</v>
      </c>
      <c r="D1937" s="24">
        <v>50.2426</v>
      </c>
      <c r="E1937" s="24">
        <v>50.5598</v>
      </c>
      <c r="F1937" s="24">
        <v>19.8167</v>
      </c>
      <c r="G1937" s="24">
        <v>124.6799</v>
      </c>
      <c r="H1937" s="24">
        <v>123.2434</v>
      </c>
      <c r="I1937" s="24">
        <v>81.9274</v>
      </c>
      <c r="J1937" s="24">
        <v>179.2537</v>
      </c>
      <c r="K1937" s="24">
        <v>177.2522</v>
      </c>
      <c r="L1937" s="24">
        <v>61.3206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0.0888</v>
      </c>
      <c r="D1942" s="15">
        <v>0.0682</v>
      </c>
      <c r="E1942" s="15">
        <v>0.0684</v>
      </c>
      <c r="F1942" s="15">
        <v>0</v>
      </c>
      <c r="G1942" s="15">
        <v>0</v>
      </c>
      <c r="H1942" s="15">
        <v>0</v>
      </c>
      <c r="I1942" s="15">
        <v>0.0606</v>
      </c>
      <c r="J1942" s="15">
        <v>0.4766</v>
      </c>
      <c r="K1942" s="15">
        <v>0.468</v>
      </c>
      <c r="L1942" s="15">
        <v>0.0973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0.0561</v>
      </c>
      <c r="E1946" s="15">
        <v>0.0555</v>
      </c>
      <c r="F1946" s="15">
        <v>0</v>
      </c>
      <c r="G1946" s="15">
        <v>0</v>
      </c>
      <c r="H1946" s="15">
        <v>0</v>
      </c>
      <c r="I1946" s="15">
        <v>0</v>
      </c>
      <c r="J1946" s="15">
        <v>0.073</v>
      </c>
      <c r="K1946" s="15">
        <v>0.0715</v>
      </c>
      <c r="L1946" s="15">
        <v>0.0558</v>
      </c>
    </row>
    <row r="1947">
      <c r="A1947" s="11" t="s">
        <v>35</v>
      </c>
      <c r="B1947" s="12" t="s">
        <v>33</v>
      </c>
      <c r="C1947" s="15">
        <v>0</v>
      </c>
      <c r="D1947" s="15">
        <v>0.0029</v>
      </c>
      <c r="E1947" s="15">
        <v>0.0029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0.0026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0.0888</v>
      </c>
      <c r="D1950" s="24">
        <v>0.1272</v>
      </c>
      <c r="E1950" s="24">
        <v>0.1268</v>
      </c>
      <c r="F1950" s="24">
        <v>0</v>
      </c>
      <c r="G1950" s="24">
        <v>0</v>
      </c>
      <c r="H1950" s="24">
        <v>0</v>
      </c>
      <c r="I1950" s="24">
        <v>0.0606</v>
      </c>
      <c r="J1950" s="24">
        <v>0.5496</v>
      </c>
      <c r="K1950" s="24">
        <v>0.5395</v>
      </c>
      <c r="L1950" s="24">
        <v>0.1557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0.2873</v>
      </c>
      <c r="D1954" s="15">
        <v>0.2102</v>
      </c>
      <c r="E1954" s="15">
        <v>0.2109</v>
      </c>
      <c r="F1954" s="15">
        <v>0.0667</v>
      </c>
      <c r="G1954" s="15">
        <v>0.4194</v>
      </c>
      <c r="H1954" s="15">
        <v>0.4146</v>
      </c>
      <c r="I1954" s="15">
        <v>0.2727</v>
      </c>
      <c r="J1954" s="15">
        <v>0.522</v>
      </c>
      <c r="K1954" s="15">
        <v>0.5168</v>
      </c>
      <c r="L1954" s="15">
        <v>0.2374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0.0674</v>
      </c>
      <c r="E1956" s="15">
        <v>0.0668</v>
      </c>
      <c r="F1956" s="15">
        <v>0</v>
      </c>
      <c r="G1956" s="15">
        <v>0</v>
      </c>
      <c r="H1956" s="15">
        <v>0</v>
      </c>
      <c r="I1956" s="15">
        <v>0</v>
      </c>
      <c r="J1956" s="15">
        <v>0.1056</v>
      </c>
      <c r="K1956" s="15">
        <v>0.1034</v>
      </c>
      <c r="L1956" s="15">
        <v>0.0684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0.2873</v>
      </c>
      <c r="D1958" s="24">
        <v>0.2776</v>
      </c>
      <c r="E1958" s="24">
        <v>0.2777</v>
      </c>
      <c r="F1958" s="24">
        <v>0.0667</v>
      </c>
      <c r="G1958" s="24">
        <v>0.4194</v>
      </c>
      <c r="H1958" s="24">
        <v>0.4146</v>
      </c>
      <c r="I1958" s="24">
        <v>0.2727</v>
      </c>
      <c r="J1958" s="24">
        <v>0.6276</v>
      </c>
      <c r="K1958" s="24">
        <v>0.6202</v>
      </c>
      <c r="L1958" s="24">
        <v>0.3058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0.3081</v>
      </c>
      <c r="D1962" s="15">
        <v>0.0377</v>
      </c>
      <c r="E1962" s="15">
        <v>0.0402</v>
      </c>
      <c r="F1962" s="15">
        <v>0</v>
      </c>
      <c r="G1962" s="15">
        <v>0</v>
      </c>
      <c r="H1962" s="15">
        <v>0</v>
      </c>
      <c r="I1962" s="15">
        <v>0.1515</v>
      </c>
      <c r="J1962" s="15">
        <v>0.2515</v>
      </c>
      <c r="K1962" s="15">
        <v>0.2495</v>
      </c>
      <c r="L1962" s="15">
        <v>0.0552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0.3081</v>
      </c>
      <c r="D1964" s="24">
        <v>0.0377</v>
      </c>
      <c r="E1964" s="24">
        <v>0.0402</v>
      </c>
      <c r="F1964" s="24">
        <v>0</v>
      </c>
      <c r="G1964" s="24">
        <v>0</v>
      </c>
      <c r="H1964" s="24">
        <v>0</v>
      </c>
      <c r="I1964" s="24">
        <v>0.1515</v>
      </c>
      <c r="J1964" s="24">
        <v>0.2515</v>
      </c>
      <c r="K1964" s="24">
        <v>0.2495</v>
      </c>
      <c r="L1964" s="24">
        <v>0.0552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5.9832</v>
      </c>
      <c r="D1989" s="15">
        <v>10.3872</v>
      </c>
      <c r="E1989" s="15">
        <v>9.6782</v>
      </c>
      <c r="F1989" s="15">
        <v>11.7619</v>
      </c>
      <c r="G1989" s="15">
        <v>4.3294</v>
      </c>
      <c r="H1989" s="15">
        <v>5.4142</v>
      </c>
      <c r="I1989" s="15">
        <v>12.6987</v>
      </c>
      <c r="J1989" s="15">
        <v>59.9344</v>
      </c>
      <c r="K1989" s="15">
        <v>42.4557</v>
      </c>
      <c r="L1989" s="15">
        <v>27.554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3.0331</v>
      </c>
      <c r="G1990" s="15">
        <v>0</v>
      </c>
      <c r="H1990" s="15">
        <v>0.4427</v>
      </c>
      <c r="I1990" s="15">
        <v>4.8564</v>
      </c>
      <c r="J1990" s="15">
        <v>0</v>
      </c>
      <c r="K1990" s="15">
        <v>1.797</v>
      </c>
      <c r="L1990" s="15">
        <v>1.06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21.7139</v>
      </c>
      <c r="E1993" s="15">
        <v>18.2184</v>
      </c>
      <c r="F1993" s="15">
        <v>0</v>
      </c>
      <c r="G1993" s="15">
        <v>4.7702</v>
      </c>
      <c r="H1993" s="15">
        <v>4.0739</v>
      </c>
      <c r="I1993" s="15">
        <v>0</v>
      </c>
      <c r="J1993" s="15">
        <v>5.0289</v>
      </c>
      <c r="K1993" s="15">
        <v>3.168</v>
      </c>
      <c r="L1993" s="15">
        <v>8.1064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5.9832</v>
      </c>
      <c r="D1997" s="24">
        <v>32.1011</v>
      </c>
      <c r="E1997" s="24">
        <v>27.8966</v>
      </c>
      <c r="F1997" s="24">
        <v>14.795</v>
      </c>
      <c r="G1997" s="24">
        <v>9.0996</v>
      </c>
      <c r="H1997" s="24">
        <v>9.9308</v>
      </c>
      <c r="I1997" s="24">
        <v>17.5551</v>
      </c>
      <c r="J1997" s="24">
        <v>64.9633</v>
      </c>
      <c r="K1997" s="24">
        <v>47.4207</v>
      </c>
      <c r="L1997" s="24">
        <v>36.7204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85.5195</v>
      </c>
      <c r="D2001" s="15">
        <v>0.7509</v>
      </c>
      <c r="E2001" s="15">
        <v>14.3972</v>
      </c>
      <c r="F2001" s="15">
        <v>243.1469</v>
      </c>
      <c r="G2001" s="15">
        <v>56.2955</v>
      </c>
      <c r="H2001" s="15">
        <v>83.5674</v>
      </c>
      <c r="I2001" s="15">
        <v>268.3654</v>
      </c>
      <c r="J2001" s="15">
        <v>147.6985</v>
      </c>
      <c r="K2001" s="15">
        <v>192.3491</v>
      </c>
      <c r="L2001" s="15">
        <v>122.3626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3.6845</v>
      </c>
      <c r="K2003" s="15">
        <v>2.3211</v>
      </c>
      <c r="L2003" s="15">
        <v>1.3016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85.5195</v>
      </c>
      <c r="D2005" s="24">
        <v>0.7509</v>
      </c>
      <c r="E2005" s="24">
        <v>14.3972</v>
      </c>
      <c r="F2005" s="24">
        <v>243.1469</v>
      </c>
      <c r="G2005" s="24">
        <v>56.2955</v>
      </c>
      <c r="H2005" s="24">
        <v>83.5674</v>
      </c>
      <c r="I2005" s="24">
        <v>268.3654</v>
      </c>
      <c r="J2005" s="24">
        <v>151.383</v>
      </c>
      <c r="K2005" s="24">
        <v>194.6702</v>
      </c>
      <c r="L2005" s="24">
        <v>123.6642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0.0954</v>
      </c>
      <c r="D2010" s="15">
        <v>0.6895</v>
      </c>
      <c r="E2010" s="15">
        <v>0.5939</v>
      </c>
      <c r="F2010" s="15">
        <v>0.1486</v>
      </c>
      <c r="G2010" s="15">
        <v>0.0547</v>
      </c>
      <c r="H2010" s="15">
        <v>0.0684</v>
      </c>
      <c r="I2010" s="15">
        <v>0.1759</v>
      </c>
      <c r="J2010" s="15">
        <v>0.5327</v>
      </c>
      <c r="K2010" s="15">
        <v>0.4006</v>
      </c>
      <c r="L2010" s="15">
        <v>0.4234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0.0229</v>
      </c>
      <c r="G2011" s="15">
        <v>0</v>
      </c>
      <c r="H2011" s="15">
        <v>0.0033</v>
      </c>
      <c r="I2011" s="15">
        <v>0.0366</v>
      </c>
      <c r="J2011" s="15">
        <v>0</v>
      </c>
      <c r="K2011" s="15">
        <v>0.0135</v>
      </c>
      <c r="L2011" s="15">
        <v>0.008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0.1747</v>
      </c>
      <c r="E2014" s="15">
        <v>0.1465</v>
      </c>
      <c r="F2014" s="15">
        <v>0</v>
      </c>
      <c r="G2014" s="15">
        <v>0.0664</v>
      </c>
      <c r="H2014" s="15">
        <v>0.0567</v>
      </c>
      <c r="I2014" s="15">
        <v>0</v>
      </c>
      <c r="J2014" s="15">
        <v>0.0542</v>
      </c>
      <c r="K2014" s="15">
        <v>0.0341</v>
      </c>
      <c r="L2014" s="15">
        <v>0.0729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0.0954</v>
      </c>
      <c r="D2018" s="24">
        <v>0.8642</v>
      </c>
      <c r="E2018" s="24">
        <v>0.7404</v>
      </c>
      <c r="F2018" s="24">
        <v>0.1715</v>
      </c>
      <c r="G2018" s="24">
        <v>0.1211</v>
      </c>
      <c r="H2018" s="24">
        <v>0.1284</v>
      </c>
      <c r="I2018" s="24">
        <v>0.2125</v>
      </c>
      <c r="J2018" s="24">
        <v>0.5869</v>
      </c>
      <c r="K2018" s="24">
        <v>0.4482</v>
      </c>
      <c r="L2018" s="24">
        <v>0.5043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0.2481</v>
      </c>
      <c r="D2022" s="15">
        <v>0.0022</v>
      </c>
      <c r="E2022" s="15">
        <v>0.0418</v>
      </c>
      <c r="F2022" s="15">
        <v>0.7543</v>
      </c>
      <c r="G2022" s="15">
        <v>0.168</v>
      </c>
      <c r="H2022" s="15">
        <v>0.2535</v>
      </c>
      <c r="I2022" s="15">
        <v>0.7909</v>
      </c>
      <c r="J2022" s="15">
        <v>0.366</v>
      </c>
      <c r="K2022" s="15">
        <v>0.5232</v>
      </c>
      <c r="L2022" s="15">
        <v>0.3368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0.0078</v>
      </c>
      <c r="K2024" s="15">
        <v>0.0049</v>
      </c>
      <c r="L2024" s="15">
        <v>0.0028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0.2481</v>
      </c>
      <c r="D2026" s="24">
        <v>0.0022</v>
      </c>
      <c r="E2026" s="24">
        <v>0.0418</v>
      </c>
      <c r="F2026" s="24">
        <v>0.7543</v>
      </c>
      <c r="G2026" s="24">
        <v>0.168</v>
      </c>
      <c r="H2026" s="24">
        <v>0.2535</v>
      </c>
      <c r="I2026" s="24">
        <v>0.7909</v>
      </c>
      <c r="J2026" s="24">
        <v>0.3738</v>
      </c>
      <c r="K2026" s="24">
        <v>0.5281</v>
      </c>
      <c r="L2026" s="24">
        <v>0.3396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0.3111</v>
      </c>
      <c r="D2030" s="15">
        <v>0.3647</v>
      </c>
      <c r="E2030" s="15">
        <v>0.3561</v>
      </c>
      <c r="F2030" s="15">
        <v>0.1714</v>
      </c>
      <c r="G2030" s="15">
        <v>0.0537</v>
      </c>
      <c r="H2030" s="15">
        <v>0.0709</v>
      </c>
      <c r="I2030" s="15">
        <v>0.7362</v>
      </c>
      <c r="J2030" s="15">
        <v>1.0983</v>
      </c>
      <c r="K2030" s="15">
        <v>0.9643</v>
      </c>
      <c r="L2030" s="15">
        <v>0.6634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0.3111</v>
      </c>
      <c r="D2032" s="24">
        <v>0.3647</v>
      </c>
      <c r="E2032" s="24">
        <v>0.3561</v>
      </c>
      <c r="F2032" s="24">
        <v>0.1714</v>
      </c>
      <c r="G2032" s="24">
        <v>0.0537</v>
      </c>
      <c r="H2032" s="24">
        <v>0.0709</v>
      </c>
      <c r="I2032" s="24">
        <v>0.7362</v>
      </c>
      <c r="J2032" s="24">
        <v>1.0983</v>
      </c>
      <c r="K2032" s="24">
        <v>0.9643</v>
      </c>
      <c r="L2032" s="24">
        <v>0.6634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8.8842</v>
      </c>
      <c r="D2057" s="15">
        <v>13.4837</v>
      </c>
      <c r="E2057" s="15">
        <v>13.4629</v>
      </c>
      <c r="F2057" s="15">
        <v>0</v>
      </c>
      <c r="G2057" s="15">
        <v>0</v>
      </c>
      <c r="H2057" s="15">
        <v>0</v>
      </c>
      <c r="I2057" s="15">
        <v>29.0789</v>
      </c>
      <c r="J2057" s="15">
        <v>33.9578</v>
      </c>
      <c r="K2057" s="15">
        <v>33.9153</v>
      </c>
      <c r="L2057" s="15">
        <v>17.0328</v>
      </c>
    </row>
    <row r="2058">
      <c r="A2058" s="11" t="s">
        <v>32</v>
      </c>
      <c r="B2058" s="16" t="s">
        <v>33</v>
      </c>
      <c r="C2058" s="15">
        <v>0.3566</v>
      </c>
      <c r="D2058" s="15">
        <v>2.1876</v>
      </c>
      <c r="E2058" s="15">
        <v>2.1793</v>
      </c>
      <c r="F2058" s="15">
        <v>0.6667</v>
      </c>
      <c r="G2058" s="15">
        <v>0.5688</v>
      </c>
      <c r="H2058" s="15">
        <v>0.5698</v>
      </c>
      <c r="I2058" s="15">
        <v>0</v>
      </c>
      <c r="J2058" s="15">
        <v>0</v>
      </c>
      <c r="K2058" s="15">
        <v>0</v>
      </c>
      <c r="L2058" s="15">
        <v>1.4676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2.0634</v>
      </c>
      <c r="E2061" s="15">
        <v>2.0541</v>
      </c>
      <c r="F2061" s="15">
        <v>0</v>
      </c>
      <c r="G2061" s="15">
        <v>5.3832</v>
      </c>
      <c r="H2061" s="15">
        <v>5.3297</v>
      </c>
      <c r="I2061" s="15">
        <v>0</v>
      </c>
      <c r="J2061" s="15">
        <v>3.5086</v>
      </c>
      <c r="K2061" s="15">
        <v>3.478</v>
      </c>
      <c r="L2061" s="15">
        <v>2.7612</v>
      </c>
    </row>
    <row r="2062">
      <c r="A2062" s="11" t="s">
        <v>35</v>
      </c>
      <c r="B2062" s="16" t="s">
        <v>33</v>
      </c>
      <c r="C2062" s="15">
        <v>0</v>
      </c>
      <c r="D2062" s="15">
        <v>0.8031</v>
      </c>
      <c r="E2062" s="15">
        <v>0.7995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0.5156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9.2408</v>
      </c>
      <c r="D2065" s="24">
        <v>18.5378</v>
      </c>
      <c r="E2065" s="24">
        <v>18.4958</v>
      </c>
      <c r="F2065" s="24">
        <v>0.6667</v>
      </c>
      <c r="G2065" s="24">
        <v>5.952</v>
      </c>
      <c r="H2065" s="24">
        <v>5.8995</v>
      </c>
      <c r="I2065" s="24">
        <v>29.0789</v>
      </c>
      <c r="J2065" s="24">
        <v>37.4664</v>
      </c>
      <c r="K2065" s="24">
        <v>37.3933</v>
      </c>
      <c r="L2065" s="24">
        <v>21.7772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35.2911</v>
      </c>
      <c r="D2069" s="15">
        <v>32.0477</v>
      </c>
      <c r="E2069" s="15">
        <v>32.0623</v>
      </c>
      <c r="F2069" s="15">
        <v>44.7929</v>
      </c>
      <c r="G2069" s="15">
        <v>53.3127</v>
      </c>
      <c r="H2069" s="15">
        <v>53.2281</v>
      </c>
      <c r="I2069" s="15">
        <v>96.519</v>
      </c>
      <c r="J2069" s="15">
        <v>198.2256</v>
      </c>
      <c r="K2069" s="15">
        <v>197.3395</v>
      </c>
      <c r="L2069" s="15">
        <v>75.0578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7.1692</v>
      </c>
      <c r="E2071" s="15">
        <v>7.1368</v>
      </c>
      <c r="F2071" s="15">
        <v>0</v>
      </c>
      <c r="G2071" s="15">
        <v>0</v>
      </c>
      <c r="H2071" s="15">
        <v>0</v>
      </c>
      <c r="I2071" s="15">
        <v>0</v>
      </c>
      <c r="J2071" s="15">
        <v>1.8442</v>
      </c>
      <c r="K2071" s="15">
        <v>1.8281</v>
      </c>
      <c r="L2071" s="15">
        <v>5.053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35.2911</v>
      </c>
      <c r="D2073" s="24">
        <v>39.2169</v>
      </c>
      <c r="E2073" s="24">
        <v>39.1991</v>
      </c>
      <c r="F2073" s="24">
        <v>44.7929</v>
      </c>
      <c r="G2073" s="24">
        <v>53.3127</v>
      </c>
      <c r="H2073" s="24">
        <v>53.2281</v>
      </c>
      <c r="I2073" s="24">
        <v>96.519</v>
      </c>
      <c r="J2073" s="24">
        <v>200.0698</v>
      </c>
      <c r="K2073" s="24">
        <v>199.1676</v>
      </c>
      <c r="L2073" s="24">
        <v>80.1108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0.2135</v>
      </c>
      <c r="D2078" s="15">
        <v>0.4127</v>
      </c>
      <c r="E2078" s="15">
        <v>0.4118</v>
      </c>
      <c r="F2078" s="15">
        <v>0</v>
      </c>
      <c r="G2078" s="15">
        <v>0</v>
      </c>
      <c r="H2078" s="15">
        <v>0</v>
      </c>
      <c r="I2078" s="15">
        <v>0.1832</v>
      </c>
      <c r="J2078" s="15">
        <v>0.1936</v>
      </c>
      <c r="K2078" s="15">
        <v>0.1935</v>
      </c>
      <c r="L2078" s="15">
        <v>0.3132</v>
      </c>
    </row>
    <row r="2079">
      <c r="A2079" s="11" t="s">
        <v>32</v>
      </c>
      <c r="B2079" s="12" t="s">
        <v>33</v>
      </c>
      <c r="C2079" s="15">
        <v>0.0225</v>
      </c>
      <c r="D2079" s="15">
        <v>0.1379</v>
      </c>
      <c r="E2079" s="15">
        <v>0.1374</v>
      </c>
      <c r="F2079" s="15">
        <v>0.1667</v>
      </c>
      <c r="G2079" s="15">
        <v>0.1422</v>
      </c>
      <c r="H2079" s="15">
        <v>0.1424</v>
      </c>
      <c r="I2079" s="15">
        <v>0</v>
      </c>
      <c r="J2079" s="15">
        <v>0</v>
      </c>
      <c r="K2079" s="15">
        <v>0</v>
      </c>
      <c r="L2079" s="15">
        <v>0.1041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0.0229</v>
      </c>
      <c r="E2082" s="15">
        <v>0.0228</v>
      </c>
      <c r="F2082" s="15">
        <v>0</v>
      </c>
      <c r="G2082" s="15">
        <v>0.0705</v>
      </c>
      <c r="H2082" s="15">
        <v>0.0698</v>
      </c>
      <c r="I2082" s="15">
        <v>0</v>
      </c>
      <c r="J2082" s="15">
        <v>0.0431</v>
      </c>
      <c r="K2082" s="15">
        <v>0.0428</v>
      </c>
      <c r="L2082" s="15">
        <v>0.0328</v>
      </c>
    </row>
    <row r="2083">
      <c r="A2083" s="11" t="s">
        <v>35</v>
      </c>
      <c r="B2083" s="12" t="s">
        <v>33</v>
      </c>
      <c r="C2083" s="15">
        <v>0</v>
      </c>
      <c r="D2083" s="15">
        <v>0.006</v>
      </c>
      <c r="E2083" s="15">
        <v>0.006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0.0039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0.236</v>
      </c>
      <c r="D2086" s="24">
        <v>0.5795</v>
      </c>
      <c r="E2086" s="24">
        <v>0.578</v>
      </c>
      <c r="F2086" s="24">
        <v>0.1667</v>
      </c>
      <c r="G2086" s="24">
        <v>0.2127</v>
      </c>
      <c r="H2086" s="24">
        <v>0.2122</v>
      </c>
      <c r="I2086" s="24">
        <v>0.1832</v>
      </c>
      <c r="J2086" s="24">
        <v>0.2367</v>
      </c>
      <c r="K2086" s="24">
        <v>0.2363</v>
      </c>
      <c r="L2086" s="24">
        <v>0.454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0.2247</v>
      </c>
      <c r="D2090" s="15">
        <v>0.2048</v>
      </c>
      <c r="E2090" s="15">
        <v>0.2049</v>
      </c>
      <c r="F2090" s="15">
        <v>0.1515</v>
      </c>
      <c r="G2090" s="15">
        <v>0.2197</v>
      </c>
      <c r="H2090" s="15">
        <v>0.219</v>
      </c>
      <c r="I2090" s="15">
        <v>0.4809</v>
      </c>
      <c r="J2090" s="15">
        <v>0.806</v>
      </c>
      <c r="K2090" s="15">
        <v>0.8031</v>
      </c>
      <c r="L2090" s="15">
        <v>0.3537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0.0176</v>
      </c>
      <c r="E2092" s="15">
        <v>0.0175</v>
      </c>
      <c r="F2092" s="15">
        <v>0</v>
      </c>
      <c r="G2092" s="15">
        <v>0</v>
      </c>
      <c r="H2092" s="15">
        <v>0</v>
      </c>
      <c r="I2092" s="15">
        <v>0</v>
      </c>
      <c r="J2092" s="15">
        <v>0.0108</v>
      </c>
      <c r="K2092" s="15">
        <v>0.0107</v>
      </c>
      <c r="L2092" s="15">
        <v>0.0139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0.2247</v>
      </c>
      <c r="D2094" s="24">
        <v>0.2224</v>
      </c>
      <c r="E2094" s="24">
        <v>0.2224</v>
      </c>
      <c r="F2094" s="24">
        <v>0.1515</v>
      </c>
      <c r="G2094" s="24">
        <v>0.2197</v>
      </c>
      <c r="H2094" s="24">
        <v>0.219</v>
      </c>
      <c r="I2094" s="24">
        <v>0.4809</v>
      </c>
      <c r="J2094" s="24">
        <v>0.8168</v>
      </c>
      <c r="K2094" s="24">
        <v>0.8138</v>
      </c>
      <c r="L2094" s="24">
        <v>0.3676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0.1798</v>
      </c>
      <c r="D2098" s="15">
        <v>0.1076</v>
      </c>
      <c r="E2098" s="15">
        <v>0.1079</v>
      </c>
      <c r="F2098" s="15">
        <v>0.1212</v>
      </c>
      <c r="G2098" s="15">
        <v>0.1881</v>
      </c>
      <c r="H2098" s="15">
        <v>0.1874</v>
      </c>
      <c r="I2098" s="15">
        <v>0.5191</v>
      </c>
      <c r="J2098" s="15">
        <v>0.603</v>
      </c>
      <c r="K2098" s="15">
        <v>0.6022</v>
      </c>
      <c r="L2098" s="15">
        <v>0.2383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0.1798</v>
      </c>
      <c r="D2100" s="24">
        <v>0.1076</v>
      </c>
      <c r="E2100" s="24">
        <v>0.1079</v>
      </c>
      <c r="F2100" s="24">
        <v>0.1212</v>
      </c>
      <c r="G2100" s="24">
        <v>0.1881</v>
      </c>
      <c r="H2100" s="24">
        <v>0.1874</v>
      </c>
      <c r="I2100" s="24">
        <v>0.5191</v>
      </c>
      <c r="J2100" s="24">
        <v>0.603</v>
      </c>
      <c r="K2100" s="24">
        <v>0.6022</v>
      </c>
      <c r="L2100" s="24">
        <v>0.2383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11.25</v>
      </c>
      <c r="D2125" s="15">
        <v>14.9361</v>
      </c>
      <c r="E2125" s="15">
        <v>14.926</v>
      </c>
      <c r="F2125" s="15">
        <v>0</v>
      </c>
      <c r="G2125" s="15">
        <v>0</v>
      </c>
      <c r="H2125" s="15">
        <v>0</v>
      </c>
      <c r="I2125" s="15">
        <v>13.4736</v>
      </c>
      <c r="J2125" s="15">
        <v>32.7378</v>
      </c>
      <c r="K2125" s="15">
        <v>32.6103</v>
      </c>
      <c r="L2125" s="15">
        <v>24.5381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2.5994</v>
      </c>
      <c r="E2129" s="15">
        <v>2.5923</v>
      </c>
      <c r="F2129" s="15">
        <v>0</v>
      </c>
      <c r="G2129" s="15">
        <v>0</v>
      </c>
      <c r="H2129" s="15">
        <v>0</v>
      </c>
      <c r="I2129" s="15">
        <v>0</v>
      </c>
      <c r="J2129" s="15">
        <v>0.0351</v>
      </c>
      <c r="K2129" s="15">
        <v>0.0348</v>
      </c>
      <c r="L2129" s="15">
        <v>1.2022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11.25</v>
      </c>
      <c r="D2133" s="24">
        <v>17.5355</v>
      </c>
      <c r="E2133" s="24">
        <v>17.5183</v>
      </c>
      <c r="F2133" s="24">
        <v>0</v>
      </c>
      <c r="G2133" s="24">
        <v>0</v>
      </c>
      <c r="H2133" s="24">
        <v>0</v>
      </c>
      <c r="I2133" s="24">
        <v>13.4736</v>
      </c>
      <c r="J2133" s="24">
        <v>32.7729</v>
      </c>
      <c r="K2133" s="24">
        <v>32.6451</v>
      </c>
      <c r="L2133" s="24">
        <v>25.7403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10.8038</v>
      </c>
      <c r="D2137" s="15">
        <v>10.121</v>
      </c>
      <c r="E2137" s="15">
        <v>10.1228</v>
      </c>
      <c r="F2137" s="15">
        <v>0</v>
      </c>
      <c r="G2137" s="15">
        <v>0</v>
      </c>
      <c r="H2137" s="15">
        <v>0</v>
      </c>
      <c r="I2137" s="15">
        <v>26.8564</v>
      </c>
      <c r="J2137" s="15">
        <v>59.5451</v>
      </c>
      <c r="K2137" s="15">
        <v>59.3287</v>
      </c>
      <c r="L2137" s="15">
        <v>36.8682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1.0966</v>
      </c>
      <c r="K2139" s="15">
        <v>1.0893</v>
      </c>
      <c r="L2139" s="15">
        <v>0.5921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10.8038</v>
      </c>
      <c r="D2141" s="24">
        <v>10.121</v>
      </c>
      <c r="E2141" s="24">
        <v>10.1228</v>
      </c>
      <c r="F2141" s="24">
        <v>0</v>
      </c>
      <c r="G2141" s="24">
        <v>0</v>
      </c>
      <c r="H2141" s="24">
        <v>0</v>
      </c>
      <c r="I2141" s="24">
        <v>26.8564</v>
      </c>
      <c r="J2141" s="24">
        <v>60.6417</v>
      </c>
      <c r="K2141" s="24">
        <v>60.418</v>
      </c>
      <c r="L2141" s="24">
        <v>37.4603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0.1154</v>
      </c>
      <c r="D2146" s="15">
        <v>0.144</v>
      </c>
      <c r="E2146" s="15">
        <v>0.1439</v>
      </c>
      <c r="F2146" s="15">
        <v>0</v>
      </c>
      <c r="G2146" s="15">
        <v>0</v>
      </c>
      <c r="H2146" s="15">
        <v>0</v>
      </c>
      <c r="I2146" s="15">
        <v>0.0933</v>
      </c>
      <c r="J2146" s="15">
        <v>0.2547</v>
      </c>
      <c r="K2146" s="15">
        <v>0.2536</v>
      </c>
      <c r="L2146" s="15">
        <v>0.2035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0.0533</v>
      </c>
      <c r="E2150" s="15">
        <v>0.0532</v>
      </c>
      <c r="F2150" s="15">
        <v>0</v>
      </c>
      <c r="G2150" s="15">
        <v>0</v>
      </c>
      <c r="H2150" s="15">
        <v>0</v>
      </c>
      <c r="I2150" s="15">
        <v>0</v>
      </c>
      <c r="J2150" s="15">
        <v>0.0004</v>
      </c>
      <c r="K2150" s="15">
        <v>0.0004</v>
      </c>
      <c r="L2150" s="15">
        <v>0.0245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0.1154</v>
      </c>
      <c r="D2154" s="24">
        <v>0.1973</v>
      </c>
      <c r="E2154" s="24">
        <v>0.1971</v>
      </c>
      <c r="F2154" s="24">
        <v>0</v>
      </c>
      <c r="G2154" s="24">
        <v>0</v>
      </c>
      <c r="H2154" s="24">
        <v>0</v>
      </c>
      <c r="I2154" s="24">
        <v>0.0933</v>
      </c>
      <c r="J2154" s="24">
        <v>0.2551</v>
      </c>
      <c r="K2154" s="24">
        <v>0.254</v>
      </c>
      <c r="L2154" s="24">
        <v>0.228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0.1154</v>
      </c>
      <c r="D2158" s="15">
        <v>0.1087</v>
      </c>
      <c r="E2158" s="15">
        <v>0.1087</v>
      </c>
      <c r="F2158" s="15">
        <v>0</v>
      </c>
      <c r="G2158" s="15">
        <v>0</v>
      </c>
      <c r="H2158" s="15">
        <v>0</v>
      </c>
      <c r="I2158" s="15">
        <v>0.2933</v>
      </c>
      <c r="J2158" s="15">
        <v>0.4101</v>
      </c>
      <c r="K2158" s="15">
        <v>0.4093</v>
      </c>
      <c r="L2158" s="15">
        <v>0.2721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0.006</v>
      </c>
      <c r="K2160" s="15">
        <v>0.0059</v>
      </c>
      <c r="L2160" s="15">
        <v>0.0032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0.1154</v>
      </c>
      <c r="D2162" s="24">
        <v>0.1087</v>
      </c>
      <c r="E2162" s="24">
        <v>0.1087</v>
      </c>
      <c r="F2162" s="24">
        <v>0</v>
      </c>
      <c r="G2162" s="24">
        <v>0</v>
      </c>
      <c r="H2162" s="24">
        <v>0</v>
      </c>
      <c r="I2162" s="24">
        <v>0.2933</v>
      </c>
      <c r="J2162" s="24">
        <v>0.4161</v>
      </c>
      <c r="K2162" s="24">
        <v>0.4152</v>
      </c>
      <c r="L2162" s="24">
        <v>0.2753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1.3462</v>
      </c>
      <c r="D2166" s="15">
        <v>1.1742</v>
      </c>
      <c r="E2166" s="15">
        <v>1.1747</v>
      </c>
      <c r="F2166" s="15">
        <v>0</v>
      </c>
      <c r="G2166" s="15">
        <v>0</v>
      </c>
      <c r="H2166" s="15">
        <v>0</v>
      </c>
      <c r="I2166" s="15">
        <v>0.9733</v>
      </c>
      <c r="J2166" s="15">
        <v>0.8819</v>
      </c>
      <c r="K2166" s="15">
        <v>0.8825</v>
      </c>
      <c r="L2166" s="15">
        <v>1.0159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1.3462</v>
      </c>
      <c r="D2168" s="24">
        <v>1.1742</v>
      </c>
      <c r="E2168" s="24">
        <v>1.1747</v>
      </c>
      <c r="F2168" s="24">
        <v>0</v>
      </c>
      <c r="G2168" s="24">
        <v>0</v>
      </c>
      <c r="H2168" s="24">
        <v>0</v>
      </c>
      <c r="I2168" s="24">
        <v>0.9733</v>
      </c>
      <c r="J2168" s="24">
        <v>0.8819</v>
      </c>
      <c r="K2168" s="24">
        <v>0.8825</v>
      </c>
      <c r="L2168" s="24">
        <v>1.0159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32.3676</v>
      </c>
      <c r="D2193" s="15">
        <v>98.9201</v>
      </c>
      <c r="E2193" s="15">
        <v>95.8449</v>
      </c>
      <c r="F2193" s="15">
        <v>11.454</v>
      </c>
      <c r="G2193" s="15">
        <v>22.1937</v>
      </c>
      <c r="H2193" s="15">
        <v>20.588</v>
      </c>
      <c r="I2193" s="15">
        <v>34.0382</v>
      </c>
      <c r="J2193" s="15">
        <v>32.487</v>
      </c>
      <c r="K2193" s="15">
        <v>32.6151</v>
      </c>
      <c r="L2193" s="15">
        <v>61.1831</v>
      </c>
    </row>
    <row r="2194">
      <c r="A2194" s="11" t="s">
        <v>32</v>
      </c>
      <c r="B2194" s="16" t="s">
        <v>33</v>
      </c>
      <c r="C2194" s="15">
        <v>16.6532</v>
      </c>
      <c r="D2194" s="15">
        <v>0.5093</v>
      </c>
      <c r="E2194" s="15">
        <v>1.2553</v>
      </c>
      <c r="F2194" s="15">
        <v>2.6946</v>
      </c>
      <c r="G2194" s="15">
        <v>0.0334</v>
      </c>
      <c r="H2194" s="15">
        <v>0.4312</v>
      </c>
      <c r="I2194" s="15">
        <v>0</v>
      </c>
      <c r="J2194" s="15">
        <v>0</v>
      </c>
      <c r="K2194" s="15">
        <v>0</v>
      </c>
      <c r="L2194" s="15">
        <v>0.7067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1.1174</v>
      </c>
      <c r="E2197" s="15">
        <v>1.0657</v>
      </c>
      <c r="F2197" s="15">
        <v>0</v>
      </c>
      <c r="G2197" s="15">
        <v>5.3037</v>
      </c>
      <c r="H2197" s="15">
        <v>4.5107</v>
      </c>
      <c r="I2197" s="15">
        <v>0</v>
      </c>
      <c r="J2197" s="15">
        <v>1.9446</v>
      </c>
      <c r="K2197" s="15">
        <v>1.784</v>
      </c>
      <c r="L2197" s="15">
        <v>1.9989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2.7187</v>
      </c>
      <c r="K2198" s="15">
        <v>2.4942</v>
      </c>
      <c r="L2198" s="15">
        <v>0.749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49.0208</v>
      </c>
      <c r="D2201" s="24">
        <v>100.5468</v>
      </c>
      <c r="E2201" s="24">
        <v>98.1659</v>
      </c>
      <c r="F2201" s="24">
        <v>14.1486</v>
      </c>
      <c r="G2201" s="24">
        <v>27.5308</v>
      </c>
      <c r="H2201" s="24">
        <v>25.5299</v>
      </c>
      <c r="I2201" s="24">
        <v>34.0382</v>
      </c>
      <c r="J2201" s="24">
        <v>37.1503</v>
      </c>
      <c r="K2201" s="24">
        <v>36.8933</v>
      </c>
      <c r="L2201" s="24">
        <v>64.6377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594.2776</v>
      </c>
      <c r="D2205" s="15">
        <v>27.4015</v>
      </c>
      <c r="E2205" s="15">
        <v>53.5956</v>
      </c>
      <c r="F2205" s="15">
        <v>100.8652</v>
      </c>
      <c r="G2205" s="15">
        <v>1.8658</v>
      </c>
      <c r="H2205" s="15">
        <v>16.6667</v>
      </c>
      <c r="I2205" s="15">
        <v>3.4811</v>
      </c>
      <c r="J2205" s="15">
        <v>0.0415</v>
      </c>
      <c r="K2205" s="15">
        <v>0.3255</v>
      </c>
      <c r="L2205" s="15">
        <v>29.9072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594.2776</v>
      </c>
      <c r="D2209" s="24">
        <v>27.4015</v>
      </c>
      <c r="E2209" s="24">
        <v>53.5956</v>
      </c>
      <c r="F2209" s="24">
        <v>100.8652</v>
      </c>
      <c r="G2209" s="24">
        <v>1.8658</v>
      </c>
      <c r="H2209" s="24">
        <v>16.6667</v>
      </c>
      <c r="I2209" s="24">
        <v>3.4811</v>
      </c>
      <c r="J2209" s="24">
        <v>0.0415</v>
      </c>
      <c r="K2209" s="24">
        <v>0.3255</v>
      </c>
      <c r="L2209" s="24">
        <v>29.9072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0.221</v>
      </c>
      <c r="D2214" s="15">
        <v>0.4254</v>
      </c>
      <c r="E2214" s="15">
        <v>0.4159</v>
      </c>
      <c r="F2214" s="15">
        <v>0.1648</v>
      </c>
      <c r="G2214" s="15">
        <v>0.215</v>
      </c>
      <c r="H2214" s="15">
        <v>0.2075</v>
      </c>
      <c r="I2214" s="15">
        <v>0.6936</v>
      </c>
      <c r="J2214" s="15">
        <v>0.8757</v>
      </c>
      <c r="K2214" s="15">
        <v>0.8607</v>
      </c>
      <c r="L2214" s="15">
        <v>0.5061</v>
      </c>
    </row>
    <row r="2215">
      <c r="A2215" s="11" t="s">
        <v>32</v>
      </c>
      <c r="B2215" s="12" t="s">
        <v>33</v>
      </c>
      <c r="C2215" s="15">
        <v>0.404</v>
      </c>
      <c r="D2215" s="15">
        <v>0.0124</v>
      </c>
      <c r="E2215" s="15">
        <v>0.0305</v>
      </c>
      <c r="F2215" s="15">
        <v>0.0654</v>
      </c>
      <c r="G2215" s="15">
        <v>0.0008</v>
      </c>
      <c r="H2215" s="15">
        <v>0.0105</v>
      </c>
      <c r="I2215" s="15">
        <v>0</v>
      </c>
      <c r="J2215" s="15">
        <v>0</v>
      </c>
      <c r="K2215" s="15">
        <v>0</v>
      </c>
      <c r="L2215" s="15">
        <v>0.0171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0.0134</v>
      </c>
      <c r="E2218" s="15">
        <v>0.0128</v>
      </c>
      <c r="F2218" s="15">
        <v>0</v>
      </c>
      <c r="G2218" s="15">
        <v>0.056</v>
      </c>
      <c r="H2218" s="15">
        <v>0.0476</v>
      </c>
      <c r="I2218" s="15">
        <v>0</v>
      </c>
      <c r="J2218" s="15">
        <v>0.0242</v>
      </c>
      <c r="K2218" s="15">
        <v>0.0222</v>
      </c>
      <c r="L2218" s="15">
        <v>0.0229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0.0302</v>
      </c>
      <c r="K2219" s="15">
        <v>0.0277</v>
      </c>
      <c r="L2219" s="15">
        <v>0.0083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0.625</v>
      </c>
      <c r="D2222" s="24">
        <v>0.4512</v>
      </c>
      <c r="E2222" s="24">
        <v>0.4592</v>
      </c>
      <c r="F2222" s="24">
        <v>0.2302</v>
      </c>
      <c r="G2222" s="24">
        <v>0.2718</v>
      </c>
      <c r="H2222" s="24">
        <v>0.2656</v>
      </c>
      <c r="I2222" s="24">
        <v>0.6936</v>
      </c>
      <c r="J2222" s="24">
        <v>0.9301</v>
      </c>
      <c r="K2222" s="24">
        <v>0.9106</v>
      </c>
      <c r="L2222" s="24">
        <v>0.5544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1.3712</v>
      </c>
      <c r="D2226" s="15">
        <v>0.1431</v>
      </c>
      <c r="E2226" s="15">
        <v>0.1998</v>
      </c>
      <c r="F2226" s="15">
        <v>0.2956</v>
      </c>
      <c r="G2226" s="15">
        <v>0.0108</v>
      </c>
      <c r="H2226" s="15">
        <v>0.0534</v>
      </c>
      <c r="I2226" s="15">
        <v>0.0671</v>
      </c>
      <c r="J2226" s="15">
        <v>0.0007</v>
      </c>
      <c r="K2226" s="15">
        <v>0.0062</v>
      </c>
      <c r="L2226" s="15">
        <v>0.1112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1.3712</v>
      </c>
      <c r="D2230" s="24">
        <v>0.1431</v>
      </c>
      <c r="E2230" s="24">
        <v>0.1998</v>
      </c>
      <c r="F2230" s="24">
        <v>0.2956</v>
      </c>
      <c r="G2230" s="24">
        <v>0.0108</v>
      </c>
      <c r="H2230" s="24">
        <v>0.0534</v>
      </c>
      <c r="I2230" s="24">
        <v>0.0671</v>
      </c>
      <c r="J2230" s="24">
        <v>0.0007</v>
      </c>
      <c r="K2230" s="24">
        <v>0.0062</v>
      </c>
      <c r="L2230" s="24">
        <v>0.1112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0.1818</v>
      </c>
      <c r="D2234" s="15">
        <v>0.2826</v>
      </c>
      <c r="E2234" s="15">
        <v>0.2779</v>
      </c>
      <c r="F2234" s="15">
        <v>0.4733</v>
      </c>
      <c r="G2234" s="15">
        <v>0.1923</v>
      </c>
      <c r="H2234" s="15">
        <v>0.2343</v>
      </c>
      <c r="I2234" s="15">
        <v>0.3087</v>
      </c>
      <c r="J2234" s="15">
        <v>0.4802</v>
      </c>
      <c r="K2234" s="15">
        <v>0.466</v>
      </c>
      <c r="L2234" s="15">
        <v>0.3253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0.1818</v>
      </c>
      <c r="D2236" s="24">
        <v>0.2826</v>
      </c>
      <c r="E2236" s="24">
        <v>0.2779</v>
      </c>
      <c r="F2236" s="24">
        <v>0.4733</v>
      </c>
      <c r="G2236" s="24">
        <v>0.1923</v>
      </c>
      <c r="H2236" s="24">
        <v>0.2343</v>
      </c>
      <c r="I2236" s="24">
        <v>0.3087</v>
      </c>
      <c r="J2236" s="24">
        <v>0.4802</v>
      </c>
      <c r="K2236" s="24">
        <v>0.466</v>
      </c>
      <c r="L2236" s="24">
        <v>0.3253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90.4208</v>
      </c>
      <c r="D2261" s="15">
        <v>1.7268</v>
      </c>
      <c r="E2261" s="15">
        <v>8.6618</v>
      </c>
      <c r="F2261" s="15">
        <v>0</v>
      </c>
      <c r="G2261" s="15">
        <v>0</v>
      </c>
      <c r="H2261" s="15">
        <v>0</v>
      </c>
      <c r="I2261" s="15">
        <v>0</v>
      </c>
      <c r="J2261" s="15">
        <v>0</v>
      </c>
      <c r="K2261" s="15">
        <v>0</v>
      </c>
      <c r="L2261" s="15">
        <v>7.5116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4.3891</v>
      </c>
      <c r="E2265" s="15">
        <v>4.0459</v>
      </c>
      <c r="F2265" s="15">
        <v>0</v>
      </c>
      <c r="G2265" s="15">
        <v>0</v>
      </c>
      <c r="H2265" s="15">
        <v>0</v>
      </c>
      <c r="I2265" s="15">
        <v>0</v>
      </c>
      <c r="J2265" s="15">
        <v>16.2038</v>
      </c>
      <c r="K2265" s="15">
        <v>10.931</v>
      </c>
      <c r="L2265" s="15">
        <v>4.9602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90.4208</v>
      </c>
      <c r="D2269" s="24">
        <v>6.1159</v>
      </c>
      <c r="E2269" s="24">
        <v>12.7077</v>
      </c>
      <c r="F2269" s="24">
        <v>0</v>
      </c>
      <c r="G2269" s="24">
        <v>0</v>
      </c>
      <c r="H2269" s="24">
        <v>0</v>
      </c>
      <c r="I2269" s="24">
        <v>0</v>
      </c>
      <c r="J2269" s="24">
        <v>16.2038</v>
      </c>
      <c r="K2269" s="24">
        <v>10.931</v>
      </c>
      <c r="L2269" s="24">
        <v>12.4718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144.9847</v>
      </c>
      <c r="D2273" s="15">
        <v>14.3402</v>
      </c>
      <c r="E2273" s="15">
        <v>24.5554</v>
      </c>
      <c r="F2273" s="15">
        <v>0</v>
      </c>
      <c r="G2273" s="15">
        <v>0</v>
      </c>
      <c r="H2273" s="15">
        <v>0</v>
      </c>
      <c r="I2273" s="15">
        <v>11.2167</v>
      </c>
      <c r="J2273" s="15">
        <v>0.1151</v>
      </c>
      <c r="K2273" s="15">
        <v>3.7277</v>
      </c>
      <c r="L2273" s="15">
        <v>21.7897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37.3407</v>
      </c>
      <c r="E2275" s="15">
        <v>34.421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29.8502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144.9847</v>
      </c>
      <c r="D2277" s="24">
        <v>51.6809</v>
      </c>
      <c r="E2277" s="24">
        <v>58.9764</v>
      </c>
      <c r="F2277" s="24">
        <v>0</v>
      </c>
      <c r="G2277" s="24">
        <v>0</v>
      </c>
      <c r="H2277" s="24">
        <v>0</v>
      </c>
      <c r="I2277" s="24">
        <v>11.2167</v>
      </c>
      <c r="J2277" s="24">
        <v>0.1151</v>
      </c>
      <c r="K2277" s="24">
        <v>3.7277</v>
      </c>
      <c r="L2277" s="24">
        <v>51.6399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0.8088</v>
      </c>
      <c r="D2282" s="15">
        <v>0.1432</v>
      </c>
      <c r="E2282" s="15">
        <v>0.1953</v>
      </c>
      <c r="F2282" s="15">
        <v>0</v>
      </c>
      <c r="G2282" s="15">
        <v>0</v>
      </c>
      <c r="H2282" s="15">
        <v>0</v>
      </c>
      <c r="I2282" s="15">
        <v>0</v>
      </c>
      <c r="J2282" s="15">
        <v>0</v>
      </c>
      <c r="K2282" s="15">
        <v>0</v>
      </c>
      <c r="L2282" s="15">
        <v>0.1694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0.052</v>
      </c>
      <c r="E2286" s="15">
        <v>0.0479</v>
      </c>
      <c r="F2286" s="15">
        <v>0</v>
      </c>
      <c r="G2286" s="15">
        <v>0</v>
      </c>
      <c r="H2286" s="15">
        <v>0</v>
      </c>
      <c r="I2286" s="15">
        <v>0</v>
      </c>
      <c r="J2286" s="15">
        <v>0.2152</v>
      </c>
      <c r="K2286" s="15">
        <v>0.1452</v>
      </c>
      <c r="L2286" s="15">
        <v>0.0608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0.8088</v>
      </c>
      <c r="D2290" s="24">
        <v>0.1952</v>
      </c>
      <c r="E2290" s="24">
        <v>0.2432</v>
      </c>
      <c r="F2290" s="24">
        <v>0</v>
      </c>
      <c r="G2290" s="24">
        <v>0</v>
      </c>
      <c r="H2290" s="24">
        <v>0</v>
      </c>
      <c r="I2290" s="24">
        <v>0</v>
      </c>
      <c r="J2290" s="24">
        <v>0.2152</v>
      </c>
      <c r="K2290" s="24">
        <v>0.1452</v>
      </c>
      <c r="L2290" s="24">
        <v>0.2302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0.4681</v>
      </c>
      <c r="D2294" s="15">
        <v>0.2131</v>
      </c>
      <c r="E2294" s="15">
        <v>0.233</v>
      </c>
      <c r="F2294" s="15">
        <v>0</v>
      </c>
      <c r="G2294" s="15">
        <v>0</v>
      </c>
      <c r="H2294" s="15">
        <v>0</v>
      </c>
      <c r="I2294" s="15">
        <v>0.1808</v>
      </c>
      <c r="J2294" s="15">
        <v>0.0019</v>
      </c>
      <c r="K2294" s="15">
        <v>0.0601</v>
      </c>
      <c r="L2294" s="15">
        <v>0.2101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0.1661</v>
      </c>
      <c r="E2296" s="15">
        <v>0.1531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0.1328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0.4681</v>
      </c>
      <c r="D2298" s="24">
        <v>0.3792</v>
      </c>
      <c r="E2298" s="24">
        <v>0.3861</v>
      </c>
      <c r="F2298" s="24">
        <v>0</v>
      </c>
      <c r="G2298" s="24">
        <v>0</v>
      </c>
      <c r="H2298" s="24">
        <v>0</v>
      </c>
      <c r="I2298" s="24">
        <v>0.1808</v>
      </c>
      <c r="J2298" s="24">
        <v>0.0019</v>
      </c>
      <c r="K2298" s="24">
        <v>0.0601</v>
      </c>
      <c r="L2298" s="24">
        <v>0.3429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1.8652</v>
      </c>
      <c r="D2302" s="15">
        <v>0.5798</v>
      </c>
      <c r="E2302" s="15">
        <v>0.6803</v>
      </c>
      <c r="F2302" s="15">
        <v>0</v>
      </c>
      <c r="G2302" s="15">
        <v>0</v>
      </c>
      <c r="H2302" s="15">
        <v>0</v>
      </c>
      <c r="I2302" s="15">
        <v>1.5115</v>
      </c>
      <c r="J2302" s="15">
        <v>2.7124</v>
      </c>
      <c r="K2302" s="15">
        <v>2.3217</v>
      </c>
      <c r="L2302" s="15">
        <v>0.8983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1.8652</v>
      </c>
      <c r="D2304" s="24">
        <v>0.5798</v>
      </c>
      <c r="E2304" s="24">
        <v>0.6803</v>
      </c>
      <c r="F2304" s="24">
        <v>0</v>
      </c>
      <c r="G2304" s="24">
        <v>0</v>
      </c>
      <c r="H2304" s="24">
        <v>0</v>
      </c>
      <c r="I2304" s="24">
        <v>1.5115</v>
      </c>
      <c r="J2304" s="24">
        <v>2.7124</v>
      </c>
      <c r="K2304" s="24">
        <v>2.3217</v>
      </c>
      <c r="L2304" s="24">
        <v>0.8983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9.7232</v>
      </c>
      <c r="D2329" s="15">
        <v>7.2295</v>
      </c>
      <c r="E2329" s="15">
        <v>7.4666</v>
      </c>
      <c r="F2329" s="15">
        <v>0</v>
      </c>
      <c r="G2329" s="15">
        <v>0</v>
      </c>
      <c r="H2329" s="15">
        <v>0</v>
      </c>
      <c r="I2329" s="15">
        <v>25.5798</v>
      </c>
      <c r="J2329" s="15">
        <v>7.0558</v>
      </c>
      <c r="K2329" s="15">
        <v>9.8165</v>
      </c>
      <c r="L2329" s="15">
        <v>7.8847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1.6286</v>
      </c>
      <c r="E2333" s="15">
        <v>1.4738</v>
      </c>
      <c r="F2333" s="15">
        <v>0</v>
      </c>
      <c r="G2333" s="15">
        <v>0</v>
      </c>
      <c r="H2333" s="15">
        <v>0</v>
      </c>
      <c r="I2333" s="15">
        <v>0</v>
      </c>
      <c r="J2333" s="15">
        <v>6.0017</v>
      </c>
      <c r="K2333" s="15">
        <v>5.1072</v>
      </c>
      <c r="L2333" s="15">
        <v>2.1202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9.7232</v>
      </c>
      <c r="D2337" s="24">
        <v>8.8581</v>
      </c>
      <c r="E2337" s="24">
        <v>8.9404</v>
      </c>
      <c r="F2337" s="24">
        <v>0</v>
      </c>
      <c r="G2337" s="24">
        <v>0</v>
      </c>
      <c r="H2337" s="24">
        <v>0</v>
      </c>
      <c r="I2337" s="24">
        <v>25.5798</v>
      </c>
      <c r="J2337" s="24">
        <v>13.0575</v>
      </c>
      <c r="K2337" s="24">
        <v>14.9237</v>
      </c>
      <c r="L2337" s="24">
        <v>10.0049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48.1764</v>
      </c>
      <c r="D2341" s="15">
        <v>33.2562</v>
      </c>
      <c r="E2341" s="15">
        <v>34.6746</v>
      </c>
      <c r="F2341" s="15">
        <v>0</v>
      </c>
      <c r="G2341" s="15">
        <v>0</v>
      </c>
      <c r="H2341" s="15">
        <v>0</v>
      </c>
      <c r="I2341" s="15">
        <v>34.5096</v>
      </c>
      <c r="J2341" s="15">
        <v>51.2195</v>
      </c>
      <c r="K2341" s="15">
        <v>48.7291</v>
      </c>
      <c r="L2341" s="15">
        <v>37.175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10.4673</v>
      </c>
      <c r="E2343" s="15">
        <v>9.4722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7.787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48.1764</v>
      </c>
      <c r="D2345" s="24">
        <v>43.7235</v>
      </c>
      <c r="E2345" s="24">
        <v>44.1468</v>
      </c>
      <c r="F2345" s="24">
        <v>0</v>
      </c>
      <c r="G2345" s="24">
        <v>0</v>
      </c>
      <c r="H2345" s="24">
        <v>0</v>
      </c>
      <c r="I2345" s="24">
        <v>34.5096</v>
      </c>
      <c r="J2345" s="24">
        <v>51.2195</v>
      </c>
      <c r="K2345" s="24">
        <v>48.7291</v>
      </c>
      <c r="L2345" s="24">
        <v>44.962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0.1208</v>
      </c>
      <c r="D2350" s="15">
        <v>0.1273</v>
      </c>
      <c r="E2350" s="15">
        <v>0.1267</v>
      </c>
      <c r="F2350" s="15">
        <v>0</v>
      </c>
      <c r="G2350" s="15">
        <v>0</v>
      </c>
      <c r="H2350" s="15">
        <v>0</v>
      </c>
      <c r="I2350" s="15">
        <v>0.4975</v>
      </c>
      <c r="J2350" s="15">
        <v>0.1068</v>
      </c>
      <c r="K2350" s="15">
        <v>0.165</v>
      </c>
      <c r="L2350" s="15">
        <v>0.1335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0.0269</v>
      </c>
      <c r="E2354" s="15">
        <v>0.0243</v>
      </c>
      <c r="F2354" s="15">
        <v>0</v>
      </c>
      <c r="G2354" s="15">
        <v>0</v>
      </c>
      <c r="H2354" s="15">
        <v>0</v>
      </c>
      <c r="I2354" s="15">
        <v>0</v>
      </c>
      <c r="J2354" s="15">
        <v>0.0584</v>
      </c>
      <c r="K2354" s="15">
        <v>0.0497</v>
      </c>
      <c r="L2354" s="15">
        <v>0.0288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0.1208</v>
      </c>
      <c r="D2358" s="24">
        <v>0.1542</v>
      </c>
      <c r="E2358" s="24">
        <v>0.151</v>
      </c>
      <c r="F2358" s="24">
        <v>0</v>
      </c>
      <c r="G2358" s="24">
        <v>0</v>
      </c>
      <c r="H2358" s="24">
        <v>0</v>
      </c>
      <c r="I2358" s="24">
        <v>0.4975</v>
      </c>
      <c r="J2358" s="24">
        <v>0.1652</v>
      </c>
      <c r="K2358" s="24">
        <v>0.2147</v>
      </c>
      <c r="L2358" s="24">
        <v>0.1623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0.3753</v>
      </c>
      <c r="D2362" s="15">
        <v>0.1213</v>
      </c>
      <c r="E2362" s="15">
        <v>0.1454</v>
      </c>
      <c r="F2362" s="15">
        <v>0</v>
      </c>
      <c r="G2362" s="15">
        <v>0</v>
      </c>
      <c r="H2362" s="15">
        <v>0</v>
      </c>
      <c r="I2362" s="15">
        <v>0.2376</v>
      </c>
      <c r="J2362" s="15">
        <v>0.2178</v>
      </c>
      <c r="K2362" s="15">
        <v>0.2208</v>
      </c>
      <c r="L2362" s="15">
        <v>0.1588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0.0768</v>
      </c>
      <c r="E2364" s="15">
        <v>0.0695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0.0571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0.3753</v>
      </c>
      <c r="D2366" s="24">
        <v>0.1981</v>
      </c>
      <c r="E2366" s="24">
        <v>0.2149</v>
      </c>
      <c r="F2366" s="24">
        <v>0</v>
      </c>
      <c r="G2366" s="24">
        <v>0</v>
      </c>
      <c r="H2366" s="24">
        <v>0</v>
      </c>
      <c r="I2366" s="24">
        <v>0.2376</v>
      </c>
      <c r="J2366" s="24">
        <v>0.2178</v>
      </c>
      <c r="K2366" s="24">
        <v>0.2208</v>
      </c>
      <c r="L2366" s="24">
        <v>0.2159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0.9297</v>
      </c>
      <c r="D2370" s="15">
        <v>0.329</v>
      </c>
      <c r="E2370" s="15">
        <v>0.3861</v>
      </c>
      <c r="F2370" s="15">
        <v>0</v>
      </c>
      <c r="G2370" s="15">
        <v>0</v>
      </c>
      <c r="H2370" s="15">
        <v>0</v>
      </c>
      <c r="I2370" s="15">
        <v>0.7027</v>
      </c>
      <c r="J2370" s="15">
        <v>0.1236</v>
      </c>
      <c r="K2370" s="15">
        <v>0.2099</v>
      </c>
      <c r="L2370" s="15">
        <v>0.3548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0.9297</v>
      </c>
      <c r="D2372" s="24">
        <v>0.329</v>
      </c>
      <c r="E2372" s="24">
        <v>0.3861</v>
      </c>
      <c r="F2372" s="24">
        <v>0</v>
      </c>
      <c r="G2372" s="24">
        <v>0</v>
      </c>
      <c r="H2372" s="24">
        <v>0</v>
      </c>
      <c r="I2372" s="24">
        <v>0.7027</v>
      </c>
      <c r="J2372" s="24">
        <v>0.1236</v>
      </c>
      <c r="K2372" s="24">
        <v>0.2099</v>
      </c>
      <c r="L2372" s="24">
        <v>0.3548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14.9476</v>
      </c>
      <c r="J2397" s="15">
        <v>82.7377</v>
      </c>
      <c r="K2397" s="15">
        <v>81.903</v>
      </c>
      <c r="L2397" s="15">
        <v>28.2364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0</v>
      </c>
      <c r="E2405" s="24">
        <v>0</v>
      </c>
      <c r="F2405" s="24">
        <v>0</v>
      </c>
      <c r="G2405" s="24">
        <v>0</v>
      </c>
      <c r="H2405" s="24">
        <v>0</v>
      </c>
      <c r="I2405" s="24">
        <v>14.9476</v>
      </c>
      <c r="J2405" s="24">
        <v>82.7377</v>
      </c>
      <c r="K2405" s="24">
        <v>81.903</v>
      </c>
      <c r="L2405" s="24">
        <v>28.2364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200.525</v>
      </c>
      <c r="J2409" s="15">
        <v>139.6079</v>
      </c>
      <c r="K2409" s="15">
        <v>140.358</v>
      </c>
      <c r="L2409" s="15">
        <v>48.389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0.8533</v>
      </c>
      <c r="E2411" s="15">
        <v>0.849</v>
      </c>
      <c r="F2411" s="15">
        <v>0</v>
      </c>
      <c r="G2411" s="15">
        <v>0</v>
      </c>
      <c r="H2411" s="15">
        <v>0</v>
      </c>
      <c r="I2411" s="15">
        <v>0</v>
      </c>
      <c r="J2411" s="15">
        <v>5.9166</v>
      </c>
      <c r="K2411" s="15">
        <v>5.8437</v>
      </c>
      <c r="L2411" s="15">
        <v>2.5691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0.8533</v>
      </c>
      <c r="E2413" s="24">
        <v>0.849</v>
      </c>
      <c r="F2413" s="24">
        <v>0</v>
      </c>
      <c r="G2413" s="24">
        <v>0</v>
      </c>
      <c r="H2413" s="24">
        <v>0</v>
      </c>
      <c r="I2413" s="24">
        <v>200.525</v>
      </c>
      <c r="J2413" s="24">
        <v>145.5245</v>
      </c>
      <c r="K2413" s="24">
        <v>146.2017</v>
      </c>
      <c r="L2413" s="24">
        <v>50.9581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0.0714</v>
      </c>
      <c r="J2418" s="15">
        <v>0.3954</v>
      </c>
      <c r="K2418" s="15">
        <v>0.3914</v>
      </c>
      <c r="L2418" s="15">
        <v>0.1349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</v>
      </c>
      <c r="E2426" s="24">
        <v>0</v>
      </c>
      <c r="F2426" s="24">
        <v>0</v>
      </c>
      <c r="G2426" s="24">
        <v>0</v>
      </c>
      <c r="H2426" s="24">
        <v>0</v>
      </c>
      <c r="I2426" s="24">
        <v>0.0714</v>
      </c>
      <c r="J2426" s="24">
        <v>0.3954</v>
      </c>
      <c r="K2426" s="24">
        <v>0.3914</v>
      </c>
      <c r="L2426" s="24">
        <v>0.1349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0.9286</v>
      </c>
      <c r="J2430" s="15">
        <v>0.6465</v>
      </c>
      <c r="K2430" s="15">
        <v>0.65</v>
      </c>
      <c r="L2430" s="15">
        <v>0.2241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0.0042</v>
      </c>
      <c r="E2432" s="15">
        <v>0.0042</v>
      </c>
      <c r="F2432" s="15">
        <v>0</v>
      </c>
      <c r="G2432" s="15">
        <v>0</v>
      </c>
      <c r="H2432" s="15">
        <v>0</v>
      </c>
      <c r="I2432" s="15">
        <v>0</v>
      </c>
      <c r="J2432" s="15">
        <v>0.0338</v>
      </c>
      <c r="K2432" s="15">
        <v>0.0334</v>
      </c>
      <c r="L2432" s="15">
        <v>0.0143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0.0042</v>
      </c>
      <c r="E2434" s="24">
        <v>0.0042</v>
      </c>
      <c r="F2434" s="24">
        <v>0</v>
      </c>
      <c r="G2434" s="24">
        <v>0</v>
      </c>
      <c r="H2434" s="24">
        <v>0</v>
      </c>
      <c r="I2434" s="24">
        <v>0.9286</v>
      </c>
      <c r="J2434" s="24">
        <v>0.6803</v>
      </c>
      <c r="K2434" s="24">
        <v>0.6834</v>
      </c>
      <c r="L2434" s="24">
        <v>0.2384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23.2727</v>
      </c>
      <c r="D2438" s="15">
        <v>8.8049</v>
      </c>
      <c r="E2438" s="15">
        <v>8.8788</v>
      </c>
      <c r="F2438" s="15">
        <v>3</v>
      </c>
      <c r="G2438" s="15">
        <v>0</v>
      </c>
      <c r="H2438" s="15">
        <v>0.4286</v>
      </c>
      <c r="I2438" s="15">
        <v>2.1429</v>
      </c>
      <c r="J2438" s="15">
        <v>1.2128</v>
      </c>
      <c r="K2438" s="15">
        <v>1.2243</v>
      </c>
      <c r="L2438" s="15">
        <v>6.222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23.2727</v>
      </c>
      <c r="D2440" s="24">
        <v>8.8049</v>
      </c>
      <c r="E2440" s="24">
        <v>8.8788</v>
      </c>
      <c r="F2440" s="24">
        <v>3</v>
      </c>
      <c r="G2440" s="24">
        <v>0</v>
      </c>
      <c r="H2440" s="24">
        <v>0.4286</v>
      </c>
      <c r="I2440" s="24">
        <v>2.1429</v>
      </c>
      <c r="J2440" s="24">
        <v>1.2128</v>
      </c>
      <c r="K2440" s="24">
        <v>1.2243</v>
      </c>
      <c r="L2440" s="24">
        <v>6.222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141</v>
      </c>
      <c r="D2465" s="15">
        <v>94.2473</v>
      </c>
      <c r="E2465" s="15">
        <v>94.3811</v>
      </c>
      <c r="F2465" s="15">
        <v>0</v>
      </c>
      <c r="G2465" s="15">
        <v>0</v>
      </c>
      <c r="H2465" s="15">
        <v>0</v>
      </c>
      <c r="I2465" s="15">
        <v>177.5556</v>
      </c>
      <c r="J2465" s="15">
        <v>207.5649</v>
      </c>
      <c r="K2465" s="15">
        <v>207.2497</v>
      </c>
      <c r="L2465" s="15">
        <v>159.356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0.1128</v>
      </c>
      <c r="E2469" s="15">
        <v>0.1125</v>
      </c>
      <c r="F2469" s="15">
        <v>0</v>
      </c>
      <c r="G2469" s="15">
        <v>0</v>
      </c>
      <c r="H2469" s="15">
        <v>0</v>
      </c>
      <c r="I2469" s="15">
        <v>0</v>
      </c>
      <c r="J2469" s="15">
        <v>0.1548</v>
      </c>
      <c r="K2469" s="15">
        <v>0.1531</v>
      </c>
      <c r="L2469" s="15">
        <v>0.1243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141</v>
      </c>
      <c r="D2473" s="24">
        <v>94.3601</v>
      </c>
      <c r="E2473" s="24">
        <v>94.4936</v>
      </c>
      <c r="F2473" s="24">
        <v>0</v>
      </c>
      <c r="G2473" s="24">
        <v>0</v>
      </c>
      <c r="H2473" s="24">
        <v>0</v>
      </c>
      <c r="I2473" s="24">
        <v>177.5556</v>
      </c>
      <c r="J2473" s="24">
        <v>207.7197</v>
      </c>
      <c r="K2473" s="24">
        <v>207.4028</v>
      </c>
      <c r="L2473" s="24">
        <v>159.4803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10.075</v>
      </c>
      <c r="D2477" s="15">
        <v>4.9736</v>
      </c>
      <c r="E2477" s="15">
        <v>4.9882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3.5408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5.5158</v>
      </c>
      <c r="K2479" s="15">
        <v>5.4579</v>
      </c>
      <c r="L2479" s="15">
        <v>1.5837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10.075</v>
      </c>
      <c r="D2481" s="24">
        <v>4.9736</v>
      </c>
      <c r="E2481" s="24">
        <v>4.9882</v>
      </c>
      <c r="F2481" s="24">
        <v>0</v>
      </c>
      <c r="G2481" s="24">
        <v>0</v>
      </c>
      <c r="H2481" s="24">
        <v>0</v>
      </c>
      <c r="I2481" s="24">
        <v>0</v>
      </c>
      <c r="J2481" s="24">
        <v>5.5158</v>
      </c>
      <c r="K2481" s="24">
        <v>5.4579</v>
      </c>
      <c r="L2481" s="24">
        <v>5.1245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1.5</v>
      </c>
      <c r="D2486" s="15">
        <v>1.0026</v>
      </c>
      <c r="E2486" s="15">
        <v>1.0041</v>
      </c>
      <c r="F2486" s="15">
        <v>0</v>
      </c>
      <c r="G2486" s="15">
        <v>0</v>
      </c>
      <c r="H2486" s="15">
        <v>0</v>
      </c>
      <c r="I2486" s="15">
        <v>1.8889</v>
      </c>
      <c r="J2486" s="15">
        <v>2.2553</v>
      </c>
      <c r="K2486" s="15">
        <v>2.2515</v>
      </c>
      <c r="L2486" s="15">
        <v>1.7088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0.0017</v>
      </c>
      <c r="E2490" s="15">
        <v>0.0017</v>
      </c>
      <c r="F2490" s="15">
        <v>0</v>
      </c>
      <c r="G2490" s="15">
        <v>0</v>
      </c>
      <c r="H2490" s="15">
        <v>0</v>
      </c>
      <c r="I2490" s="15">
        <v>0</v>
      </c>
      <c r="J2490" s="15">
        <v>0.0018</v>
      </c>
      <c r="K2490" s="15">
        <v>0.0018</v>
      </c>
      <c r="L2490" s="15">
        <v>0.0017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1.5</v>
      </c>
      <c r="D2494" s="24">
        <v>1.0043</v>
      </c>
      <c r="E2494" s="24">
        <v>1.0058</v>
      </c>
      <c r="F2494" s="24">
        <v>0</v>
      </c>
      <c r="G2494" s="24">
        <v>0</v>
      </c>
      <c r="H2494" s="24">
        <v>0</v>
      </c>
      <c r="I2494" s="24">
        <v>1.8889</v>
      </c>
      <c r="J2494" s="24">
        <v>2.2571</v>
      </c>
      <c r="K2494" s="24">
        <v>2.2533</v>
      </c>
      <c r="L2494" s="24">
        <v>1.7105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0.0833</v>
      </c>
      <c r="D2498" s="15">
        <v>0.0411</v>
      </c>
      <c r="E2498" s="15">
        <v>0.0413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0.0293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0.1073</v>
      </c>
      <c r="K2500" s="15">
        <v>0.1062</v>
      </c>
      <c r="L2500" s="15">
        <v>0.0308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0.0833</v>
      </c>
      <c r="D2502" s="24">
        <v>0.0411</v>
      </c>
      <c r="E2502" s="24">
        <v>0.0413</v>
      </c>
      <c r="F2502" s="24">
        <v>0</v>
      </c>
      <c r="G2502" s="24">
        <v>0</v>
      </c>
      <c r="H2502" s="24">
        <v>0</v>
      </c>
      <c r="I2502" s="24">
        <v>0</v>
      </c>
      <c r="J2502" s="24">
        <v>0.1073</v>
      </c>
      <c r="K2502" s="24">
        <v>0.1062</v>
      </c>
      <c r="L2502" s="24">
        <v>0.0601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4.5217</v>
      </c>
      <c r="D2533" s="15">
        <v>12.0947</v>
      </c>
      <c r="E2533" s="15">
        <v>12.073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8.1008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3.0944</v>
      </c>
      <c r="E2537" s="15">
        <v>3.0856</v>
      </c>
      <c r="F2537" s="15">
        <v>0</v>
      </c>
      <c r="G2537" s="15">
        <v>0</v>
      </c>
      <c r="H2537" s="15">
        <v>0</v>
      </c>
      <c r="I2537" s="15">
        <v>0</v>
      </c>
      <c r="J2537" s="15">
        <v>0</v>
      </c>
      <c r="K2537" s="15">
        <v>0</v>
      </c>
      <c r="L2537" s="15">
        <v>2.0704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4.5217</v>
      </c>
      <c r="D2541" s="24">
        <v>15.1891</v>
      </c>
      <c r="E2541" s="24">
        <v>15.1586</v>
      </c>
      <c r="F2541" s="24">
        <v>0</v>
      </c>
      <c r="G2541" s="24">
        <v>0</v>
      </c>
      <c r="H2541" s="24">
        <v>0</v>
      </c>
      <c r="I2541" s="24">
        <v>0</v>
      </c>
      <c r="J2541" s="24">
        <v>0</v>
      </c>
      <c r="K2541" s="24">
        <v>0</v>
      </c>
      <c r="L2541" s="24">
        <v>10.1712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5.4331</v>
      </c>
      <c r="E2547" s="15">
        <v>5.4175</v>
      </c>
      <c r="F2547" s="15">
        <v>0</v>
      </c>
      <c r="G2547" s="15">
        <v>0</v>
      </c>
      <c r="H2547" s="15">
        <v>0</v>
      </c>
      <c r="I2547" s="15">
        <v>0</v>
      </c>
      <c r="J2547" s="15">
        <v>6.0545</v>
      </c>
      <c r="K2547" s="15">
        <v>6.0422</v>
      </c>
      <c r="L2547" s="15">
        <v>5.622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5.4331</v>
      </c>
      <c r="E2549" s="24">
        <v>5.4175</v>
      </c>
      <c r="F2549" s="24">
        <v>0</v>
      </c>
      <c r="G2549" s="24">
        <v>0</v>
      </c>
      <c r="H2549" s="24">
        <v>0</v>
      </c>
      <c r="I2549" s="24">
        <v>0</v>
      </c>
      <c r="J2549" s="24">
        <v>6.0545</v>
      </c>
      <c r="K2549" s="24">
        <v>6.0422</v>
      </c>
      <c r="L2549" s="24">
        <v>5.622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0.1739</v>
      </c>
      <c r="D2554" s="15">
        <v>0.4652</v>
      </c>
      <c r="E2554" s="15">
        <v>0.4643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0.3116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0.023</v>
      </c>
      <c r="E2558" s="15">
        <v>0.0229</v>
      </c>
      <c r="F2558" s="15">
        <v>0</v>
      </c>
      <c r="G2558" s="15">
        <v>0</v>
      </c>
      <c r="H2558" s="15">
        <v>0</v>
      </c>
      <c r="I2558" s="15">
        <v>0</v>
      </c>
      <c r="J2558" s="15">
        <v>0</v>
      </c>
      <c r="K2558" s="15">
        <v>0</v>
      </c>
      <c r="L2558" s="15">
        <v>0.0154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0.1739</v>
      </c>
      <c r="D2562" s="24">
        <v>0.4882</v>
      </c>
      <c r="E2562" s="24">
        <v>0.4872</v>
      </c>
      <c r="F2562" s="24">
        <v>0</v>
      </c>
      <c r="G2562" s="24">
        <v>0</v>
      </c>
      <c r="H2562" s="24">
        <v>0</v>
      </c>
      <c r="I2562" s="24">
        <v>0</v>
      </c>
      <c r="J2562" s="24">
        <v>0</v>
      </c>
      <c r="K2562" s="24">
        <v>0</v>
      </c>
      <c r="L2562" s="24">
        <v>0.327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0.0657</v>
      </c>
      <c r="E2568" s="15">
        <v>0.0655</v>
      </c>
      <c r="F2568" s="15">
        <v>0</v>
      </c>
      <c r="G2568" s="15">
        <v>0</v>
      </c>
      <c r="H2568" s="15">
        <v>0</v>
      </c>
      <c r="I2568" s="15">
        <v>0</v>
      </c>
      <c r="J2568" s="15">
        <v>0.0626</v>
      </c>
      <c r="K2568" s="15">
        <v>0.0625</v>
      </c>
      <c r="L2568" s="15">
        <v>0.0645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0.0657</v>
      </c>
      <c r="E2570" s="24">
        <v>0.0655</v>
      </c>
      <c r="F2570" s="24">
        <v>0</v>
      </c>
      <c r="G2570" s="24">
        <v>0</v>
      </c>
      <c r="H2570" s="24">
        <v>0</v>
      </c>
      <c r="I2570" s="24">
        <v>0</v>
      </c>
      <c r="J2570" s="24">
        <v>0.0626</v>
      </c>
      <c r="K2570" s="24">
        <v>0.0625</v>
      </c>
      <c r="L2570" s="24">
        <v>0.0645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147.834</v>
      </c>
      <c r="D2601" s="15">
        <v>76.2632</v>
      </c>
      <c r="E2601" s="15">
        <v>79.5205</v>
      </c>
      <c r="F2601" s="15">
        <v>939.675</v>
      </c>
      <c r="G2601" s="15">
        <v>726.1125</v>
      </c>
      <c r="H2601" s="15">
        <v>756.6214</v>
      </c>
      <c r="I2601" s="15">
        <v>221.5086</v>
      </c>
      <c r="J2601" s="15">
        <v>133.689</v>
      </c>
      <c r="K2601" s="15">
        <v>137.9527</v>
      </c>
      <c r="L2601" s="15">
        <v>104.221</v>
      </c>
    </row>
    <row r="2602">
      <c r="A2602" s="11" t="s">
        <v>32</v>
      </c>
      <c r="B2602" s="16" t="s">
        <v>33</v>
      </c>
      <c r="C2602" s="15">
        <v>6.8245</v>
      </c>
      <c r="D2602" s="15">
        <v>0</v>
      </c>
      <c r="E2602" s="15">
        <v>0.3106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0.1911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1.3751</v>
      </c>
      <c r="E2605" s="15">
        <v>1.3125</v>
      </c>
      <c r="F2605" s="15">
        <v>0</v>
      </c>
      <c r="G2605" s="15">
        <v>0</v>
      </c>
      <c r="H2605" s="15">
        <v>0</v>
      </c>
      <c r="I2605" s="15">
        <v>0</v>
      </c>
      <c r="J2605" s="15">
        <v>34.5897</v>
      </c>
      <c r="K2605" s="15">
        <v>32.9104</v>
      </c>
      <c r="L2605" s="15">
        <v>13.3478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154.6585</v>
      </c>
      <c r="D2609" s="24">
        <v>77.6383</v>
      </c>
      <c r="E2609" s="24">
        <v>81.1436</v>
      </c>
      <c r="F2609" s="24">
        <v>939.675</v>
      </c>
      <c r="G2609" s="24">
        <v>726.1125</v>
      </c>
      <c r="H2609" s="24">
        <v>756.6214</v>
      </c>
      <c r="I2609" s="24">
        <v>221.5086</v>
      </c>
      <c r="J2609" s="24">
        <v>168.2787</v>
      </c>
      <c r="K2609" s="24">
        <v>170.8631</v>
      </c>
      <c r="L2609" s="24">
        <v>117.7599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150.5818</v>
      </c>
      <c r="D2613" s="15">
        <v>56.5043</v>
      </c>
      <c r="E2613" s="15">
        <v>60.786</v>
      </c>
      <c r="F2613" s="15">
        <v>1112.2589</v>
      </c>
      <c r="G2613" s="15">
        <v>842.3504</v>
      </c>
      <c r="H2613" s="15">
        <v>880.9088</v>
      </c>
      <c r="I2613" s="15">
        <v>16.7366</v>
      </c>
      <c r="J2613" s="15">
        <v>85.3525</v>
      </c>
      <c r="K2613" s="15">
        <v>82.0212</v>
      </c>
      <c r="L2613" s="15">
        <v>71.8275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8.5466</v>
      </c>
      <c r="E2615" s="15">
        <v>8.1577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5.0199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150.5818</v>
      </c>
      <c r="D2617" s="24">
        <v>65.0509</v>
      </c>
      <c r="E2617" s="24">
        <v>68.9437</v>
      </c>
      <c r="F2617" s="24">
        <v>1112.2589</v>
      </c>
      <c r="G2617" s="24">
        <v>842.3504</v>
      </c>
      <c r="H2617" s="24">
        <v>880.9088</v>
      </c>
      <c r="I2617" s="24">
        <v>16.7366</v>
      </c>
      <c r="J2617" s="24">
        <v>85.3525</v>
      </c>
      <c r="K2617" s="24">
        <v>82.0212</v>
      </c>
      <c r="L2617" s="24">
        <v>76.8474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2.5688</v>
      </c>
      <c r="D2622" s="15">
        <v>1.1754</v>
      </c>
      <c r="E2622" s="15">
        <v>1.2388</v>
      </c>
      <c r="F2622" s="15">
        <v>16.5</v>
      </c>
      <c r="G2622" s="15">
        <v>12.75</v>
      </c>
      <c r="H2622" s="15">
        <v>13.2857</v>
      </c>
      <c r="I2622" s="15">
        <v>4</v>
      </c>
      <c r="J2622" s="15">
        <v>2.5195</v>
      </c>
      <c r="K2622" s="15">
        <v>2.5914</v>
      </c>
      <c r="L2622" s="15">
        <v>1.7975</v>
      </c>
    </row>
    <row r="2623">
      <c r="A2623" s="11" t="s">
        <v>32</v>
      </c>
      <c r="B2623" s="12" t="s">
        <v>33</v>
      </c>
      <c r="C2623" s="15">
        <v>0.0734</v>
      </c>
      <c r="D2623" s="15">
        <v>0</v>
      </c>
      <c r="E2623" s="15">
        <v>0.0033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0.0021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0.0109</v>
      </c>
      <c r="E2626" s="15">
        <v>0.0104</v>
      </c>
      <c r="F2626" s="15">
        <v>0</v>
      </c>
      <c r="G2626" s="15">
        <v>0</v>
      </c>
      <c r="H2626" s="15">
        <v>0</v>
      </c>
      <c r="I2626" s="15">
        <v>0</v>
      </c>
      <c r="J2626" s="15">
        <v>0.1914</v>
      </c>
      <c r="K2626" s="15">
        <v>0.1821</v>
      </c>
      <c r="L2626" s="15">
        <v>0.0758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2.6422</v>
      </c>
      <c r="D2630" s="24">
        <v>1.1863</v>
      </c>
      <c r="E2630" s="24">
        <v>1.2525</v>
      </c>
      <c r="F2630" s="24">
        <v>16.5</v>
      </c>
      <c r="G2630" s="24">
        <v>12.75</v>
      </c>
      <c r="H2630" s="24">
        <v>13.2857</v>
      </c>
      <c r="I2630" s="24">
        <v>4</v>
      </c>
      <c r="J2630" s="24">
        <v>2.7109</v>
      </c>
      <c r="K2630" s="24">
        <v>2.7735</v>
      </c>
      <c r="L2630" s="24">
        <v>1.8754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1.0459</v>
      </c>
      <c r="D2634" s="15">
        <v>0.2388</v>
      </c>
      <c r="E2634" s="15">
        <v>0.2756</v>
      </c>
      <c r="F2634" s="15">
        <v>16.5</v>
      </c>
      <c r="G2634" s="15">
        <v>12.75</v>
      </c>
      <c r="H2634" s="15">
        <v>13.2857</v>
      </c>
      <c r="I2634" s="15">
        <v>0.1667</v>
      </c>
      <c r="J2634" s="15">
        <v>0.3933</v>
      </c>
      <c r="K2634" s="15">
        <v>0.3823</v>
      </c>
      <c r="L2634" s="15">
        <v>0.3631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0.0586</v>
      </c>
      <c r="E2636" s="15">
        <v>0.0559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0.0344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1.0459</v>
      </c>
      <c r="D2638" s="24">
        <v>0.2974</v>
      </c>
      <c r="E2638" s="24">
        <v>0.3315</v>
      </c>
      <c r="F2638" s="24">
        <v>16.5</v>
      </c>
      <c r="G2638" s="24">
        <v>12.75</v>
      </c>
      <c r="H2638" s="24">
        <v>13.2857</v>
      </c>
      <c r="I2638" s="24">
        <v>0.1667</v>
      </c>
      <c r="J2638" s="24">
        <v>0.3933</v>
      </c>
      <c r="K2638" s="24">
        <v>0.3823</v>
      </c>
      <c r="L2638" s="24">
        <v>0.3975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0.2844</v>
      </c>
      <c r="D2642" s="15">
        <v>0.0556</v>
      </c>
      <c r="E2642" s="15">
        <v>0.066</v>
      </c>
      <c r="F2642" s="15">
        <v>16.5</v>
      </c>
      <c r="G2642" s="15">
        <v>12.75</v>
      </c>
      <c r="H2642" s="15">
        <v>13.2857</v>
      </c>
      <c r="I2642" s="15">
        <v>0.5556</v>
      </c>
      <c r="J2642" s="15">
        <v>0.533</v>
      </c>
      <c r="K2642" s="15">
        <v>0.5341</v>
      </c>
      <c r="L2642" s="15">
        <v>0.2919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0.2844</v>
      </c>
      <c r="D2644" s="24">
        <v>0.0556</v>
      </c>
      <c r="E2644" s="24">
        <v>0.066</v>
      </c>
      <c r="F2644" s="24">
        <v>16.5</v>
      </c>
      <c r="G2644" s="24">
        <v>12.75</v>
      </c>
      <c r="H2644" s="24">
        <v>13.2857</v>
      </c>
      <c r="I2644" s="24">
        <v>0.5556</v>
      </c>
      <c r="J2644" s="24">
        <v>0.533</v>
      </c>
      <c r="K2644" s="24">
        <v>0.5341</v>
      </c>
      <c r="L2644" s="24">
        <v>0.2919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23.6706</v>
      </c>
      <c r="D2669" s="15">
        <v>4.2484</v>
      </c>
      <c r="E2669" s="15">
        <v>4.487</v>
      </c>
      <c r="F2669" s="15">
        <v>58.1839</v>
      </c>
      <c r="G2669" s="15">
        <v>46.6606</v>
      </c>
      <c r="H2669" s="15">
        <v>47.8564</v>
      </c>
      <c r="I2669" s="15">
        <v>58.3585</v>
      </c>
      <c r="J2669" s="15">
        <v>62.3676</v>
      </c>
      <c r="K2669" s="15">
        <v>61.6802</v>
      </c>
      <c r="L2669" s="15">
        <v>12.0086</v>
      </c>
    </row>
    <row r="2670">
      <c r="A2670" s="11" t="s">
        <v>32</v>
      </c>
      <c r="B2670" s="16" t="s">
        <v>33</v>
      </c>
      <c r="C2670" s="15">
        <v>2.7708</v>
      </c>
      <c r="D2670" s="15">
        <v>0.0486</v>
      </c>
      <c r="E2670" s="15">
        <v>0.0821</v>
      </c>
      <c r="F2670" s="15">
        <v>0</v>
      </c>
      <c r="G2670" s="15">
        <v>0</v>
      </c>
      <c r="H2670" s="15">
        <v>0</v>
      </c>
      <c r="I2670" s="15">
        <v>1.0369</v>
      </c>
      <c r="J2670" s="15">
        <v>0.1328</v>
      </c>
      <c r="K2670" s="15">
        <v>0.2879</v>
      </c>
      <c r="L2670" s="15">
        <v>0.1049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1.5988</v>
      </c>
      <c r="E2673" s="15">
        <v>1.5792</v>
      </c>
      <c r="F2673" s="15">
        <v>0</v>
      </c>
      <c r="G2673" s="15">
        <v>0</v>
      </c>
      <c r="H2673" s="15">
        <v>0</v>
      </c>
      <c r="I2673" s="15">
        <v>0</v>
      </c>
      <c r="J2673" s="15">
        <v>1.6659</v>
      </c>
      <c r="K2673" s="15">
        <v>1.3803</v>
      </c>
      <c r="L2673" s="15">
        <v>1.5274</v>
      </c>
    </row>
    <row r="2674">
      <c r="A2674" s="11" t="s">
        <v>35</v>
      </c>
      <c r="B2674" s="16" t="s">
        <v>33</v>
      </c>
      <c r="C2674" s="15">
        <v>0</v>
      </c>
      <c r="D2674" s="15">
        <v>0.1089</v>
      </c>
      <c r="E2674" s="15">
        <v>0.1076</v>
      </c>
      <c r="F2674" s="15">
        <v>0</v>
      </c>
      <c r="G2674" s="15">
        <v>0</v>
      </c>
      <c r="H2674" s="15">
        <v>0</v>
      </c>
      <c r="I2674" s="15">
        <v>0</v>
      </c>
      <c r="J2674" s="15">
        <v>1.0557</v>
      </c>
      <c r="K2674" s="15">
        <v>0.8747</v>
      </c>
      <c r="L2674" s="15">
        <v>0.1961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26.4414</v>
      </c>
      <c r="D2677" s="24">
        <v>6.0047</v>
      </c>
      <c r="E2677" s="24">
        <v>6.2559</v>
      </c>
      <c r="F2677" s="24">
        <v>58.1839</v>
      </c>
      <c r="G2677" s="24">
        <v>46.6606</v>
      </c>
      <c r="H2677" s="24">
        <v>47.8564</v>
      </c>
      <c r="I2677" s="24">
        <v>59.3954</v>
      </c>
      <c r="J2677" s="24">
        <v>65.222</v>
      </c>
      <c r="K2677" s="24">
        <v>64.2231</v>
      </c>
      <c r="L2677" s="24">
        <v>13.837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150.1809</v>
      </c>
      <c r="D2681" s="15">
        <v>71.2686</v>
      </c>
      <c r="E2681" s="15">
        <v>72.238</v>
      </c>
      <c r="F2681" s="15">
        <v>105.0805</v>
      </c>
      <c r="G2681" s="15">
        <v>260.8973</v>
      </c>
      <c r="H2681" s="15">
        <v>244.7267</v>
      </c>
      <c r="I2681" s="15">
        <v>181.6327</v>
      </c>
      <c r="J2681" s="15">
        <v>159.7535</v>
      </c>
      <c r="K2681" s="15">
        <v>163.505</v>
      </c>
      <c r="L2681" s="15">
        <v>86.0911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1.0165</v>
      </c>
      <c r="E2683" s="15">
        <v>1.004</v>
      </c>
      <c r="F2683" s="15">
        <v>0</v>
      </c>
      <c r="G2683" s="15">
        <v>0</v>
      </c>
      <c r="H2683" s="15">
        <v>0</v>
      </c>
      <c r="I2683" s="15">
        <v>0</v>
      </c>
      <c r="J2683" s="15">
        <v>4.7742</v>
      </c>
      <c r="K2683" s="15">
        <v>3.9556</v>
      </c>
      <c r="L2683" s="15">
        <v>1.3341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150.1809</v>
      </c>
      <c r="D2685" s="24">
        <v>72.2851</v>
      </c>
      <c r="E2685" s="24">
        <v>73.242</v>
      </c>
      <c r="F2685" s="24">
        <v>105.0805</v>
      </c>
      <c r="G2685" s="24">
        <v>260.8973</v>
      </c>
      <c r="H2685" s="24">
        <v>244.7267</v>
      </c>
      <c r="I2685" s="24">
        <v>181.6327</v>
      </c>
      <c r="J2685" s="24">
        <v>164.5277</v>
      </c>
      <c r="K2685" s="24">
        <v>167.4606</v>
      </c>
      <c r="L2685" s="24">
        <v>87.4252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0.6076</v>
      </c>
      <c r="D2690" s="15">
        <v>0.2618</v>
      </c>
      <c r="E2690" s="15">
        <v>0.266</v>
      </c>
      <c r="F2690" s="15">
        <v>1.3951</v>
      </c>
      <c r="G2690" s="15">
        <v>1.0064</v>
      </c>
      <c r="H2690" s="15">
        <v>1.0468</v>
      </c>
      <c r="I2690" s="15">
        <v>1.1487</v>
      </c>
      <c r="J2690" s="15">
        <v>1.0248</v>
      </c>
      <c r="K2690" s="15">
        <v>1.046</v>
      </c>
      <c r="L2690" s="15">
        <v>0.372</v>
      </c>
    </row>
    <row r="2691">
      <c r="A2691" s="11" t="s">
        <v>32</v>
      </c>
      <c r="B2691" s="12" t="s">
        <v>33</v>
      </c>
      <c r="C2691" s="15">
        <v>0.0897</v>
      </c>
      <c r="D2691" s="15">
        <v>0.0015</v>
      </c>
      <c r="E2691" s="15">
        <v>0.0026</v>
      </c>
      <c r="F2691" s="15">
        <v>0</v>
      </c>
      <c r="G2691" s="15">
        <v>0</v>
      </c>
      <c r="H2691" s="15">
        <v>0</v>
      </c>
      <c r="I2691" s="15">
        <v>0.0358</v>
      </c>
      <c r="J2691" s="15">
        <v>0.0046</v>
      </c>
      <c r="K2691" s="15">
        <v>0.0099</v>
      </c>
      <c r="L2691" s="15">
        <v>0.0034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0.0315</v>
      </c>
      <c r="E2694" s="15">
        <v>0.0312</v>
      </c>
      <c r="F2694" s="15">
        <v>0</v>
      </c>
      <c r="G2694" s="15">
        <v>0</v>
      </c>
      <c r="H2694" s="15">
        <v>0</v>
      </c>
      <c r="I2694" s="15">
        <v>0</v>
      </c>
      <c r="J2694" s="15">
        <v>0.0184</v>
      </c>
      <c r="K2694" s="15">
        <v>0.0153</v>
      </c>
      <c r="L2694" s="15">
        <v>0.0287</v>
      </c>
    </row>
    <row r="2695">
      <c r="A2695" s="11" t="s">
        <v>35</v>
      </c>
      <c r="B2695" s="12" t="s">
        <v>33</v>
      </c>
      <c r="C2695" s="15">
        <v>0</v>
      </c>
      <c r="D2695" s="15">
        <v>0.0025</v>
      </c>
      <c r="E2695" s="15">
        <v>0.0025</v>
      </c>
      <c r="F2695" s="15">
        <v>0</v>
      </c>
      <c r="G2695" s="15">
        <v>0</v>
      </c>
      <c r="H2695" s="15">
        <v>0</v>
      </c>
      <c r="I2695" s="15">
        <v>0</v>
      </c>
      <c r="J2695" s="15">
        <v>0.0062</v>
      </c>
      <c r="K2695" s="15">
        <v>0.0052</v>
      </c>
      <c r="L2695" s="15">
        <v>0.0027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0.6973</v>
      </c>
      <c r="D2698" s="24">
        <v>0.2973</v>
      </c>
      <c r="E2698" s="24">
        <v>0.3023</v>
      </c>
      <c r="F2698" s="24">
        <v>1.3951</v>
      </c>
      <c r="G2698" s="24">
        <v>1.0064</v>
      </c>
      <c r="H2698" s="24">
        <v>1.0468</v>
      </c>
      <c r="I2698" s="24">
        <v>1.1845</v>
      </c>
      <c r="J2698" s="24">
        <v>1.054</v>
      </c>
      <c r="K2698" s="24">
        <v>1.0764</v>
      </c>
      <c r="L2698" s="24">
        <v>0.4068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0.6032</v>
      </c>
      <c r="D2702" s="15">
        <v>0.2896</v>
      </c>
      <c r="E2702" s="15">
        <v>0.2935</v>
      </c>
      <c r="F2702" s="15">
        <v>0.6296</v>
      </c>
      <c r="G2702" s="15">
        <v>0.8792</v>
      </c>
      <c r="H2702" s="15">
        <v>0.8533</v>
      </c>
      <c r="I2702" s="15">
        <v>0.9977</v>
      </c>
      <c r="J2702" s="15">
        <v>0.7892</v>
      </c>
      <c r="K2702" s="15">
        <v>0.8249</v>
      </c>
      <c r="L2702" s="15">
        <v>0.3662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0.0049</v>
      </c>
      <c r="E2704" s="15">
        <v>0.0049</v>
      </c>
      <c r="F2704" s="15">
        <v>0</v>
      </c>
      <c r="G2704" s="15">
        <v>0</v>
      </c>
      <c r="H2704" s="15">
        <v>0</v>
      </c>
      <c r="I2704" s="15">
        <v>0</v>
      </c>
      <c r="J2704" s="15">
        <v>0.0156</v>
      </c>
      <c r="K2704" s="15">
        <v>0.0129</v>
      </c>
      <c r="L2704" s="15">
        <v>0.0057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0.6032</v>
      </c>
      <c r="D2706" s="24">
        <v>0.2945</v>
      </c>
      <c r="E2706" s="24">
        <v>0.2984</v>
      </c>
      <c r="F2706" s="24">
        <v>0.6296</v>
      </c>
      <c r="G2706" s="24">
        <v>0.8792</v>
      </c>
      <c r="H2706" s="24">
        <v>0.8533</v>
      </c>
      <c r="I2706" s="24">
        <v>0.9977</v>
      </c>
      <c r="J2706" s="24">
        <v>0.8048</v>
      </c>
      <c r="K2706" s="24">
        <v>0.8378</v>
      </c>
      <c r="L2706" s="24">
        <v>0.3719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0.32</v>
      </c>
      <c r="D2710" s="15">
        <v>0.0125</v>
      </c>
      <c r="E2710" s="15">
        <v>0.0163</v>
      </c>
      <c r="F2710" s="15">
        <v>0.642</v>
      </c>
      <c r="G2710" s="15">
        <v>0.0122</v>
      </c>
      <c r="H2710" s="15">
        <v>0.0775</v>
      </c>
      <c r="I2710" s="15">
        <v>1.6442</v>
      </c>
      <c r="J2710" s="15">
        <v>0.6486</v>
      </c>
      <c r="K2710" s="15">
        <v>0.8193</v>
      </c>
      <c r="L2710" s="15">
        <v>0.1121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0.32</v>
      </c>
      <c r="D2712" s="24">
        <v>0.0125</v>
      </c>
      <c r="E2712" s="24">
        <v>0.0163</v>
      </c>
      <c r="F2712" s="24">
        <v>0.642</v>
      </c>
      <c r="G2712" s="24">
        <v>0.0122</v>
      </c>
      <c r="H2712" s="24">
        <v>0.0775</v>
      </c>
      <c r="I2712" s="24">
        <v>1.6442</v>
      </c>
      <c r="J2712" s="24">
        <v>0.6486</v>
      </c>
      <c r="K2712" s="24">
        <v>0.8193</v>
      </c>
      <c r="L2712" s="24">
        <v>0.1121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32.1489</v>
      </c>
      <c r="D2737" s="15">
        <v>2.3523</v>
      </c>
      <c r="E2737" s="15">
        <v>2.4673</v>
      </c>
      <c r="F2737" s="15">
        <v>0</v>
      </c>
      <c r="G2737" s="15">
        <v>0</v>
      </c>
      <c r="H2737" s="15">
        <v>0</v>
      </c>
      <c r="I2737" s="15">
        <v>37.6308</v>
      </c>
      <c r="J2737" s="15">
        <v>9.4711</v>
      </c>
      <c r="K2737" s="15">
        <v>9.7583</v>
      </c>
      <c r="L2737" s="15">
        <v>4.9916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7.6914</v>
      </c>
      <c r="E2741" s="15">
        <v>7.6617</v>
      </c>
      <c r="F2741" s="15">
        <v>0</v>
      </c>
      <c r="G2741" s="15">
        <v>0</v>
      </c>
      <c r="H2741" s="15">
        <v>0</v>
      </c>
      <c r="I2741" s="15">
        <v>0</v>
      </c>
      <c r="J2741" s="15">
        <v>0</v>
      </c>
      <c r="K2741" s="15">
        <v>0</v>
      </c>
      <c r="L2741" s="15">
        <v>5.009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32.1489</v>
      </c>
      <c r="D2745" s="24">
        <v>10.0437</v>
      </c>
      <c r="E2745" s="24">
        <v>10.129</v>
      </c>
      <c r="F2745" s="24">
        <v>0</v>
      </c>
      <c r="G2745" s="24">
        <v>0</v>
      </c>
      <c r="H2745" s="24">
        <v>0</v>
      </c>
      <c r="I2745" s="24">
        <v>37.6308</v>
      </c>
      <c r="J2745" s="24">
        <v>9.4711</v>
      </c>
      <c r="K2745" s="24">
        <v>9.7583</v>
      </c>
      <c r="L2745" s="24">
        <v>10.0006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103.7467</v>
      </c>
      <c r="D2749" s="15">
        <v>0</v>
      </c>
      <c r="E2749" s="15">
        <v>0.4003</v>
      </c>
      <c r="F2749" s="15">
        <v>0</v>
      </c>
      <c r="G2749" s="15">
        <v>0</v>
      </c>
      <c r="H2749" s="15">
        <v>0</v>
      </c>
      <c r="I2749" s="15">
        <v>668.6953</v>
      </c>
      <c r="J2749" s="15">
        <v>391.5196</v>
      </c>
      <c r="K2749" s="15">
        <v>394.3466</v>
      </c>
      <c r="L2749" s="15">
        <v>136.7943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0.9571</v>
      </c>
      <c r="K2751" s="15">
        <v>0.9474</v>
      </c>
      <c r="L2751" s="15">
        <v>0.328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103.7467</v>
      </c>
      <c r="D2753" s="24">
        <v>0</v>
      </c>
      <c r="E2753" s="24">
        <v>0.4003</v>
      </c>
      <c r="F2753" s="24">
        <v>0</v>
      </c>
      <c r="G2753" s="24">
        <v>0</v>
      </c>
      <c r="H2753" s="24">
        <v>0</v>
      </c>
      <c r="I2753" s="24">
        <v>668.6953</v>
      </c>
      <c r="J2753" s="24">
        <v>392.4767</v>
      </c>
      <c r="K2753" s="24">
        <v>395.294</v>
      </c>
      <c r="L2753" s="24">
        <v>137.1223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0.4667</v>
      </c>
      <c r="D2758" s="15">
        <v>0.0844</v>
      </c>
      <c r="E2758" s="15">
        <v>0.0859</v>
      </c>
      <c r="F2758" s="15">
        <v>0</v>
      </c>
      <c r="G2758" s="15">
        <v>0</v>
      </c>
      <c r="H2758" s="15">
        <v>0</v>
      </c>
      <c r="I2758" s="15">
        <v>4.1429</v>
      </c>
      <c r="J2758" s="15">
        <v>1.0427</v>
      </c>
      <c r="K2758" s="15">
        <v>1.0743</v>
      </c>
      <c r="L2758" s="15">
        <v>0.4281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0.095</v>
      </c>
      <c r="E2762" s="15">
        <v>0.0947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0.0619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0.4667</v>
      </c>
      <c r="D2766" s="24">
        <v>0.1794</v>
      </c>
      <c r="E2766" s="24">
        <v>0.1806</v>
      </c>
      <c r="F2766" s="24">
        <v>0</v>
      </c>
      <c r="G2766" s="24">
        <v>0</v>
      </c>
      <c r="H2766" s="24">
        <v>0</v>
      </c>
      <c r="I2766" s="24">
        <v>4.1429</v>
      </c>
      <c r="J2766" s="24">
        <v>1.0427</v>
      </c>
      <c r="K2766" s="24">
        <v>1.0743</v>
      </c>
      <c r="L2766" s="24">
        <v>0.49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0.4</v>
      </c>
      <c r="D2770" s="15">
        <v>0</v>
      </c>
      <c r="E2770" s="15">
        <v>0.0015</v>
      </c>
      <c r="F2770" s="15">
        <v>0</v>
      </c>
      <c r="G2770" s="15">
        <v>0</v>
      </c>
      <c r="H2770" s="15">
        <v>0</v>
      </c>
      <c r="I2770" s="15">
        <v>2.2857</v>
      </c>
      <c r="J2770" s="15">
        <v>1.2885</v>
      </c>
      <c r="K2770" s="15">
        <v>1.2987</v>
      </c>
      <c r="L2770" s="15">
        <v>0.4506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0.0079</v>
      </c>
      <c r="K2772" s="15">
        <v>0.0078</v>
      </c>
      <c r="L2772" s="15">
        <v>0.0027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0.4</v>
      </c>
      <c r="D2774" s="24">
        <v>0</v>
      </c>
      <c r="E2774" s="24">
        <v>0.0015</v>
      </c>
      <c r="F2774" s="24">
        <v>0</v>
      </c>
      <c r="G2774" s="24">
        <v>0</v>
      </c>
      <c r="H2774" s="24">
        <v>0</v>
      </c>
      <c r="I2774" s="24">
        <v>2.2857</v>
      </c>
      <c r="J2774" s="24">
        <v>1.2964</v>
      </c>
      <c r="K2774" s="24">
        <v>1.3065</v>
      </c>
      <c r="L2774" s="24">
        <v>0.4533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2.8571</v>
      </c>
      <c r="J2778" s="15">
        <v>2.157</v>
      </c>
      <c r="K2778" s="15">
        <v>2.1642</v>
      </c>
      <c r="L2778" s="15">
        <v>0.7493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2.8571</v>
      </c>
      <c r="J2780" s="24">
        <v>2.157</v>
      </c>
      <c r="K2780" s="24">
        <v>2.1642</v>
      </c>
      <c r="L2780" s="24">
        <v>0.7493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1.3197</v>
      </c>
      <c r="E2805" s="15">
        <v>1.3148</v>
      </c>
      <c r="F2805" s="15">
        <v>0</v>
      </c>
      <c r="G2805" s="15">
        <v>0</v>
      </c>
      <c r="H2805" s="15">
        <v>0</v>
      </c>
      <c r="I2805" s="15">
        <v>0.9512</v>
      </c>
      <c r="J2805" s="15">
        <v>6.6054</v>
      </c>
      <c r="K2805" s="15">
        <v>6.5782</v>
      </c>
      <c r="L2805" s="15">
        <v>4.8877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0.1984</v>
      </c>
      <c r="E2809" s="15">
        <v>0.1976</v>
      </c>
      <c r="F2809" s="15">
        <v>0</v>
      </c>
      <c r="G2809" s="15">
        <v>0</v>
      </c>
      <c r="H2809" s="15">
        <v>0</v>
      </c>
      <c r="I2809" s="15">
        <v>0</v>
      </c>
      <c r="J2809" s="15">
        <v>0.5947</v>
      </c>
      <c r="K2809" s="15">
        <v>0.5918</v>
      </c>
      <c r="L2809" s="15">
        <v>0.4652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1.5181</v>
      </c>
      <c r="E2813" s="24">
        <v>1.5124</v>
      </c>
      <c r="F2813" s="24">
        <v>0</v>
      </c>
      <c r="G2813" s="24">
        <v>0</v>
      </c>
      <c r="H2813" s="24">
        <v>0</v>
      </c>
      <c r="I2813" s="24">
        <v>0.9512</v>
      </c>
      <c r="J2813" s="24">
        <v>7.2001</v>
      </c>
      <c r="K2813" s="24">
        <v>7.17</v>
      </c>
      <c r="L2813" s="24">
        <v>5.3529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36.7435</v>
      </c>
      <c r="J2817" s="15">
        <v>71.0008</v>
      </c>
      <c r="K2817" s="15">
        <v>70.8359</v>
      </c>
      <c r="L2817" s="15">
        <v>48.0842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36.7435</v>
      </c>
      <c r="J2821" s="24">
        <v>71.0008</v>
      </c>
      <c r="K2821" s="24">
        <v>70.8359</v>
      </c>
      <c r="L2821" s="24">
        <v>48.0842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0.0613</v>
      </c>
      <c r="E2826" s="15">
        <v>0.0611</v>
      </c>
      <c r="F2826" s="15">
        <v>0</v>
      </c>
      <c r="G2826" s="15">
        <v>0</v>
      </c>
      <c r="H2826" s="15">
        <v>0</v>
      </c>
      <c r="I2826" s="15">
        <v>0.0732</v>
      </c>
      <c r="J2826" s="15">
        <v>0.346</v>
      </c>
      <c r="K2826" s="15">
        <v>0.3447</v>
      </c>
      <c r="L2826" s="15">
        <v>0.2536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0.0125</v>
      </c>
      <c r="E2830" s="15">
        <v>0.0124</v>
      </c>
      <c r="F2830" s="15">
        <v>0</v>
      </c>
      <c r="G2830" s="15">
        <v>0</v>
      </c>
      <c r="H2830" s="15">
        <v>0</v>
      </c>
      <c r="I2830" s="15">
        <v>0</v>
      </c>
      <c r="J2830" s="15">
        <v>0.0051</v>
      </c>
      <c r="K2830" s="15">
        <v>0.005</v>
      </c>
      <c r="L2830" s="15">
        <v>0.0074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0.0738</v>
      </c>
      <c r="E2834" s="24">
        <v>0.0735</v>
      </c>
      <c r="F2834" s="24">
        <v>0</v>
      </c>
      <c r="G2834" s="24">
        <v>0</v>
      </c>
      <c r="H2834" s="24">
        <v>0</v>
      </c>
      <c r="I2834" s="24">
        <v>0.0732</v>
      </c>
      <c r="J2834" s="24">
        <v>0.3511</v>
      </c>
      <c r="K2834" s="24">
        <v>0.3497</v>
      </c>
      <c r="L2834" s="24">
        <v>0.261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0.1463</v>
      </c>
      <c r="J2838" s="15">
        <v>0.2492</v>
      </c>
      <c r="K2838" s="15">
        <v>0.2487</v>
      </c>
      <c r="L2838" s="15">
        <v>0.1688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0.1463</v>
      </c>
      <c r="J2842" s="24">
        <v>0.2492</v>
      </c>
      <c r="K2842" s="24">
        <v>0.2487</v>
      </c>
      <c r="L2842" s="24">
        <v>0.1688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1.2667</v>
      </c>
      <c r="D2846" s="15">
        <v>0.8642</v>
      </c>
      <c r="E2846" s="15">
        <v>0.8657</v>
      </c>
      <c r="F2846" s="15">
        <v>0</v>
      </c>
      <c r="G2846" s="15">
        <v>0</v>
      </c>
      <c r="H2846" s="15">
        <v>0</v>
      </c>
      <c r="I2846" s="15">
        <v>1</v>
      </c>
      <c r="J2846" s="15">
        <v>0.7691</v>
      </c>
      <c r="K2846" s="15">
        <v>0.7702</v>
      </c>
      <c r="L2846" s="15">
        <v>0.801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1.2667</v>
      </c>
      <c r="D2848" s="24">
        <v>0.8642</v>
      </c>
      <c r="E2848" s="24">
        <v>0.8657</v>
      </c>
      <c r="F2848" s="24">
        <v>0</v>
      </c>
      <c r="G2848" s="24">
        <v>0</v>
      </c>
      <c r="H2848" s="24">
        <v>0</v>
      </c>
      <c r="I2848" s="24">
        <v>1</v>
      </c>
      <c r="J2848" s="24">
        <v>0.7691</v>
      </c>
      <c r="K2848" s="24">
        <v>0.7702</v>
      </c>
      <c r="L2848" s="24">
        <v>0.801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7.1143</v>
      </c>
      <c r="D2873" s="15">
        <v>16.0621</v>
      </c>
      <c r="E2873" s="15">
        <v>15.8905</v>
      </c>
      <c r="F2873" s="15">
        <v>0</v>
      </c>
      <c r="G2873" s="15">
        <v>0</v>
      </c>
      <c r="H2873" s="15">
        <v>0</v>
      </c>
      <c r="I2873" s="15">
        <v>10.375</v>
      </c>
      <c r="J2873" s="15">
        <v>82.2794</v>
      </c>
      <c r="K2873" s="15">
        <v>81.0356</v>
      </c>
      <c r="L2873" s="15">
        <v>37.795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7.1143</v>
      </c>
      <c r="D2881" s="24">
        <v>16.0621</v>
      </c>
      <c r="E2881" s="24">
        <v>15.8905</v>
      </c>
      <c r="F2881" s="24">
        <v>0</v>
      </c>
      <c r="G2881" s="24">
        <v>0</v>
      </c>
      <c r="H2881" s="24">
        <v>0</v>
      </c>
      <c r="I2881" s="24">
        <v>10.375</v>
      </c>
      <c r="J2881" s="24">
        <v>82.2794</v>
      </c>
      <c r="K2881" s="24">
        <v>81.0356</v>
      </c>
      <c r="L2881" s="24">
        <v>37.795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28.5063</v>
      </c>
      <c r="J2885" s="15">
        <v>69.7447</v>
      </c>
      <c r="K2885" s="15">
        <v>69.0314</v>
      </c>
      <c r="L2885" s="15">
        <v>23.2112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28.5063</v>
      </c>
      <c r="J2889" s="24">
        <v>69.7447</v>
      </c>
      <c r="K2889" s="24">
        <v>69.0314</v>
      </c>
      <c r="L2889" s="24">
        <v>23.2112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0.0857</v>
      </c>
      <c r="D2894" s="15">
        <v>0.5265</v>
      </c>
      <c r="E2894" s="15">
        <v>0.5181</v>
      </c>
      <c r="F2894" s="15">
        <v>0</v>
      </c>
      <c r="G2894" s="15">
        <v>0</v>
      </c>
      <c r="H2894" s="15">
        <v>0</v>
      </c>
      <c r="I2894" s="15">
        <v>0.125</v>
      </c>
      <c r="J2894" s="15">
        <v>1.7712</v>
      </c>
      <c r="K2894" s="15">
        <v>1.7427</v>
      </c>
      <c r="L2894" s="15">
        <v>0.9298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0.0857</v>
      </c>
      <c r="D2902" s="24">
        <v>0.5265</v>
      </c>
      <c r="E2902" s="24">
        <v>0.5181</v>
      </c>
      <c r="F2902" s="24">
        <v>0</v>
      </c>
      <c r="G2902" s="24">
        <v>0</v>
      </c>
      <c r="H2902" s="24">
        <v>0</v>
      </c>
      <c r="I2902" s="24">
        <v>0.125</v>
      </c>
      <c r="J2902" s="24">
        <v>1.7712</v>
      </c>
      <c r="K2902" s="24">
        <v>1.7427</v>
      </c>
      <c r="L2902" s="24">
        <v>0.9298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0.0625</v>
      </c>
      <c r="J2906" s="15">
        <v>0.1529</v>
      </c>
      <c r="K2906" s="15">
        <v>0.1514</v>
      </c>
      <c r="L2906" s="15">
        <v>0.0509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0.0625</v>
      </c>
      <c r="J2910" s="24">
        <v>0.1529</v>
      </c>
      <c r="K2910" s="24">
        <v>0.1514</v>
      </c>
      <c r="L2910" s="24">
        <v>0.0509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2.0061</v>
      </c>
      <c r="D2941" s="15">
        <v>1.2962</v>
      </c>
      <c r="E2941" s="15">
        <v>1.2991</v>
      </c>
      <c r="F2941" s="15">
        <v>0</v>
      </c>
      <c r="G2941" s="15">
        <v>0</v>
      </c>
      <c r="H2941" s="15">
        <v>0</v>
      </c>
      <c r="I2941" s="15">
        <v>0</v>
      </c>
      <c r="J2941" s="15">
        <v>0</v>
      </c>
      <c r="K2941" s="15">
        <v>0</v>
      </c>
      <c r="L2941" s="15">
        <v>0.8553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2.339</v>
      </c>
      <c r="E2945" s="15">
        <v>2.3293</v>
      </c>
      <c r="F2945" s="15">
        <v>0</v>
      </c>
      <c r="G2945" s="15">
        <v>0</v>
      </c>
      <c r="H2945" s="15">
        <v>0</v>
      </c>
      <c r="I2945" s="15">
        <v>0</v>
      </c>
      <c r="J2945" s="15">
        <v>1.8208</v>
      </c>
      <c r="K2945" s="15">
        <v>1.812</v>
      </c>
      <c r="L2945" s="15">
        <v>2.1526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2.0061</v>
      </c>
      <c r="D2949" s="24">
        <v>3.6352</v>
      </c>
      <c r="E2949" s="24">
        <v>3.6284</v>
      </c>
      <c r="F2949" s="24">
        <v>0</v>
      </c>
      <c r="G2949" s="24">
        <v>0</v>
      </c>
      <c r="H2949" s="24">
        <v>0</v>
      </c>
      <c r="I2949" s="24">
        <v>0</v>
      </c>
      <c r="J2949" s="24">
        <v>1.8208</v>
      </c>
      <c r="K2949" s="24">
        <v>1.812</v>
      </c>
      <c r="L2949" s="24">
        <v>3.0079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21.5667</v>
      </c>
      <c r="D2953" s="15">
        <v>6.5661</v>
      </c>
      <c r="E2953" s="15">
        <v>6.6281</v>
      </c>
      <c r="F2953" s="15">
        <v>0</v>
      </c>
      <c r="G2953" s="15">
        <v>0</v>
      </c>
      <c r="H2953" s="15">
        <v>0</v>
      </c>
      <c r="I2953" s="15">
        <v>2.235</v>
      </c>
      <c r="J2953" s="15">
        <v>0</v>
      </c>
      <c r="K2953" s="15">
        <v>0.0108</v>
      </c>
      <c r="L2953" s="15">
        <v>4.3675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3.3803</v>
      </c>
      <c r="K2955" s="15">
        <v>3.364</v>
      </c>
      <c r="L2955" s="15">
        <v>1.1492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21.5667</v>
      </c>
      <c r="D2957" s="24">
        <v>6.5661</v>
      </c>
      <c r="E2957" s="24">
        <v>6.6281</v>
      </c>
      <c r="F2957" s="24">
        <v>0</v>
      </c>
      <c r="G2957" s="24">
        <v>0</v>
      </c>
      <c r="H2957" s="24">
        <v>0</v>
      </c>
      <c r="I2957" s="24">
        <v>2.235</v>
      </c>
      <c r="J2957" s="24">
        <v>3.3803</v>
      </c>
      <c r="K2957" s="24">
        <v>3.3748</v>
      </c>
      <c r="L2957" s="24">
        <v>5.5167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0.0606</v>
      </c>
      <c r="D2962" s="15">
        <v>0.0392</v>
      </c>
      <c r="E2962" s="15">
        <v>0.0392</v>
      </c>
      <c r="F2962" s="15">
        <v>0</v>
      </c>
      <c r="G2962" s="15">
        <v>0</v>
      </c>
      <c r="H2962" s="15">
        <v>0</v>
      </c>
      <c r="I2962" s="15">
        <v>0</v>
      </c>
      <c r="J2962" s="15">
        <v>0</v>
      </c>
      <c r="K2962" s="15">
        <v>0</v>
      </c>
      <c r="L2962" s="15">
        <v>0.0258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0.047</v>
      </c>
      <c r="E2966" s="15">
        <v>0.0468</v>
      </c>
      <c r="F2966" s="15">
        <v>0</v>
      </c>
      <c r="G2966" s="15">
        <v>0</v>
      </c>
      <c r="H2966" s="15">
        <v>0</v>
      </c>
      <c r="I2966" s="15">
        <v>0</v>
      </c>
      <c r="J2966" s="15">
        <v>0.0367</v>
      </c>
      <c r="K2966" s="15">
        <v>0.0365</v>
      </c>
      <c r="L2966" s="15">
        <v>0.0433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0.0606</v>
      </c>
      <c r="D2970" s="24">
        <v>0.0862</v>
      </c>
      <c r="E2970" s="24">
        <v>0.086</v>
      </c>
      <c r="F2970" s="24">
        <v>0</v>
      </c>
      <c r="G2970" s="24">
        <v>0</v>
      </c>
      <c r="H2970" s="24">
        <v>0</v>
      </c>
      <c r="I2970" s="24">
        <v>0</v>
      </c>
      <c r="J2970" s="24">
        <v>0.0367</v>
      </c>
      <c r="K2970" s="24">
        <v>0.0365</v>
      </c>
      <c r="L2970" s="24">
        <v>0.0691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0.1515</v>
      </c>
      <c r="D2974" s="15">
        <v>0.066</v>
      </c>
      <c r="E2974" s="15">
        <v>0.0663</v>
      </c>
      <c r="F2974" s="15">
        <v>0</v>
      </c>
      <c r="G2974" s="15">
        <v>0</v>
      </c>
      <c r="H2974" s="15">
        <v>0</v>
      </c>
      <c r="I2974" s="15">
        <v>0.05</v>
      </c>
      <c r="J2974" s="15">
        <v>0</v>
      </c>
      <c r="K2974" s="15">
        <v>0.0002</v>
      </c>
      <c r="L2974" s="15">
        <v>0.0438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0.0148</v>
      </c>
      <c r="K2976" s="15">
        <v>0.0147</v>
      </c>
      <c r="L2976" s="15">
        <v>0.005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0.1515</v>
      </c>
      <c r="D2978" s="24">
        <v>0.066</v>
      </c>
      <c r="E2978" s="24">
        <v>0.0663</v>
      </c>
      <c r="F2978" s="24">
        <v>0</v>
      </c>
      <c r="G2978" s="24">
        <v>0</v>
      </c>
      <c r="H2978" s="24">
        <v>0</v>
      </c>
      <c r="I2978" s="24">
        <v>0.05</v>
      </c>
      <c r="J2978" s="24">
        <v>0.0148</v>
      </c>
      <c r="K2978" s="24">
        <v>0.0149</v>
      </c>
      <c r="L2978" s="24">
        <v>0.0488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0.9394</v>
      </c>
      <c r="D2982" s="15">
        <v>0.8805</v>
      </c>
      <c r="E2982" s="15">
        <v>0.8808</v>
      </c>
      <c r="F2982" s="15">
        <v>0</v>
      </c>
      <c r="G2982" s="15">
        <v>0</v>
      </c>
      <c r="H2982" s="15">
        <v>0</v>
      </c>
      <c r="I2982" s="15">
        <v>1.8</v>
      </c>
      <c r="J2982" s="15">
        <v>0.5515</v>
      </c>
      <c r="K2982" s="15">
        <v>0.5575</v>
      </c>
      <c r="L2982" s="15">
        <v>0.7703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0.9394</v>
      </c>
      <c r="D2984" s="24">
        <v>0.8805</v>
      </c>
      <c r="E2984" s="24">
        <v>0.8808</v>
      </c>
      <c r="F2984" s="24">
        <v>0</v>
      </c>
      <c r="G2984" s="24">
        <v>0</v>
      </c>
      <c r="H2984" s="24">
        <v>0</v>
      </c>
      <c r="I2984" s="24">
        <v>1.8</v>
      </c>
      <c r="J2984" s="24">
        <v>0.5515</v>
      </c>
      <c r="K2984" s="24">
        <v>0.5575</v>
      </c>
      <c r="L2984" s="24">
        <v>0.7703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5.3512</v>
      </c>
      <c r="D3009" s="15">
        <v>12.7345</v>
      </c>
      <c r="E3009" s="15">
        <v>12.6502</v>
      </c>
      <c r="F3009" s="15">
        <v>45.1796</v>
      </c>
      <c r="G3009" s="15">
        <v>1.8237</v>
      </c>
      <c r="H3009" s="15">
        <v>2.1602</v>
      </c>
      <c r="I3009" s="15">
        <v>13.3379</v>
      </c>
      <c r="J3009" s="15">
        <v>12.392</v>
      </c>
      <c r="K3009" s="15">
        <v>12.4142</v>
      </c>
      <c r="L3009" s="15">
        <v>11.0125</v>
      </c>
    </row>
    <row r="3010">
      <c r="A3010" s="11" t="s">
        <v>32</v>
      </c>
      <c r="B3010" s="16" t="s">
        <v>33</v>
      </c>
      <c r="C3010" s="15">
        <v>30.1767</v>
      </c>
      <c r="D3010" s="15">
        <v>2.9727</v>
      </c>
      <c r="E3010" s="15">
        <v>3.2832</v>
      </c>
      <c r="F3010" s="15">
        <v>0</v>
      </c>
      <c r="G3010" s="15">
        <v>0</v>
      </c>
      <c r="H3010" s="15">
        <v>0</v>
      </c>
      <c r="I3010" s="15">
        <v>126.6667</v>
      </c>
      <c r="J3010" s="15">
        <v>52.6703</v>
      </c>
      <c r="K3010" s="15">
        <v>54.4075</v>
      </c>
      <c r="L3010" s="15">
        <v>8.2343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4.8582</v>
      </c>
      <c r="E3013" s="15">
        <v>4.8028</v>
      </c>
      <c r="F3013" s="15">
        <v>0</v>
      </c>
      <c r="G3013" s="15">
        <v>0.0432</v>
      </c>
      <c r="H3013" s="15">
        <v>0.0428</v>
      </c>
      <c r="I3013" s="15">
        <v>0</v>
      </c>
      <c r="J3013" s="15">
        <v>7.1126</v>
      </c>
      <c r="K3013" s="15">
        <v>6.9456</v>
      </c>
      <c r="L3013" s="15">
        <v>4.2997</v>
      </c>
    </row>
    <row r="3014">
      <c r="A3014" s="11" t="s">
        <v>35</v>
      </c>
      <c r="B3014" s="16" t="s">
        <v>33</v>
      </c>
      <c r="C3014" s="15">
        <v>0</v>
      </c>
      <c r="D3014" s="15">
        <v>2.2359</v>
      </c>
      <c r="E3014" s="15">
        <v>2.2104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1.6347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35.5279</v>
      </c>
      <c r="D3017" s="24">
        <v>22.8013</v>
      </c>
      <c r="E3017" s="24">
        <v>22.9466</v>
      </c>
      <c r="F3017" s="24">
        <v>45.1796</v>
      </c>
      <c r="G3017" s="24">
        <v>1.8669</v>
      </c>
      <c r="H3017" s="24">
        <v>2.203</v>
      </c>
      <c r="I3017" s="24">
        <v>140.0046</v>
      </c>
      <c r="J3017" s="24">
        <v>72.1749</v>
      </c>
      <c r="K3017" s="24">
        <v>73.7673</v>
      </c>
      <c r="L3017" s="24">
        <v>25.1812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110.2774</v>
      </c>
      <c r="D3021" s="15">
        <v>69.1548</v>
      </c>
      <c r="E3021" s="15">
        <v>69.6242</v>
      </c>
      <c r="F3021" s="15">
        <v>102.6813</v>
      </c>
      <c r="G3021" s="15">
        <v>0.0123</v>
      </c>
      <c r="H3021" s="15">
        <v>0.8091</v>
      </c>
      <c r="I3021" s="15">
        <v>243.1343</v>
      </c>
      <c r="J3021" s="15">
        <v>137.0662</v>
      </c>
      <c r="K3021" s="15">
        <v>139.5563</v>
      </c>
      <c r="L3021" s="15">
        <v>66.5087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5.7092</v>
      </c>
      <c r="E3023" s="15">
        <v>5.644</v>
      </c>
      <c r="F3023" s="15">
        <v>0</v>
      </c>
      <c r="G3023" s="15">
        <v>3.9045</v>
      </c>
      <c r="H3023" s="15">
        <v>3.8742</v>
      </c>
      <c r="I3023" s="15">
        <v>0</v>
      </c>
      <c r="J3023" s="15">
        <v>1.0224</v>
      </c>
      <c r="K3023" s="15">
        <v>0.9984</v>
      </c>
      <c r="L3023" s="15">
        <v>4.8762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110.2774</v>
      </c>
      <c r="D3025" s="24">
        <v>74.864</v>
      </c>
      <c r="E3025" s="24">
        <v>75.2682</v>
      </c>
      <c r="F3025" s="24">
        <v>102.6813</v>
      </c>
      <c r="G3025" s="24">
        <v>3.9168</v>
      </c>
      <c r="H3025" s="24">
        <v>4.6833</v>
      </c>
      <c r="I3025" s="24">
        <v>243.1343</v>
      </c>
      <c r="J3025" s="24">
        <v>138.0886</v>
      </c>
      <c r="K3025" s="24">
        <v>140.5547</v>
      </c>
      <c r="L3025" s="24">
        <v>71.3849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0.3039</v>
      </c>
      <c r="D3030" s="15">
        <v>0.5063</v>
      </c>
      <c r="E3030" s="15">
        <v>0.504</v>
      </c>
      <c r="F3030" s="15">
        <v>1.2</v>
      </c>
      <c r="G3030" s="15">
        <v>0.1062</v>
      </c>
      <c r="H3030" s="15">
        <v>0.1147</v>
      </c>
      <c r="I3030" s="15">
        <v>0.5595</v>
      </c>
      <c r="J3030" s="15">
        <v>0.5338</v>
      </c>
      <c r="K3030" s="15">
        <v>0.5344</v>
      </c>
      <c r="L3030" s="15">
        <v>0.4474</v>
      </c>
    </row>
    <row r="3031">
      <c r="A3031" s="11" t="s">
        <v>32</v>
      </c>
      <c r="B3031" s="12" t="s">
        <v>33</v>
      </c>
      <c r="C3031" s="15">
        <v>0.4311</v>
      </c>
      <c r="D3031" s="15">
        <v>0.0425</v>
      </c>
      <c r="E3031" s="15">
        <v>0.0469</v>
      </c>
      <c r="F3031" s="15">
        <v>0</v>
      </c>
      <c r="G3031" s="15">
        <v>0</v>
      </c>
      <c r="H3031" s="15">
        <v>0</v>
      </c>
      <c r="I3031" s="15">
        <v>1.8095</v>
      </c>
      <c r="J3031" s="15">
        <v>0.7524</v>
      </c>
      <c r="K3031" s="15">
        <v>0.7772</v>
      </c>
      <c r="L3031" s="15">
        <v>0.1176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0.0718</v>
      </c>
      <c r="E3034" s="15">
        <v>0.071</v>
      </c>
      <c r="F3034" s="15">
        <v>0</v>
      </c>
      <c r="G3034" s="15">
        <v>0.0006</v>
      </c>
      <c r="H3034" s="15">
        <v>0.0006</v>
      </c>
      <c r="I3034" s="15">
        <v>0</v>
      </c>
      <c r="J3034" s="15">
        <v>0.0944</v>
      </c>
      <c r="K3034" s="15">
        <v>0.0922</v>
      </c>
      <c r="L3034" s="15">
        <v>0.0625</v>
      </c>
    </row>
    <row r="3035">
      <c r="A3035" s="11" t="s">
        <v>35</v>
      </c>
      <c r="B3035" s="12" t="s">
        <v>33</v>
      </c>
      <c r="C3035" s="15">
        <v>0</v>
      </c>
      <c r="D3035" s="15">
        <v>0.0179</v>
      </c>
      <c r="E3035" s="15">
        <v>0.0177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0.0131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0.735</v>
      </c>
      <c r="D3038" s="24">
        <v>0.6385</v>
      </c>
      <c r="E3038" s="24">
        <v>0.6396</v>
      </c>
      <c r="F3038" s="24">
        <v>1.2</v>
      </c>
      <c r="G3038" s="24">
        <v>0.1068</v>
      </c>
      <c r="H3038" s="24">
        <v>0.1153</v>
      </c>
      <c r="I3038" s="24">
        <v>2.369</v>
      </c>
      <c r="J3038" s="24">
        <v>1.3806</v>
      </c>
      <c r="K3038" s="24">
        <v>1.4038</v>
      </c>
      <c r="L3038" s="24">
        <v>0.6406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0.4876</v>
      </c>
      <c r="D3042" s="15">
        <v>0.2726</v>
      </c>
      <c r="E3042" s="15">
        <v>0.2751</v>
      </c>
      <c r="F3042" s="15">
        <v>0.9</v>
      </c>
      <c r="G3042" s="15">
        <v>0.0002</v>
      </c>
      <c r="H3042" s="15">
        <v>0.0072</v>
      </c>
      <c r="I3042" s="15">
        <v>0.881</v>
      </c>
      <c r="J3042" s="15">
        <v>0.593</v>
      </c>
      <c r="K3042" s="15">
        <v>0.5998</v>
      </c>
      <c r="L3042" s="15">
        <v>0.2686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0.0661</v>
      </c>
      <c r="E3044" s="15">
        <v>0.0653</v>
      </c>
      <c r="F3044" s="15">
        <v>0</v>
      </c>
      <c r="G3044" s="15">
        <v>0.0724</v>
      </c>
      <c r="H3044" s="15">
        <v>0.0718</v>
      </c>
      <c r="I3044" s="15">
        <v>0</v>
      </c>
      <c r="J3044" s="15">
        <v>0.0223</v>
      </c>
      <c r="K3044" s="15">
        <v>0.0218</v>
      </c>
      <c r="L3044" s="15">
        <v>0.0617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0.4876</v>
      </c>
      <c r="D3046" s="24">
        <v>0.3387</v>
      </c>
      <c r="E3046" s="24">
        <v>0.3404</v>
      </c>
      <c r="F3046" s="24">
        <v>0.9</v>
      </c>
      <c r="G3046" s="24">
        <v>0.0726</v>
      </c>
      <c r="H3046" s="24">
        <v>0.079</v>
      </c>
      <c r="I3046" s="24">
        <v>0.881</v>
      </c>
      <c r="J3046" s="24">
        <v>0.6153</v>
      </c>
      <c r="K3046" s="24">
        <v>0.6216</v>
      </c>
      <c r="L3046" s="24">
        <v>0.3303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2.5194</v>
      </c>
      <c r="D3050" s="15">
        <v>0.3831</v>
      </c>
      <c r="E3050" s="15">
        <v>0.4075</v>
      </c>
      <c r="F3050" s="15">
        <v>0</v>
      </c>
      <c r="G3050" s="15">
        <v>0</v>
      </c>
      <c r="H3050" s="15">
        <v>0</v>
      </c>
      <c r="I3050" s="15">
        <v>7.881</v>
      </c>
      <c r="J3050" s="15">
        <v>4.3698</v>
      </c>
      <c r="K3050" s="15">
        <v>4.4522</v>
      </c>
      <c r="L3050" s="15">
        <v>0.7765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2.5194</v>
      </c>
      <c r="D3052" s="24">
        <v>0.3831</v>
      </c>
      <c r="E3052" s="24">
        <v>0.4075</v>
      </c>
      <c r="F3052" s="24">
        <v>0</v>
      </c>
      <c r="G3052" s="24">
        <v>0</v>
      </c>
      <c r="H3052" s="24">
        <v>0</v>
      </c>
      <c r="I3052" s="24">
        <v>7.881</v>
      </c>
      <c r="J3052" s="24">
        <v>4.3698</v>
      </c>
      <c r="K3052" s="24">
        <v>4.4522</v>
      </c>
      <c r="L3052" s="24">
        <v>0.7765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131.5709</v>
      </c>
      <c r="D3077" s="15">
        <v>23.8968</v>
      </c>
      <c r="E3077" s="15">
        <v>26.837</v>
      </c>
      <c r="F3077" s="15">
        <v>24.0031</v>
      </c>
      <c r="G3077" s="15">
        <v>1.0163</v>
      </c>
      <c r="H3077" s="15">
        <v>3.4858</v>
      </c>
      <c r="I3077" s="15">
        <v>46.622</v>
      </c>
      <c r="J3077" s="15">
        <v>82.0453</v>
      </c>
      <c r="K3077" s="15">
        <v>77.3365</v>
      </c>
      <c r="L3077" s="15">
        <v>48.0429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1.512</v>
      </c>
      <c r="J3078" s="15">
        <v>0.103</v>
      </c>
      <c r="K3078" s="15">
        <v>0.2903</v>
      </c>
      <c r="L3078" s="15">
        <v>0.1304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0.5862</v>
      </c>
      <c r="E3081" s="15">
        <v>0.5702</v>
      </c>
      <c r="F3081" s="15">
        <v>0</v>
      </c>
      <c r="G3081" s="15">
        <v>22.7112</v>
      </c>
      <c r="H3081" s="15">
        <v>20.2713</v>
      </c>
      <c r="I3081" s="15">
        <v>0</v>
      </c>
      <c r="J3081" s="15">
        <v>3.0109</v>
      </c>
      <c r="K3081" s="15">
        <v>2.6107</v>
      </c>
      <c r="L3081" s="15">
        <v>2.7334</v>
      </c>
    </row>
    <row r="3082">
      <c r="A3082" s="11" t="s">
        <v>35</v>
      </c>
      <c r="B3082" s="16" t="s">
        <v>33</v>
      </c>
      <c r="C3082" s="15">
        <v>0</v>
      </c>
      <c r="D3082" s="15">
        <v>1.429</v>
      </c>
      <c r="E3082" s="15">
        <v>1.39</v>
      </c>
      <c r="F3082" s="15">
        <v>0</v>
      </c>
      <c r="G3082" s="15">
        <v>33.7568</v>
      </c>
      <c r="H3082" s="15">
        <v>30.1303</v>
      </c>
      <c r="I3082" s="15">
        <v>0</v>
      </c>
      <c r="J3082" s="15">
        <v>0</v>
      </c>
      <c r="K3082" s="15">
        <v>0</v>
      </c>
      <c r="L3082" s="15">
        <v>2.5843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131.5709</v>
      </c>
      <c r="D3085" s="24">
        <v>25.912</v>
      </c>
      <c r="E3085" s="24">
        <v>28.7972</v>
      </c>
      <c r="F3085" s="24">
        <v>24.0031</v>
      </c>
      <c r="G3085" s="24">
        <v>57.4843</v>
      </c>
      <c r="H3085" s="24">
        <v>53.8874</v>
      </c>
      <c r="I3085" s="24">
        <v>48.134</v>
      </c>
      <c r="J3085" s="24">
        <v>85.1592</v>
      </c>
      <c r="K3085" s="24">
        <v>80.2375</v>
      </c>
      <c r="L3085" s="24">
        <v>53.491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112.8613</v>
      </c>
      <c r="D3089" s="15">
        <v>10.5273</v>
      </c>
      <c r="E3089" s="15">
        <v>13.3217</v>
      </c>
      <c r="F3089" s="15">
        <v>177.3836</v>
      </c>
      <c r="G3089" s="15">
        <v>274.4458</v>
      </c>
      <c r="H3089" s="15">
        <v>264.0184</v>
      </c>
      <c r="I3089" s="15">
        <v>148.2189</v>
      </c>
      <c r="J3089" s="15">
        <v>106.1602</v>
      </c>
      <c r="K3089" s="15">
        <v>111.7511</v>
      </c>
      <c r="L3089" s="15">
        <v>73.3984</v>
      </c>
    </row>
    <row r="3090">
      <c r="A3090" s="11" t="s">
        <v>32</v>
      </c>
      <c r="B3090" s="12" t="s">
        <v>34</v>
      </c>
      <c r="C3090" s="15">
        <v>616.9621</v>
      </c>
      <c r="D3090" s="15">
        <v>26.7356</v>
      </c>
      <c r="E3090" s="15">
        <v>42.8526</v>
      </c>
      <c r="F3090" s="15">
        <v>0</v>
      </c>
      <c r="G3090" s="15">
        <v>0</v>
      </c>
      <c r="H3090" s="15">
        <v>0</v>
      </c>
      <c r="I3090" s="15">
        <v>219.9542</v>
      </c>
      <c r="J3090" s="15">
        <v>111.43</v>
      </c>
      <c r="K3090" s="15">
        <v>125.8561</v>
      </c>
      <c r="L3090" s="15">
        <v>77.4248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729.8234</v>
      </c>
      <c r="D3093" s="24">
        <v>37.2629</v>
      </c>
      <c r="E3093" s="24">
        <v>56.1743</v>
      </c>
      <c r="F3093" s="24">
        <v>177.3836</v>
      </c>
      <c r="G3093" s="24">
        <v>274.4458</v>
      </c>
      <c r="H3093" s="24">
        <v>264.0184</v>
      </c>
      <c r="I3093" s="24">
        <v>368.1731</v>
      </c>
      <c r="J3093" s="24">
        <v>217.5902</v>
      </c>
      <c r="K3093" s="24">
        <v>237.6072</v>
      </c>
      <c r="L3093" s="24">
        <v>150.8232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0.8809</v>
      </c>
      <c r="D3098" s="15">
        <v>0.4046</v>
      </c>
      <c r="E3098" s="15">
        <v>0.4176</v>
      </c>
      <c r="F3098" s="15">
        <v>0.1417</v>
      </c>
      <c r="G3098" s="15">
        <v>0.005</v>
      </c>
      <c r="H3098" s="15">
        <v>0.0197</v>
      </c>
      <c r="I3098" s="15">
        <v>0.8899</v>
      </c>
      <c r="J3098" s="15">
        <v>1.8288</v>
      </c>
      <c r="K3098" s="15">
        <v>1.704</v>
      </c>
      <c r="L3098" s="15">
        <v>0.9703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0.0085</v>
      </c>
      <c r="J3099" s="15">
        <v>0.0006</v>
      </c>
      <c r="K3099" s="15">
        <v>0.0016</v>
      </c>
      <c r="L3099" s="15">
        <v>0.0007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0.0128</v>
      </c>
      <c r="E3102" s="15">
        <v>0.0124</v>
      </c>
      <c r="F3102" s="15">
        <v>0</v>
      </c>
      <c r="G3102" s="15">
        <v>0.2929</v>
      </c>
      <c r="H3102" s="15">
        <v>0.2614</v>
      </c>
      <c r="I3102" s="15">
        <v>0</v>
      </c>
      <c r="J3102" s="15">
        <v>0.0314</v>
      </c>
      <c r="K3102" s="15">
        <v>0.0272</v>
      </c>
      <c r="L3102" s="15">
        <v>0.0348</v>
      </c>
    </row>
    <row r="3103">
      <c r="A3103" s="11" t="s">
        <v>35</v>
      </c>
      <c r="B3103" s="12" t="s">
        <v>33</v>
      </c>
      <c r="C3103" s="15">
        <v>0</v>
      </c>
      <c r="D3103" s="15">
        <v>0.0117</v>
      </c>
      <c r="E3103" s="15">
        <v>0.0114</v>
      </c>
      <c r="F3103" s="15">
        <v>0</v>
      </c>
      <c r="G3103" s="15">
        <v>0.1093</v>
      </c>
      <c r="H3103" s="15">
        <v>0.0976</v>
      </c>
      <c r="I3103" s="15">
        <v>0</v>
      </c>
      <c r="J3103" s="15">
        <v>0</v>
      </c>
      <c r="K3103" s="15">
        <v>0</v>
      </c>
      <c r="L3103" s="15">
        <v>0.0117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0.8809</v>
      </c>
      <c r="D3106" s="24">
        <v>0.4291</v>
      </c>
      <c r="E3106" s="24">
        <v>0.4414</v>
      </c>
      <c r="F3106" s="24">
        <v>0.1417</v>
      </c>
      <c r="G3106" s="24">
        <v>0.4072</v>
      </c>
      <c r="H3106" s="24">
        <v>0.3787</v>
      </c>
      <c r="I3106" s="24">
        <v>0.8984</v>
      </c>
      <c r="J3106" s="24">
        <v>1.8608</v>
      </c>
      <c r="K3106" s="24">
        <v>1.7328</v>
      </c>
      <c r="L3106" s="24">
        <v>1.0175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0.3106</v>
      </c>
      <c r="D3110" s="15">
        <v>0.0558</v>
      </c>
      <c r="E3110" s="15">
        <v>0.0627</v>
      </c>
      <c r="F3110" s="15">
        <v>0.875</v>
      </c>
      <c r="G3110" s="15">
        <v>1.004</v>
      </c>
      <c r="H3110" s="15">
        <v>0.9902</v>
      </c>
      <c r="I3110" s="15">
        <v>0.4535</v>
      </c>
      <c r="J3110" s="15">
        <v>0.3226</v>
      </c>
      <c r="K3110" s="15">
        <v>0.34</v>
      </c>
      <c r="L3110" s="15">
        <v>0.246</v>
      </c>
    </row>
    <row r="3111">
      <c r="A3111" s="11" t="s">
        <v>32</v>
      </c>
      <c r="B3111" s="12" t="s">
        <v>34</v>
      </c>
      <c r="C3111" s="15">
        <v>1.0979</v>
      </c>
      <c r="D3111" s="15">
        <v>0.048</v>
      </c>
      <c r="E3111" s="15">
        <v>0.0767</v>
      </c>
      <c r="F3111" s="15">
        <v>0</v>
      </c>
      <c r="G3111" s="15">
        <v>0</v>
      </c>
      <c r="H3111" s="15">
        <v>0</v>
      </c>
      <c r="I3111" s="15">
        <v>0.4089</v>
      </c>
      <c r="J3111" s="15">
        <v>0.2048</v>
      </c>
      <c r="K3111" s="15">
        <v>0.2319</v>
      </c>
      <c r="L3111" s="15">
        <v>0.1416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1.4085</v>
      </c>
      <c r="D3114" s="24">
        <v>0.1038</v>
      </c>
      <c r="E3114" s="24">
        <v>0.1394</v>
      </c>
      <c r="F3114" s="24">
        <v>0.875</v>
      </c>
      <c r="G3114" s="24">
        <v>1.004</v>
      </c>
      <c r="H3114" s="24">
        <v>0.9902</v>
      </c>
      <c r="I3114" s="24">
        <v>0.8624</v>
      </c>
      <c r="J3114" s="24">
        <v>0.5274</v>
      </c>
      <c r="K3114" s="24">
        <v>0.5719</v>
      </c>
      <c r="L3114" s="24">
        <v>0.3876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0.5362</v>
      </c>
      <c r="D3118" s="15">
        <v>0.1244</v>
      </c>
      <c r="E3118" s="15">
        <v>0.1356</v>
      </c>
      <c r="F3118" s="15">
        <v>2.0917</v>
      </c>
      <c r="G3118" s="15">
        <v>0.1585</v>
      </c>
      <c r="H3118" s="15">
        <v>0.3662</v>
      </c>
      <c r="I3118" s="15">
        <v>2.1528</v>
      </c>
      <c r="J3118" s="15">
        <v>1.4464</v>
      </c>
      <c r="K3118" s="15">
        <v>1.5403</v>
      </c>
      <c r="L3118" s="15">
        <v>0.7812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0.5362</v>
      </c>
      <c r="D3120" s="24">
        <v>0.1244</v>
      </c>
      <c r="E3120" s="24">
        <v>0.1356</v>
      </c>
      <c r="F3120" s="24">
        <v>2.0917</v>
      </c>
      <c r="G3120" s="24">
        <v>0.1585</v>
      </c>
      <c r="H3120" s="24">
        <v>0.3662</v>
      </c>
      <c r="I3120" s="24">
        <v>2.1528</v>
      </c>
      <c r="J3120" s="24">
        <v>1.4464</v>
      </c>
      <c r="K3120" s="24">
        <v>1.5403</v>
      </c>
      <c r="L3120" s="24">
        <v>0.7812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47.3159</v>
      </c>
      <c r="D3145" s="15">
        <v>9.6634</v>
      </c>
      <c r="E3145" s="15">
        <v>12.8273</v>
      </c>
      <c r="F3145" s="15">
        <v>55.5454</v>
      </c>
      <c r="G3145" s="15">
        <v>28.8545</v>
      </c>
      <c r="H3145" s="15">
        <v>30.9675</v>
      </c>
      <c r="I3145" s="15">
        <v>61.4581</v>
      </c>
      <c r="J3145" s="15">
        <v>92.6298</v>
      </c>
      <c r="K3145" s="15">
        <v>85.1431</v>
      </c>
      <c r="L3145" s="15">
        <v>27.0825</v>
      </c>
    </row>
    <row r="3146">
      <c r="A3146" s="11" t="s">
        <v>32</v>
      </c>
      <c r="B3146" s="16" t="s">
        <v>33</v>
      </c>
      <c r="C3146" s="15">
        <v>10.1258</v>
      </c>
      <c r="D3146" s="15">
        <v>1.007</v>
      </c>
      <c r="E3146" s="15">
        <v>1.7733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1.3233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1.2019</v>
      </c>
      <c r="E3149" s="15">
        <v>1.1009</v>
      </c>
      <c r="F3149" s="15">
        <v>0</v>
      </c>
      <c r="G3149" s="15">
        <v>11.6503</v>
      </c>
      <c r="H3149" s="15">
        <v>10.728</v>
      </c>
      <c r="I3149" s="15">
        <v>0</v>
      </c>
      <c r="J3149" s="15">
        <v>9.4123</v>
      </c>
      <c r="K3149" s="15">
        <v>7.1516</v>
      </c>
      <c r="L3149" s="15">
        <v>2.9064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57.4417</v>
      </c>
      <c r="D3153" s="24">
        <v>11.8723</v>
      </c>
      <c r="E3153" s="24">
        <v>15.7015</v>
      </c>
      <c r="F3153" s="24">
        <v>55.5454</v>
      </c>
      <c r="G3153" s="24">
        <v>40.5048</v>
      </c>
      <c r="H3153" s="24">
        <v>41.6955</v>
      </c>
      <c r="I3153" s="24">
        <v>61.4581</v>
      </c>
      <c r="J3153" s="24">
        <v>102.0421</v>
      </c>
      <c r="K3153" s="24">
        <v>92.2947</v>
      </c>
      <c r="L3153" s="24">
        <v>31.3122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173.0609</v>
      </c>
      <c r="D3156" s="15">
        <v>191.8445</v>
      </c>
      <c r="E3156" s="15">
        <v>190.2661</v>
      </c>
      <c r="F3156" s="15">
        <v>192.4365</v>
      </c>
      <c r="G3156" s="15">
        <v>173.0685</v>
      </c>
      <c r="H3156" s="15">
        <v>174.6018</v>
      </c>
      <c r="I3156" s="15">
        <v>248.7121</v>
      </c>
      <c r="J3156" s="15">
        <v>361.1152</v>
      </c>
      <c r="K3156" s="15">
        <v>334.1185</v>
      </c>
      <c r="L3156" s="15">
        <v>214.7127</v>
      </c>
    </row>
    <row r="3157">
      <c r="A3157" s="11" t="s">
        <v>32</v>
      </c>
      <c r="B3157" s="12" t="s">
        <v>30</v>
      </c>
      <c r="C3157" s="15">
        <v>57.1865</v>
      </c>
      <c r="D3157" s="15">
        <v>5.9229</v>
      </c>
      <c r="E3157" s="15">
        <v>10.2306</v>
      </c>
      <c r="F3157" s="15">
        <v>75.243</v>
      </c>
      <c r="G3157" s="15">
        <v>114.889</v>
      </c>
      <c r="H3157" s="15">
        <v>111.7504</v>
      </c>
      <c r="I3157" s="15">
        <v>235.7402</v>
      </c>
      <c r="J3157" s="15">
        <v>297.7455</v>
      </c>
      <c r="K3157" s="15">
        <v>282.8532</v>
      </c>
      <c r="L3157" s="15">
        <v>66.4747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17.3965</v>
      </c>
      <c r="E3159" s="15">
        <v>15.9347</v>
      </c>
      <c r="F3159" s="15">
        <v>0</v>
      </c>
      <c r="G3159" s="15">
        <v>15.3522</v>
      </c>
      <c r="H3159" s="15">
        <v>14.1368</v>
      </c>
      <c r="I3159" s="15">
        <v>0</v>
      </c>
      <c r="J3159" s="15">
        <v>3.8348</v>
      </c>
      <c r="K3159" s="15">
        <v>2.9138</v>
      </c>
      <c r="L3159" s="15">
        <v>13.4789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230.2474</v>
      </c>
      <c r="D3161" s="24">
        <v>215.1639</v>
      </c>
      <c r="E3161" s="24">
        <v>216.4314</v>
      </c>
      <c r="F3161" s="24">
        <v>267.6795</v>
      </c>
      <c r="G3161" s="24">
        <v>303.3097</v>
      </c>
      <c r="H3161" s="24">
        <v>300.489</v>
      </c>
      <c r="I3161" s="24">
        <v>484.4523</v>
      </c>
      <c r="J3161" s="24">
        <v>662.6955</v>
      </c>
      <c r="K3161" s="24">
        <v>619.8855</v>
      </c>
      <c r="L3161" s="24">
        <v>294.6663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1.1268</v>
      </c>
      <c r="D3166" s="15">
        <v>0.3892</v>
      </c>
      <c r="E3166" s="15">
        <v>0.4512</v>
      </c>
      <c r="F3166" s="15">
        <v>0.5879</v>
      </c>
      <c r="G3166" s="15">
        <v>0.1979</v>
      </c>
      <c r="H3166" s="15">
        <v>0.2288</v>
      </c>
      <c r="I3166" s="15">
        <v>1.318</v>
      </c>
      <c r="J3166" s="15">
        <v>1.9301</v>
      </c>
      <c r="K3166" s="15">
        <v>1.7831</v>
      </c>
      <c r="L3166" s="15">
        <v>0.6717</v>
      </c>
    </row>
    <row r="3167">
      <c r="A3167" s="11" t="s">
        <v>32</v>
      </c>
      <c r="B3167" s="12" t="s">
        <v>33</v>
      </c>
      <c r="C3167" s="15">
        <v>0.1808</v>
      </c>
      <c r="D3167" s="15">
        <v>0.018</v>
      </c>
      <c r="E3167" s="15">
        <v>0.0317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0.0236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0.0167</v>
      </c>
      <c r="E3170" s="15">
        <v>0.0153</v>
      </c>
      <c r="F3170" s="15">
        <v>0</v>
      </c>
      <c r="G3170" s="15">
        <v>0.1034</v>
      </c>
      <c r="H3170" s="15">
        <v>0.0953</v>
      </c>
      <c r="I3170" s="15">
        <v>0</v>
      </c>
      <c r="J3170" s="15">
        <v>0.1165</v>
      </c>
      <c r="K3170" s="15">
        <v>0.0885</v>
      </c>
      <c r="L3170" s="15">
        <v>0.0344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1.3076</v>
      </c>
      <c r="D3174" s="24">
        <v>0.4239</v>
      </c>
      <c r="E3174" s="24">
        <v>0.4982</v>
      </c>
      <c r="F3174" s="24">
        <v>0.5879</v>
      </c>
      <c r="G3174" s="24">
        <v>0.3013</v>
      </c>
      <c r="H3174" s="24">
        <v>0.3241</v>
      </c>
      <c r="I3174" s="24">
        <v>1.318</v>
      </c>
      <c r="J3174" s="24">
        <v>2.0466</v>
      </c>
      <c r="K3174" s="24">
        <v>1.8716</v>
      </c>
      <c r="L3174" s="24">
        <v>0.7297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1.0183</v>
      </c>
      <c r="D3177" s="15">
        <v>1.1286</v>
      </c>
      <c r="E3177" s="15">
        <v>1.1193</v>
      </c>
      <c r="F3177" s="15">
        <v>1.1319</v>
      </c>
      <c r="G3177" s="15">
        <v>1.0179</v>
      </c>
      <c r="H3177" s="15">
        <v>1.027</v>
      </c>
      <c r="I3177" s="15">
        <v>0.9455</v>
      </c>
      <c r="J3177" s="15">
        <v>1.6011</v>
      </c>
      <c r="K3177" s="15">
        <v>1.4436</v>
      </c>
      <c r="L3177" s="15">
        <v>1.1701</v>
      </c>
    </row>
    <row r="3178">
      <c r="A3178" s="11" t="s">
        <v>32</v>
      </c>
      <c r="B3178" s="12" t="s">
        <v>30</v>
      </c>
      <c r="C3178" s="15">
        <v>0.4502</v>
      </c>
      <c r="D3178" s="15">
        <v>0.048</v>
      </c>
      <c r="E3178" s="15">
        <v>0.0818</v>
      </c>
      <c r="F3178" s="15">
        <v>0.4176</v>
      </c>
      <c r="G3178" s="15">
        <v>0.4917</v>
      </c>
      <c r="H3178" s="15">
        <v>0.4859</v>
      </c>
      <c r="I3178" s="15">
        <v>0.9132</v>
      </c>
      <c r="J3178" s="15">
        <v>1.1634</v>
      </c>
      <c r="K3178" s="15">
        <v>1.1033</v>
      </c>
      <c r="L3178" s="15">
        <v>0.2943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0.1523</v>
      </c>
      <c r="E3180" s="15">
        <v>0.1395</v>
      </c>
      <c r="F3180" s="15">
        <v>0</v>
      </c>
      <c r="G3180" s="15">
        <v>0.1356</v>
      </c>
      <c r="H3180" s="15">
        <v>0.1248</v>
      </c>
      <c r="I3180" s="15">
        <v>0</v>
      </c>
      <c r="J3180" s="15">
        <v>0.0129</v>
      </c>
      <c r="K3180" s="15">
        <v>0.0098</v>
      </c>
      <c r="L3180" s="15">
        <v>0.1153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1.4685</v>
      </c>
      <c r="D3182" s="24">
        <v>1.3289</v>
      </c>
      <c r="E3182" s="24">
        <v>1.3406</v>
      </c>
      <c r="F3182" s="24">
        <v>1.5495</v>
      </c>
      <c r="G3182" s="24">
        <v>1.6452</v>
      </c>
      <c r="H3182" s="24">
        <v>1.6377</v>
      </c>
      <c r="I3182" s="24">
        <v>1.8587</v>
      </c>
      <c r="J3182" s="24">
        <v>2.7774</v>
      </c>
      <c r="K3182" s="24">
        <v>2.5567</v>
      </c>
      <c r="L3182" s="24">
        <v>1.5797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2.9041</v>
      </c>
      <c r="D3186" s="15">
        <v>0.954</v>
      </c>
      <c r="E3186" s="15">
        <v>1.1179</v>
      </c>
      <c r="F3186" s="15">
        <v>1.2473</v>
      </c>
      <c r="G3186" s="15">
        <v>1.0189</v>
      </c>
      <c r="H3186" s="15">
        <v>1.037</v>
      </c>
      <c r="I3186" s="15">
        <v>2.6928</v>
      </c>
      <c r="J3186" s="15">
        <v>2.9189</v>
      </c>
      <c r="K3186" s="15">
        <v>2.8646</v>
      </c>
      <c r="L3186" s="15">
        <v>1.423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2.9041</v>
      </c>
      <c r="D3188" s="24">
        <v>0.954</v>
      </c>
      <c r="E3188" s="24">
        <v>1.1179</v>
      </c>
      <c r="F3188" s="24">
        <v>1.2473</v>
      </c>
      <c r="G3188" s="24">
        <v>1.0189</v>
      </c>
      <c r="H3188" s="24">
        <v>1.037</v>
      </c>
      <c r="I3188" s="24">
        <v>2.6928</v>
      </c>
      <c r="J3188" s="24">
        <v>2.9189</v>
      </c>
      <c r="K3188" s="24">
        <v>2.8646</v>
      </c>
      <c r="L3188" s="24">
        <v>1.423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33.0585</v>
      </c>
      <c r="D3213" s="15">
        <v>21.3938</v>
      </c>
      <c r="E3213" s="15">
        <v>21.5592</v>
      </c>
      <c r="F3213" s="15">
        <v>11.5241</v>
      </c>
      <c r="G3213" s="15">
        <v>6.9778</v>
      </c>
      <c r="H3213" s="15">
        <v>10.4474</v>
      </c>
      <c r="I3213" s="15">
        <v>36.5686</v>
      </c>
      <c r="J3213" s="15">
        <v>39.8828</v>
      </c>
      <c r="K3213" s="15">
        <v>39.0723</v>
      </c>
      <c r="L3213" s="15">
        <v>22.0717</v>
      </c>
    </row>
    <row r="3214">
      <c r="A3214" s="11" t="s">
        <v>32</v>
      </c>
      <c r="B3214" s="16" t="s">
        <v>33</v>
      </c>
      <c r="C3214" s="15">
        <v>32.8228</v>
      </c>
      <c r="D3214" s="15">
        <v>6.7798</v>
      </c>
      <c r="E3214" s="15">
        <v>7.1492</v>
      </c>
      <c r="F3214" s="15">
        <v>0</v>
      </c>
      <c r="G3214" s="15">
        <v>0</v>
      </c>
      <c r="H3214" s="15">
        <v>0</v>
      </c>
      <c r="I3214" s="15">
        <v>1.4828</v>
      </c>
      <c r="J3214" s="15">
        <v>0</v>
      </c>
      <c r="K3214" s="15">
        <v>0.3626</v>
      </c>
      <c r="L3214" s="15">
        <v>6.9458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3.1683</v>
      </c>
      <c r="E3217" s="15">
        <v>3.1234</v>
      </c>
      <c r="F3217" s="15">
        <v>0</v>
      </c>
      <c r="G3217" s="15">
        <v>0</v>
      </c>
      <c r="H3217" s="15">
        <v>0</v>
      </c>
      <c r="I3217" s="15">
        <v>0</v>
      </c>
      <c r="J3217" s="15">
        <v>0.5055</v>
      </c>
      <c r="K3217" s="15">
        <v>0.3818</v>
      </c>
      <c r="L3217" s="15">
        <v>3.0411</v>
      </c>
    </row>
    <row r="3218">
      <c r="A3218" s="11" t="s">
        <v>35</v>
      </c>
      <c r="B3218" s="16" t="s">
        <v>33</v>
      </c>
      <c r="C3218" s="15">
        <v>0</v>
      </c>
      <c r="D3218" s="15">
        <v>1.1261</v>
      </c>
      <c r="E3218" s="15">
        <v>1.1102</v>
      </c>
      <c r="F3218" s="15">
        <v>0</v>
      </c>
      <c r="G3218" s="15">
        <v>0</v>
      </c>
      <c r="H3218" s="15">
        <v>0</v>
      </c>
      <c r="I3218" s="15">
        <v>0</v>
      </c>
      <c r="J3218" s="15">
        <v>5.9759</v>
      </c>
      <c r="K3218" s="15">
        <v>4.5144</v>
      </c>
      <c r="L3218" s="15">
        <v>1.2102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65.8813</v>
      </c>
      <c r="D3221" s="24">
        <v>32.468</v>
      </c>
      <c r="E3221" s="24">
        <v>32.942</v>
      </c>
      <c r="F3221" s="24">
        <v>11.5241</v>
      </c>
      <c r="G3221" s="24">
        <v>6.9778</v>
      </c>
      <c r="H3221" s="24">
        <v>10.4474</v>
      </c>
      <c r="I3221" s="24">
        <v>38.0514</v>
      </c>
      <c r="J3221" s="24">
        <v>46.3642</v>
      </c>
      <c r="K3221" s="24">
        <v>44.3311</v>
      </c>
      <c r="L3221" s="24">
        <v>33.2688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77.4281</v>
      </c>
      <c r="D3225" s="15">
        <v>37.9172</v>
      </c>
      <c r="E3225" s="15">
        <v>38.4777</v>
      </c>
      <c r="F3225" s="15">
        <v>28.9236</v>
      </c>
      <c r="G3225" s="15">
        <v>429.3333</v>
      </c>
      <c r="H3225" s="15">
        <v>123.7575</v>
      </c>
      <c r="I3225" s="15">
        <v>80.4762</v>
      </c>
      <c r="J3225" s="15">
        <v>149.1144</v>
      </c>
      <c r="K3225" s="15">
        <v>132.3276</v>
      </c>
      <c r="L3225" s="15">
        <v>41.2855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1.8258</v>
      </c>
      <c r="E3227" s="15">
        <v>1.7999</v>
      </c>
      <c r="F3227" s="15">
        <v>0</v>
      </c>
      <c r="G3227" s="15">
        <v>0</v>
      </c>
      <c r="H3227" s="15">
        <v>0</v>
      </c>
      <c r="I3227" s="15">
        <v>0</v>
      </c>
      <c r="J3227" s="15">
        <v>1.2142</v>
      </c>
      <c r="K3227" s="15">
        <v>0.9172</v>
      </c>
      <c r="L3227" s="15">
        <v>1.7731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77.4281</v>
      </c>
      <c r="D3229" s="24">
        <v>39.743</v>
      </c>
      <c r="E3229" s="24">
        <v>40.2776</v>
      </c>
      <c r="F3229" s="24">
        <v>28.9236</v>
      </c>
      <c r="G3229" s="24">
        <v>429.3333</v>
      </c>
      <c r="H3229" s="24">
        <v>123.7575</v>
      </c>
      <c r="I3229" s="24">
        <v>80.4762</v>
      </c>
      <c r="J3229" s="24">
        <v>150.3286</v>
      </c>
      <c r="K3229" s="24">
        <v>133.2448</v>
      </c>
      <c r="L3229" s="24">
        <v>43.0586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0.9704</v>
      </c>
      <c r="D3234" s="15">
        <v>2.3341</v>
      </c>
      <c r="E3234" s="15">
        <v>2.3148</v>
      </c>
      <c r="F3234" s="15">
        <v>0.3621</v>
      </c>
      <c r="G3234" s="15">
        <v>0.5</v>
      </c>
      <c r="H3234" s="15">
        <v>0.3947</v>
      </c>
      <c r="I3234" s="15">
        <v>0.4842</v>
      </c>
      <c r="J3234" s="15">
        <v>0.3925</v>
      </c>
      <c r="K3234" s="15">
        <v>0.4149</v>
      </c>
      <c r="L3234" s="15">
        <v>2.2579</v>
      </c>
    </row>
    <row r="3235">
      <c r="A3235" s="11" t="s">
        <v>32</v>
      </c>
      <c r="B3235" s="12" t="s">
        <v>33</v>
      </c>
      <c r="C3235" s="15">
        <v>0.6384</v>
      </c>
      <c r="D3235" s="15">
        <v>0.0827</v>
      </c>
      <c r="E3235" s="15">
        <v>0.0906</v>
      </c>
      <c r="F3235" s="15">
        <v>0</v>
      </c>
      <c r="G3235" s="15">
        <v>0</v>
      </c>
      <c r="H3235" s="15">
        <v>0</v>
      </c>
      <c r="I3235" s="15">
        <v>0.0317</v>
      </c>
      <c r="J3235" s="15">
        <v>0</v>
      </c>
      <c r="K3235" s="15">
        <v>0.0077</v>
      </c>
      <c r="L3235" s="15">
        <v>0.0881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0.0424</v>
      </c>
      <c r="E3238" s="15">
        <v>0.0418</v>
      </c>
      <c r="F3238" s="15">
        <v>0</v>
      </c>
      <c r="G3238" s="15">
        <v>0</v>
      </c>
      <c r="H3238" s="15">
        <v>0</v>
      </c>
      <c r="I3238" s="15">
        <v>0</v>
      </c>
      <c r="J3238" s="15">
        <v>0.011</v>
      </c>
      <c r="K3238" s="15">
        <v>0.0083</v>
      </c>
      <c r="L3238" s="15">
        <v>0.0408</v>
      </c>
    </row>
    <row r="3239">
      <c r="A3239" s="11" t="s">
        <v>35</v>
      </c>
      <c r="B3239" s="12" t="s">
        <v>33</v>
      </c>
      <c r="C3239" s="15">
        <v>0</v>
      </c>
      <c r="D3239" s="15">
        <v>0.0094</v>
      </c>
      <c r="E3239" s="15">
        <v>0.0093</v>
      </c>
      <c r="F3239" s="15">
        <v>0</v>
      </c>
      <c r="G3239" s="15">
        <v>0</v>
      </c>
      <c r="H3239" s="15">
        <v>0</v>
      </c>
      <c r="I3239" s="15">
        <v>0</v>
      </c>
      <c r="J3239" s="15">
        <v>0.0255</v>
      </c>
      <c r="K3239" s="15">
        <v>0.0193</v>
      </c>
      <c r="L3239" s="15">
        <v>0.0096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1.6088</v>
      </c>
      <c r="D3242" s="24">
        <v>2.4686</v>
      </c>
      <c r="E3242" s="24">
        <v>2.4565</v>
      </c>
      <c r="F3242" s="24">
        <v>0.3621</v>
      </c>
      <c r="G3242" s="24">
        <v>0.5</v>
      </c>
      <c r="H3242" s="24">
        <v>0.3947</v>
      </c>
      <c r="I3242" s="24">
        <v>0.5159</v>
      </c>
      <c r="J3242" s="24">
        <v>0.429</v>
      </c>
      <c r="K3242" s="24">
        <v>0.4502</v>
      </c>
      <c r="L3242" s="24">
        <v>2.3964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0.4268</v>
      </c>
      <c r="D3246" s="15">
        <v>0.3785</v>
      </c>
      <c r="E3246" s="15">
        <v>0.3792</v>
      </c>
      <c r="F3246" s="15">
        <v>0.2241</v>
      </c>
      <c r="G3246" s="15">
        <v>5.3333</v>
      </c>
      <c r="H3246" s="15">
        <v>1.4342</v>
      </c>
      <c r="I3246" s="15">
        <v>0.3961</v>
      </c>
      <c r="J3246" s="15">
        <v>0.6173</v>
      </c>
      <c r="K3246" s="15">
        <v>0.5632</v>
      </c>
      <c r="L3246" s="15">
        <v>0.385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0.0089</v>
      </c>
      <c r="E3248" s="15">
        <v>0.0088</v>
      </c>
      <c r="F3248" s="15">
        <v>0</v>
      </c>
      <c r="G3248" s="15">
        <v>0</v>
      </c>
      <c r="H3248" s="15">
        <v>0</v>
      </c>
      <c r="I3248" s="15">
        <v>0</v>
      </c>
      <c r="J3248" s="15">
        <v>0.003</v>
      </c>
      <c r="K3248" s="15">
        <v>0.0023</v>
      </c>
      <c r="L3248" s="15">
        <v>0.0086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0.4268</v>
      </c>
      <c r="D3250" s="24">
        <v>0.3874</v>
      </c>
      <c r="E3250" s="24">
        <v>0.388</v>
      </c>
      <c r="F3250" s="24">
        <v>0.2241</v>
      </c>
      <c r="G3250" s="24">
        <v>5.3333</v>
      </c>
      <c r="H3250" s="24">
        <v>1.4342</v>
      </c>
      <c r="I3250" s="24">
        <v>0.3961</v>
      </c>
      <c r="J3250" s="24">
        <v>0.6203</v>
      </c>
      <c r="K3250" s="24">
        <v>0.5655</v>
      </c>
      <c r="L3250" s="24">
        <v>0.3936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1.1561</v>
      </c>
      <c r="D3254" s="15">
        <v>0.2948</v>
      </c>
      <c r="E3254" s="15">
        <v>0.307</v>
      </c>
      <c r="F3254" s="15">
        <v>2</v>
      </c>
      <c r="G3254" s="15">
        <v>21.5556</v>
      </c>
      <c r="H3254" s="15">
        <v>6.6316</v>
      </c>
      <c r="I3254" s="15">
        <v>0.427</v>
      </c>
      <c r="J3254" s="15">
        <v>0.5635</v>
      </c>
      <c r="K3254" s="15">
        <v>0.5301</v>
      </c>
      <c r="L3254" s="15">
        <v>0.3163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1.1561</v>
      </c>
      <c r="D3256" s="24">
        <v>0.2948</v>
      </c>
      <c r="E3256" s="24">
        <v>0.307</v>
      </c>
      <c r="F3256" s="24">
        <v>2</v>
      </c>
      <c r="G3256" s="24">
        <v>21.5556</v>
      </c>
      <c r="H3256" s="24">
        <v>6.6316</v>
      </c>
      <c r="I3256" s="24">
        <v>0.427</v>
      </c>
      <c r="J3256" s="24">
        <v>0.5635</v>
      </c>
      <c r="K3256" s="24">
        <v>0.5301</v>
      </c>
      <c r="L3256" s="24">
        <v>0.3163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13.4597</v>
      </c>
      <c r="D3281" s="15">
        <v>2.7262</v>
      </c>
      <c r="E3281" s="15">
        <v>2.8104</v>
      </c>
      <c r="F3281" s="15">
        <v>0</v>
      </c>
      <c r="G3281" s="15">
        <v>0</v>
      </c>
      <c r="H3281" s="15">
        <v>0</v>
      </c>
      <c r="I3281" s="15">
        <v>27.8394</v>
      </c>
      <c r="J3281" s="15">
        <v>23.0144</v>
      </c>
      <c r="K3281" s="15">
        <v>23.1155</v>
      </c>
      <c r="L3281" s="15">
        <v>7.6264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4.0012</v>
      </c>
      <c r="E3285" s="15">
        <v>3.9698</v>
      </c>
      <c r="F3285" s="15">
        <v>0</v>
      </c>
      <c r="G3285" s="15">
        <v>1.4549</v>
      </c>
      <c r="H3285" s="15">
        <v>1.4435</v>
      </c>
      <c r="I3285" s="15">
        <v>0</v>
      </c>
      <c r="J3285" s="15">
        <v>8.1926</v>
      </c>
      <c r="K3285" s="15">
        <v>8.021</v>
      </c>
      <c r="L3285" s="15">
        <v>4.7324</v>
      </c>
    </row>
    <row r="3286">
      <c r="A3286" s="11" t="s">
        <v>35</v>
      </c>
      <c r="B3286" s="16" t="s">
        <v>33</v>
      </c>
      <c r="C3286" s="15">
        <v>0</v>
      </c>
      <c r="D3286" s="15">
        <v>1.3963</v>
      </c>
      <c r="E3286" s="15">
        <v>1.3854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0.8977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13.4597</v>
      </c>
      <c r="D3289" s="24">
        <v>8.1237</v>
      </c>
      <c r="E3289" s="24">
        <v>8.1656</v>
      </c>
      <c r="F3289" s="24">
        <v>0</v>
      </c>
      <c r="G3289" s="24">
        <v>1.4549</v>
      </c>
      <c r="H3289" s="24">
        <v>1.4435</v>
      </c>
      <c r="I3289" s="24">
        <v>27.8394</v>
      </c>
      <c r="J3289" s="24">
        <v>31.207</v>
      </c>
      <c r="K3289" s="24">
        <v>31.1365</v>
      </c>
      <c r="L3289" s="24">
        <v>13.2565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118.9179</v>
      </c>
      <c r="D3293" s="15">
        <v>62.6026</v>
      </c>
      <c r="E3293" s="15">
        <v>63.0445</v>
      </c>
      <c r="F3293" s="15">
        <v>126.9462</v>
      </c>
      <c r="G3293" s="15">
        <v>1.4501</v>
      </c>
      <c r="H3293" s="15">
        <v>2.4306</v>
      </c>
      <c r="I3293" s="15">
        <v>192.8115</v>
      </c>
      <c r="J3293" s="15">
        <v>216.8377</v>
      </c>
      <c r="K3293" s="15">
        <v>216.3343</v>
      </c>
      <c r="L3293" s="15">
        <v>95.4279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1.0427</v>
      </c>
      <c r="E3295" s="15">
        <v>1.0345</v>
      </c>
      <c r="F3295" s="15">
        <v>0</v>
      </c>
      <c r="G3295" s="15">
        <v>0</v>
      </c>
      <c r="H3295" s="15">
        <v>0</v>
      </c>
      <c r="I3295" s="15">
        <v>0</v>
      </c>
      <c r="J3295" s="15">
        <v>0</v>
      </c>
      <c r="K3295" s="15">
        <v>0</v>
      </c>
      <c r="L3295" s="15">
        <v>0.6704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118.9179</v>
      </c>
      <c r="D3297" s="24">
        <v>63.6453</v>
      </c>
      <c r="E3297" s="24">
        <v>64.079</v>
      </c>
      <c r="F3297" s="24">
        <v>126.9462</v>
      </c>
      <c r="G3297" s="24">
        <v>1.4501</v>
      </c>
      <c r="H3297" s="24">
        <v>2.4306</v>
      </c>
      <c r="I3297" s="24">
        <v>192.8115</v>
      </c>
      <c r="J3297" s="24">
        <v>216.8377</v>
      </c>
      <c r="K3297" s="24">
        <v>216.3343</v>
      </c>
      <c r="L3297" s="24">
        <v>96.0983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0.46</v>
      </c>
      <c r="D3302" s="15">
        <v>0.0679</v>
      </c>
      <c r="E3302" s="15">
        <v>0.071</v>
      </c>
      <c r="F3302" s="15">
        <v>0</v>
      </c>
      <c r="G3302" s="15">
        <v>0</v>
      </c>
      <c r="H3302" s="15">
        <v>0</v>
      </c>
      <c r="I3302" s="15">
        <v>0.9082</v>
      </c>
      <c r="J3302" s="15">
        <v>0.5306</v>
      </c>
      <c r="K3302" s="15">
        <v>0.5385</v>
      </c>
      <c r="L3302" s="15">
        <v>0.1813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0.0357</v>
      </c>
      <c r="E3306" s="15">
        <v>0.0354</v>
      </c>
      <c r="F3306" s="15">
        <v>0</v>
      </c>
      <c r="G3306" s="15">
        <v>0.017</v>
      </c>
      <c r="H3306" s="15">
        <v>0.0169</v>
      </c>
      <c r="I3306" s="15">
        <v>0</v>
      </c>
      <c r="J3306" s="15">
        <v>0.075</v>
      </c>
      <c r="K3306" s="15">
        <v>0.0734</v>
      </c>
      <c r="L3306" s="15">
        <v>0.0431</v>
      </c>
    </row>
    <row r="3307">
      <c r="A3307" s="11" t="s">
        <v>35</v>
      </c>
      <c r="B3307" s="12" t="s">
        <v>33</v>
      </c>
      <c r="C3307" s="15">
        <v>0</v>
      </c>
      <c r="D3307" s="15">
        <v>0.0146</v>
      </c>
      <c r="E3307" s="15">
        <v>0.0145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0.0094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0.46</v>
      </c>
      <c r="D3310" s="24">
        <v>0.1182</v>
      </c>
      <c r="E3310" s="24">
        <v>0.1209</v>
      </c>
      <c r="F3310" s="24">
        <v>0</v>
      </c>
      <c r="G3310" s="24">
        <v>0.017</v>
      </c>
      <c r="H3310" s="24">
        <v>0.0169</v>
      </c>
      <c r="I3310" s="24">
        <v>0.9082</v>
      </c>
      <c r="J3310" s="24">
        <v>0.6056</v>
      </c>
      <c r="K3310" s="24">
        <v>0.6119</v>
      </c>
      <c r="L3310" s="24">
        <v>0.2338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0.39</v>
      </c>
      <c r="D3314" s="15">
        <v>0.1968</v>
      </c>
      <c r="E3314" s="15">
        <v>0.1983</v>
      </c>
      <c r="F3314" s="15">
        <v>0.3548</v>
      </c>
      <c r="G3314" s="15">
        <v>0.0036</v>
      </c>
      <c r="H3314" s="15">
        <v>0.0063</v>
      </c>
      <c r="I3314" s="15">
        <v>0.6715</v>
      </c>
      <c r="J3314" s="15">
        <v>0.7155</v>
      </c>
      <c r="K3314" s="15">
        <v>0.7145</v>
      </c>
      <c r="L3314" s="15">
        <v>0.3086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0.0181</v>
      </c>
      <c r="E3316" s="15">
        <v>0.0179</v>
      </c>
      <c r="F3316" s="15">
        <v>0</v>
      </c>
      <c r="G3316" s="15">
        <v>0</v>
      </c>
      <c r="H3316" s="15">
        <v>0</v>
      </c>
      <c r="I3316" s="15">
        <v>0</v>
      </c>
      <c r="J3316" s="15">
        <v>0</v>
      </c>
      <c r="K3316" s="15">
        <v>0</v>
      </c>
      <c r="L3316" s="15">
        <v>0.0116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0.39</v>
      </c>
      <c r="D3318" s="24">
        <v>0.2149</v>
      </c>
      <c r="E3318" s="24">
        <v>0.2162</v>
      </c>
      <c r="F3318" s="24">
        <v>0.3548</v>
      </c>
      <c r="G3318" s="24">
        <v>0.0036</v>
      </c>
      <c r="H3318" s="24">
        <v>0.0063</v>
      </c>
      <c r="I3318" s="24">
        <v>0.6715</v>
      </c>
      <c r="J3318" s="24">
        <v>0.7155</v>
      </c>
      <c r="K3318" s="24">
        <v>0.7145</v>
      </c>
      <c r="L3318" s="24">
        <v>0.3202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0.495</v>
      </c>
      <c r="D3322" s="15">
        <v>0.09</v>
      </c>
      <c r="E3322" s="15">
        <v>0.0932</v>
      </c>
      <c r="F3322" s="15">
        <v>0.6774</v>
      </c>
      <c r="G3322" s="15">
        <v>1.014</v>
      </c>
      <c r="H3322" s="15">
        <v>1.0113</v>
      </c>
      <c r="I3322" s="15">
        <v>0.9324</v>
      </c>
      <c r="J3322" s="15">
        <v>0.8499</v>
      </c>
      <c r="K3322" s="15">
        <v>0.8516</v>
      </c>
      <c r="L3322" s="15">
        <v>0.3763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0.495</v>
      </c>
      <c r="D3324" s="24">
        <v>0.09</v>
      </c>
      <c r="E3324" s="24">
        <v>0.0932</v>
      </c>
      <c r="F3324" s="24">
        <v>0.6774</v>
      </c>
      <c r="G3324" s="24">
        <v>1.014</v>
      </c>
      <c r="H3324" s="24">
        <v>1.0113</v>
      </c>
      <c r="I3324" s="24">
        <v>0.9324</v>
      </c>
      <c r="J3324" s="24">
        <v>0.8499</v>
      </c>
      <c r="K3324" s="24">
        <v>0.8516</v>
      </c>
      <c r="L3324" s="24">
        <v>0.3763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29.4231</v>
      </c>
      <c r="D3349" s="15">
        <v>7.6565</v>
      </c>
      <c r="E3349" s="15">
        <v>7.8176</v>
      </c>
      <c r="F3349" s="15">
        <v>0</v>
      </c>
      <c r="G3349" s="15">
        <v>0</v>
      </c>
      <c r="H3349" s="15">
        <v>0</v>
      </c>
      <c r="I3349" s="15">
        <v>0</v>
      </c>
      <c r="J3349" s="15">
        <v>115.1326</v>
      </c>
      <c r="K3349" s="15">
        <v>119.4937</v>
      </c>
      <c r="L3349" s="15">
        <v>7.8213</v>
      </c>
    </row>
    <row r="3350">
      <c r="A3350" s="11" t="s">
        <v>32</v>
      </c>
      <c r="B3350" s="16" t="s">
        <v>33</v>
      </c>
      <c r="C3350" s="15">
        <v>9.2983</v>
      </c>
      <c r="D3350" s="15">
        <v>1.8128</v>
      </c>
      <c r="E3350" s="15">
        <v>1.8682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1.8681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1.5718</v>
      </c>
      <c r="E3353" s="15">
        <v>1.5602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1.5601</v>
      </c>
    </row>
    <row r="3354">
      <c r="A3354" s="11" t="s">
        <v>35</v>
      </c>
      <c r="B3354" s="16" t="s">
        <v>33</v>
      </c>
      <c r="C3354" s="15">
        <v>0</v>
      </c>
      <c r="D3354" s="15">
        <v>0.7703</v>
      </c>
      <c r="E3354" s="15">
        <v>0.7646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0.7646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38.7214</v>
      </c>
      <c r="D3357" s="24">
        <v>11.8114</v>
      </c>
      <c r="E3357" s="24">
        <v>12.0106</v>
      </c>
      <c r="F3357" s="24">
        <v>0</v>
      </c>
      <c r="G3357" s="24">
        <v>0</v>
      </c>
      <c r="H3357" s="24">
        <v>0</v>
      </c>
      <c r="I3357" s="24">
        <v>0</v>
      </c>
      <c r="J3357" s="24">
        <v>115.1326</v>
      </c>
      <c r="K3357" s="24">
        <v>119.4937</v>
      </c>
      <c r="L3357" s="24">
        <v>12.014099999999999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17.5331</v>
      </c>
      <c r="D3361" s="15">
        <v>15.74</v>
      </c>
      <c r="E3361" s="15">
        <v>15.7532</v>
      </c>
      <c r="F3361" s="15">
        <v>0</v>
      </c>
      <c r="G3361" s="15">
        <v>0</v>
      </c>
      <c r="H3361" s="15">
        <v>0</v>
      </c>
      <c r="I3361" s="15">
        <v>0</v>
      </c>
      <c r="J3361" s="15">
        <v>8.8333</v>
      </c>
      <c r="K3361" s="15">
        <v>8.8333</v>
      </c>
      <c r="L3361" s="15">
        <v>15.753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3.2507</v>
      </c>
      <c r="E3363" s="15">
        <v>3.2267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3.2266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17.5331</v>
      </c>
      <c r="D3365" s="24">
        <v>18.9907</v>
      </c>
      <c r="E3365" s="24">
        <v>18.9799</v>
      </c>
      <c r="F3365" s="24">
        <v>0</v>
      </c>
      <c r="G3365" s="24">
        <v>0</v>
      </c>
      <c r="H3365" s="24">
        <v>0</v>
      </c>
      <c r="I3365" s="24">
        <v>0</v>
      </c>
      <c r="J3365" s="24">
        <v>8.8333</v>
      </c>
      <c r="K3365" s="24">
        <v>8.8333</v>
      </c>
      <c r="L3365" s="24">
        <v>18.9796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0.7026</v>
      </c>
      <c r="D3370" s="15">
        <v>0.4899</v>
      </c>
      <c r="E3370" s="15">
        <v>0.4915</v>
      </c>
      <c r="F3370" s="15">
        <v>0</v>
      </c>
      <c r="G3370" s="15">
        <v>0</v>
      </c>
      <c r="H3370" s="15">
        <v>0</v>
      </c>
      <c r="I3370" s="15">
        <v>0</v>
      </c>
      <c r="J3370" s="15">
        <v>22</v>
      </c>
      <c r="K3370" s="15">
        <v>22.8333</v>
      </c>
      <c r="L3370" s="15">
        <v>0.4922</v>
      </c>
    </row>
    <row r="3371">
      <c r="A3371" s="11" t="s">
        <v>32</v>
      </c>
      <c r="B3371" s="12" t="s">
        <v>33</v>
      </c>
      <c r="C3371" s="15">
        <v>0.1634</v>
      </c>
      <c r="D3371" s="15">
        <v>0.0889</v>
      </c>
      <c r="E3371" s="15">
        <v>0.0895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0.0895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0.0244</v>
      </c>
      <c r="E3374" s="15">
        <v>0.0242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0.0242</v>
      </c>
    </row>
    <row r="3375">
      <c r="A3375" s="11" t="s">
        <v>35</v>
      </c>
      <c r="B3375" s="12" t="s">
        <v>33</v>
      </c>
      <c r="C3375" s="15">
        <v>0</v>
      </c>
      <c r="D3375" s="15">
        <v>0.0054</v>
      </c>
      <c r="E3375" s="15">
        <v>0.0054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0.0054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0.866</v>
      </c>
      <c r="D3378" s="24">
        <v>0.6086</v>
      </c>
      <c r="E3378" s="24">
        <v>0.6106</v>
      </c>
      <c r="F3378" s="24">
        <v>0</v>
      </c>
      <c r="G3378" s="24">
        <v>0</v>
      </c>
      <c r="H3378" s="24">
        <v>0</v>
      </c>
      <c r="I3378" s="24">
        <v>0</v>
      </c>
      <c r="J3378" s="24">
        <v>22</v>
      </c>
      <c r="K3378" s="24">
        <v>22.8333</v>
      </c>
      <c r="L3378" s="24">
        <v>0.6113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0.1069</v>
      </c>
      <c r="D3382" s="15">
        <v>0.0868</v>
      </c>
      <c r="E3382" s="15">
        <v>0.087</v>
      </c>
      <c r="F3382" s="15">
        <v>0</v>
      </c>
      <c r="G3382" s="15">
        <v>0</v>
      </c>
      <c r="H3382" s="15">
        <v>0</v>
      </c>
      <c r="I3382" s="15">
        <v>0</v>
      </c>
      <c r="J3382" s="15">
        <v>0.1667</v>
      </c>
      <c r="K3382" s="15">
        <v>0.1667</v>
      </c>
      <c r="L3382" s="15">
        <v>0.087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0.0228</v>
      </c>
      <c r="E3384" s="15">
        <v>0.0227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0.0227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0.1069</v>
      </c>
      <c r="D3386" s="24">
        <v>0.1096</v>
      </c>
      <c r="E3386" s="24">
        <v>0.1097</v>
      </c>
      <c r="F3386" s="24">
        <v>0</v>
      </c>
      <c r="G3386" s="24">
        <v>0</v>
      </c>
      <c r="H3386" s="24">
        <v>0</v>
      </c>
      <c r="I3386" s="24">
        <v>0</v>
      </c>
      <c r="J3386" s="24">
        <v>0.1667</v>
      </c>
      <c r="K3386" s="24">
        <v>0.1667</v>
      </c>
      <c r="L3386" s="24">
        <v>0.1097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0.4571</v>
      </c>
      <c r="D3390" s="15">
        <v>0.1436</v>
      </c>
      <c r="E3390" s="15">
        <v>0.1459</v>
      </c>
      <c r="F3390" s="15">
        <v>0</v>
      </c>
      <c r="G3390" s="15">
        <v>0</v>
      </c>
      <c r="H3390" s="15">
        <v>0</v>
      </c>
      <c r="I3390" s="15">
        <v>0</v>
      </c>
      <c r="J3390" s="15">
        <v>65.8333</v>
      </c>
      <c r="K3390" s="15">
        <v>68.3333</v>
      </c>
      <c r="L3390" s="15">
        <v>0.1482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0.4571</v>
      </c>
      <c r="D3392" s="24">
        <v>0.1436</v>
      </c>
      <c r="E3392" s="24">
        <v>0.1459</v>
      </c>
      <c r="F3392" s="24">
        <v>0</v>
      </c>
      <c r="G3392" s="24">
        <v>0</v>
      </c>
      <c r="H3392" s="24">
        <v>0</v>
      </c>
      <c r="I3392" s="24">
        <v>0</v>
      </c>
      <c r="J3392" s="24">
        <v>65.8333</v>
      </c>
      <c r="K3392" s="24">
        <v>68.3333</v>
      </c>
      <c r="L3392" s="24">
        <v>0.1482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119.6377</v>
      </c>
      <c r="D3417" s="15">
        <v>11.3973</v>
      </c>
      <c r="E3417" s="15">
        <v>13.5889</v>
      </c>
      <c r="F3417" s="15">
        <v>0</v>
      </c>
      <c r="G3417" s="15">
        <v>0</v>
      </c>
      <c r="H3417" s="15">
        <v>0</v>
      </c>
      <c r="I3417" s="15">
        <v>80.0697</v>
      </c>
      <c r="J3417" s="15">
        <v>22.7284</v>
      </c>
      <c r="K3417" s="15">
        <v>25.6867</v>
      </c>
      <c r="L3417" s="15">
        <v>17.4713</v>
      </c>
    </row>
    <row r="3418">
      <c r="A3418" s="11" t="s">
        <v>32</v>
      </c>
      <c r="B3418" s="16" t="s">
        <v>33</v>
      </c>
      <c r="C3418" s="15">
        <v>20.5891</v>
      </c>
      <c r="D3418" s="15">
        <v>45.6495</v>
      </c>
      <c r="E3418" s="15">
        <v>45.1421</v>
      </c>
      <c r="F3418" s="15">
        <v>0</v>
      </c>
      <c r="G3418" s="15">
        <v>0</v>
      </c>
      <c r="H3418" s="15">
        <v>0</v>
      </c>
      <c r="I3418" s="15">
        <v>8.8477</v>
      </c>
      <c r="J3418" s="15">
        <v>3.0877</v>
      </c>
      <c r="K3418" s="15">
        <v>3.3849</v>
      </c>
      <c r="L3418" s="15">
        <v>31.7961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0.8747</v>
      </c>
      <c r="E3421" s="15">
        <v>0.857</v>
      </c>
      <c r="F3421" s="15">
        <v>0</v>
      </c>
      <c r="G3421" s="15">
        <v>0</v>
      </c>
      <c r="H3421" s="15">
        <v>0</v>
      </c>
      <c r="I3421" s="15">
        <v>0</v>
      </c>
      <c r="J3421" s="15">
        <v>0.5292</v>
      </c>
      <c r="K3421" s="15">
        <v>0.5019</v>
      </c>
      <c r="L3421" s="15">
        <v>0.7435</v>
      </c>
    </row>
    <row r="3422">
      <c r="A3422" s="11" t="s">
        <v>35</v>
      </c>
      <c r="B3422" s="16" t="s">
        <v>33</v>
      </c>
      <c r="C3422" s="15">
        <v>0</v>
      </c>
      <c r="D3422" s="15">
        <v>0.8533</v>
      </c>
      <c r="E3422" s="15">
        <v>0.836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0.5688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140.2268</v>
      </c>
      <c r="D3425" s="24">
        <v>58.7748</v>
      </c>
      <c r="E3425" s="24">
        <v>60.424</v>
      </c>
      <c r="F3425" s="24">
        <v>0</v>
      </c>
      <c r="G3425" s="24">
        <v>0</v>
      </c>
      <c r="H3425" s="24">
        <v>0</v>
      </c>
      <c r="I3425" s="24">
        <v>88.9174</v>
      </c>
      <c r="J3425" s="24">
        <v>26.3453</v>
      </c>
      <c r="K3425" s="24">
        <v>29.5735</v>
      </c>
      <c r="L3425" s="24">
        <v>50.5797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40.5684</v>
      </c>
      <c r="D3429" s="15">
        <v>8.1053</v>
      </c>
      <c r="E3429" s="15">
        <v>8.7626</v>
      </c>
      <c r="F3429" s="15">
        <v>0</v>
      </c>
      <c r="G3429" s="15">
        <v>0</v>
      </c>
      <c r="H3429" s="15">
        <v>0</v>
      </c>
      <c r="I3429" s="15">
        <v>177.9172</v>
      </c>
      <c r="J3429" s="15">
        <v>86.4677</v>
      </c>
      <c r="K3429" s="15">
        <v>91.1858</v>
      </c>
      <c r="L3429" s="15">
        <v>35.1059</v>
      </c>
    </row>
    <row r="3430">
      <c r="A3430" s="11" t="s">
        <v>32</v>
      </c>
      <c r="B3430" s="12" t="s">
        <v>34</v>
      </c>
      <c r="C3430" s="15">
        <v>41.0189</v>
      </c>
      <c r="D3430" s="15">
        <v>0.6062</v>
      </c>
      <c r="E3430" s="15">
        <v>1.4245</v>
      </c>
      <c r="F3430" s="15">
        <v>0</v>
      </c>
      <c r="G3430" s="15">
        <v>0</v>
      </c>
      <c r="H3430" s="15">
        <v>0</v>
      </c>
      <c r="I3430" s="15">
        <v>11.0598</v>
      </c>
      <c r="J3430" s="15">
        <v>0.7019</v>
      </c>
      <c r="K3430" s="15">
        <v>1.2363</v>
      </c>
      <c r="L3430" s="15">
        <v>1.3643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81.5873</v>
      </c>
      <c r="D3433" s="24">
        <v>8.7115</v>
      </c>
      <c r="E3433" s="24">
        <v>10.1871</v>
      </c>
      <c r="F3433" s="24">
        <v>0</v>
      </c>
      <c r="G3433" s="24">
        <v>0</v>
      </c>
      <c r="H3433" s="24">
        <v>0</v>
      </c>
      <c r="I3433" s="24">
        <v>188.977</v>
      </c>
      <c r="J3433" s="24">
        <v>87.1696</v>
      </c>
      <c r="K3433" s="24">
        <v>92.4221</v>
      </c>
      <c r="L3433" s="24">
        <v>36.4702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2.3902</v>
      </c>
      <c r="D3438" s="15">
        <v>0.2529</v>
      </c>
      <c r="E3438" s="15">
        <v>0.2962</v>
      </c>
      <c r="F3438" s="15">
        <v>0</v>
      </c>
      <c r="G3438" s="15">
        <v>0</v>
      </c>
      <c r="H3438" s="15">
        <v>0</v>
      </c>
      <c r="I3438" s="15">
        <v>1.7278</v>
      </c>
      <c r="J3438" s="15">
        <v>0.6703</v>
      </c>
      <c r="K3438" s="15">
        <v>0.7249</v>
      </c>
      <c r="L3438" s="15">
        <v>0.4339</v>
      </c>
    </row>
    <row r="3439">
      <c r="A3439" s="11" t="s">
        <v>32</v>
      </c>
      <c r="B3439" s="12" t="s">
        <v>33</v>
      </c>
      <c r="C3439" s="15">
        <v>0.3485</v>
      </c>
      <c r="D3439" s="15">
        <v>0.6754</v>
      </c>
      <c r="E3439" s="15">
        <v>0.6688</v>
      </c>
      <c r="F3439" s="15">
        <v>0</v>
      </c>
      <c r="G3439" s="15">
        <v>0</v>
      </c>
      <c r="H3439" s="15">
        <v>0</v>
      </c>
      <c r="I3439" s="15">
        <v>0.212</v>
      </c>
      <c r="J3439" s="15">
        <v>0.073</v>
      </c>
      <c r="K3439" s="15">
        <v>0.0802</v>
      </c>
      <c r="L3439" s="15">
        <v>0.4806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0.0198</v>
      </c>
      <c r="E3442" s="15">
        <v>0.0194</v>
      </c>
      <c r="F3442" s="15">
        <v>0</v>
      </c>
      <c r="G3442" s="15">
        <v>0</v>
      </c>
      <c r="H3442" s="15">
        <v>0</v>
      </c>
      <c r="I3442" s="15">
        <v>0</v>
      </c>
      <c r="J3442" s="15">
        <v>0.0088</v>
      </c>
      <c r="K3442" s="15">
        <v>0.0083</v>
      </c>
      <c r="L3442" s="15">
        <v>0.0159</v>
      </c>
    </row>
    <row r="3443">
      <c r="A3443" s="11" t="s">
        <v>35</v>
      </c>
      <c r="B3443" s="12" t="s">
        <v>33</v>
      </c>
      <c r="C3443" s="15">
        <v>0</v>
      </c>
      <c r="D3443" s="15">
        <v>0.008</v>
      </c>
      <c r="E3443" s="15">
        <v>0.0078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0.0053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2.7387</v>
      </c>
      <c r="D3446" s="24">
        <v>0.9561</v>
      </c>
      <c r="E3446" s="24">
        <v>0.9922</v>
      </c>
      <c r="F3446" s="24">
        <v>0</v>
      </c>
      <c r="G3446" s="24">
        <v>0</v>
      </c>
      <c r="H3446" s="24">
        <v>0</v>
      </c>
      <c r="I3446" s="24">
        <v>1.9398</v>
      </c>
      <c r="J3446" s="24">
        <v>0.7521</v>
      </c>
      <c r="K3446" s="24">
        <v>0.8134</v>
      </c>
      <c r="L3446" s="24">
        <v>0.9357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0.2424</v>
      </c>
      <c r="D3450" s="15">
        <v>0.0886</v>
      </c>
      <c r="E3450" s="15">
        <v>0.0917</v>
      </c>
      <c r="F3450" s="15">
        <v>0</v>
      </c>
      <c r="G3450" s="15">
        <v>0</v>
      </c>
      <c r="H3450" s="15">
        <v>0</v>
      </c>
      <c r="I3450" s="15">
        <v>0.6266</v>
      </c>
      <c r="J3450" s="15">
        <v>0.2333</v>
      </c>
      <c r="K3450" s="15">
        <v>0.2536</v>
      </c>
      <c r="L3450" s="15">
        <v>0.1434</v>
      </c>
    </row>
    <row r="3451">
      <c r="A3451" s="11" t="s">
        <v>32</v>
      </c>
      <c r="B3451" s="12" t="s">
        <v>34</v>
      </c>
      <c r="C3451" s="15">
        <v>0.0758</v>
      </c>
      <c r="D3451" s="15">
        <v>0.0011</v>
      </c>
      <c r="E3451" s="15">
        <v>0.0026</v>
      </c>
      <c r="F3451" s="15">
        <v>0</v>
      </c>
      <c r="G3451" s="15">
        <v>0</v>
      </c>
      <c r="H3451" s="15">
        <v>0</v>
      </c>
      <c r="I3451" s="15">
        <v>0.019</v>
      </c>
      <c r="J3451" s="15">
        <v>0.0012</v>
      </c>
      <c r="K3451" s="15">
        <v>0.0021</v>
      </c>
      <c r="L3451" s="15">
        <v>0.0025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0.3182</v>
      </c>
      <c r="D3454" s="24">
        <v>0.0897</v>
      </c>
      <c r="E3454" s="24">
        <v>0.0943</v>
      </c>
      <c r="F3454" s="24">
        <v>0</v>
      </c>
      <c r="G3454" s="24">
        <v>0</v>
      </c>
      <c r="H3454" s="24">
        <v>0</v>
      </c>
      <c r="I3454" s="24">
        <v>0.6456</v>
      </c>
      <c r="J3454" s="24">
        <v>0.2345</v>
      </c>
      <c r="K3454" s="24">
        <v>0.2557</v>
      </c>
      <c r="L3454" s="24">
        <v>0.1459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1.4242</v>
      </c>
      <c r="D3458" s="15">
        <v>0.0712</v>
      </c>
      <c r="E3458" s="15">
        <v>0.0986</v>
      </c>
      <c r="F3458" s="15">
        <v>0</v>
      </c>
      <c r="G3458" s="15">
        <v>0</v>
      </c>
      <c r="H3458" s="15">
        <v>0</v>
      </c>
      <c r="I3458" s="15">
        <v>2.693</v>
      </c>
      <c r="J3458" s="15">
        <v>3.4868</v>
      </c>
      <c r="K3458" s="15">
        <v>3.4459</v>
      </c>
      <c r="L3458" s="15">
        <v>1.1684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1.4242</v>
      </c>
      <c r="D3460" s="24">
        <v>0.0712</v>
      </c>
      <c r="E3460" s="24">
        <v>0.0986</v>
      </c>
      <c r="F3460" s="24">
        <v>0</v>
      </c>
      <c r="G3460" s="24">
        <v>0</v>
      </c>
      <c r="H3460" s="24">
        <v>0</v>
      </c>
      <c r="I3460" s="24">
        <v>2.693</v>
      </c>
      <c r="J3460" s="24">
        <v>3.4868</v>
      </c>
      <c r="K3460" s="24">
        <v>3.4459</v>
      </c>
      <c r="L3460" s="24">
        <v>1.1684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16.4735</v>
      </c>
      <c r="D3485" s="15">
        <v>6.558</v>
      </c>
      <c r="E3485" s="15">
        <v>6.6067</v>
      </c>
      <c r="F3485" s="15">
        <v>0</v>
      </c>
      <c r="G3485" s="15">
        <v>0</v>
      </c>
      <c r="H3485" s="15">
        <v>0</v>
      </c>
      <c r="I3485" s="15">
        <v>1.3302</v>
      </c>
      <c r="J3485" s="15">
        <v>0</v>
      </c>
      <c r="K3485" s="15">
        <v>1.1824</v>
      </c>
      <c r="L3485" s="15">
        <v>6.6055</v>
      </c>
    </row>
    <row r="3486">
      <c r="A3486" s="11" t="s">
        <v>32</v>
      </c>
      <c r="B3486" s="16" t="s">
        <v>33</v>
      </c>
      <c r="C3486" s="15">
        <v>12.9455</v>
      </c>
      <c r="D3486" s="15">
        <v>52.2402</v>
      </c>
      <c r="E3486" s="15">
        <v>52.0473</v>
      </c>
      <c r="F3486" s="15">
        <v>0</v>
      </c>
      <c r="G3486" s="15">
        <v>0</v>
      </c>
      <c r="H3486" s="15">
        <v>0</v>
      </c>
      <c r="I3486" s="15">
        <v>7.4953</v>
      </c>
      <c r="J3486" s="15">
        <v>2138.6625</v>
      </c>
      <c r="K3486" s="15">
        <v>244.2917</v>
      </c>
      <c r="L3486" s="15">
        <v>52.0909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0.1467</v>
      </c>
      <c r="E3488" s="15">
        <v>0.146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0.1459</v>
      </c>
    </row>
    <row r="3489">
      <c r="A3489" s="11" t="s">
        <v>35</v>
      </c>
      <c r="B3489" s="16" t="s">
        <v>30</v>
      </c>
      <c r="C3489" s="15">
        <v>0</v>
      </c>
      <c r="D3489" s="15">
        <v>1.4109</v>
      </c>
      <c r="E3489" s="15">
        <v>1.404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1.4037</v>
      </c>
    </row>
    <row r="3490">
      <c r="A3490" s="11" t="s">
        <v>35</v>
      </c>
      <c r="B3490" s="16" t="s">
        <v>33</v>
      </c>
      <c r="C3490" s="15">
        <v>0</v>
      </c>
      <c r="D3490" s="15">
        <v>0.6205</v>
      </c>
      <c r="E3490" s="15">
        <v>0.6174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0.6173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29.419</v>
      </c>
      <c r="D3493" s="24">
        <v>60.9763</v>
      </c>
      <c r="E3493" s="24">
        <v>60.8214</v>
      </c>
      <c r="F3493" s="24">
        <v>0</v>
      </c>
      <c r="G3493" s="24">
        <v>0</v>
      </c>
      <c r="H3493" s="24">
        <v>0</v>
      </c>
      <c r="I3493" s="24">
        <v>8.8255</v>
      </c>
      <c r="J3493" s="24">
        <v>2138.6625</v>
      </c>
      <c r="K3493" s="24">
        <v>245.4741</v>
      </c>
      <c r="L3493" s="24">
        <v>60.8633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65.5508</v>
      </c>
      <c r="D3497" s="15">
        <v>18.0862</v>
      </c>
      <c r="E3497" s="15">
        <v>18.3192</v>
      </c>
      <c r="F3497" s="15">
        <v>0</v>
      </c>
      <c r="G3497" s="15">
        <v>0</v>
      </c>
      <c r="H3497" s="15">
        <v>0</v>
      </c>
      <c r="I3497" s="15">
        <v>75.2409</v>
      </c>
      <c r="J3497" s="15">
        <v>20692.668</v>
      </c>
      <c r="K3497" s="15">
        <v>2366.0661</v>
      </c>
      <c r="L3497" s="15">
        <v>18.852</v>
      </c>
    </row>
    <row r="3498">
      <c r="A3498" s="11" t="s">
        <v>32</v>
      </c>
      <c r="B3498" s="12" t="s">
        <v>34</v>
      </c>
      <c r="C3498" s="15">
        <v>9.2071</v>
      </c>
      <c r="D3498" s="15">
        <v>2.4167</v>
      </c>
      <c r="E3498" s="15">
        <v>2.45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2.4495</v>
      </c>
    </row>
    <row r="3499">
      <c r="A3499" s="11" t="s">
        <v>35</v>
      </c>
      <c r="B3499" s="12" t="s">
        <v>30</v>
      </c>
      <c r="C3499" s="15">
        <v>0</v>
      </c>
      <c r="D3499" s="15">
        <v>3.1524</v>
      </c>
      <c r="E3499" s="15">
        <v>3.137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3.1363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74.7579</v>
      </c>
      <c r="D3501" s="24">
        <v>23.6553</v>
      </c>
      <c r="E3501" s="24">
        <v>23.9062</v>
      </c>
      <c r="F3501" s="24">
        <v>0</v>
      </c>
      <c r="G3501" s="24">
        <v>0</v>
      </c>
      <c r="H3501" s="24">
        <v>0</v>
      </c>
      <c r="I3501" s="24">
        <v>75.2409</v>
      </c>
      <c r="J3501" s="24">
        <v>20692.668</v>
      </c>
      <c r="K3501" s="24">
        <v>2366.0661</v>
      </c>
      <c r="L3501" s="24">
        <v>24.4378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0.3757</v>
      </c>
      <c r="D3506" s="15">
        <v>0.6422</v>
      </c>
      <c r="E3506" s="15">
        <v>0.6409</v>
      </c>
      <c r="F3506" s="15">
        <v>0</v>
      </c>
      <c r="G3506" s="15">
        <v>0</v>
      </c>
      <c r="H3506" s="15">
        <v>0</v>
      </c>
      <c r="I3506" s="15">
        <v>0.0156</v>
      </c>
      <c r="J3506" s="15">
        <v>0</v>
      </c>
      <c r="K3506" s="15">
        <v>0.0139</v>
      </c>
      <c r="L3506" s="15">
        <v>0.6407</v>
      </c>
    </row>
    <row r="3507">
      <c r="A3507" s="11" t="s">
        <v>32</v>
      </c>
      <c r="B3507" s="12" t="s">
        <v>33</v>
      </c>
      <c r="C3507" s="15">
        <v>0.1965</v>
      </c>
      <c r="D3507" s="15">
        <v>0.334</v>
      </c>
      <c r="E3507" s="15">
        <v>0.3334</v>
      </c>
      <c r="F3507" s="15">
        <v>0</v>
      </c>
      <c r="G3507" s="15">
        <v>0</v>
      </c>
      <c r="H3507" s="15">
        <v>0</v>
      </c>
      <c r="I3507" s="15">
        <v>0.1406</v>
      </c>
      <c r="J3507" s="15">
        <v>40.125</v>
      </c>
      <c r="K3507" s="15">
        <v>4.5833</v>
      </c>
      <c r="L3507" s="15">
        <v>0.3343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0.0007</v>
      </c>
      <c r="E3509" s="15">
        <v>0.0007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0.0007</v>
      </c>
    </row>
    <row r="3510">
      <c r="A3510" s="11" t="s">
        <v>35</v>
      </c>
      <c r="B3510" s="12" t="s">
        <v>30</v>
      </c>
      <c r="C3510" s="15">
        <v>0</v>
      </c>
      <c r="D3510" s="15">
        <v>0.0141</v>
      </c>
      <c r="E3510" s="15">
        <v>0.014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0.014</v>
      </c>
    </row>
    <row r="3511">
      <c r="A3511" s="11" t="s">
        <v>35</v>
      </c>
      <c r="B3511" s="12" t="s">
        <v>33</v>
      </c>
      <c r="C3511" s="15">
        <v>0</v>
      </c>
      <c r="D3511" s="15">
        <v>0.0054</v>
      </c>
      <c r="E3511" s="15">
        <v>0.0054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0.5722</v>
      </c>
      <c r="D3514" s="24">
        <v>0.9964</v>
      </c>
      <c r="E3514" s="24">
        <v>0.9944</v>
      </c>
      <c r="F3514" s="24">
        <v>0</v>
      </c>
      <c r="G3514" s="24">
        <v>0</v>
      </c>
      <c r="H3514" s="24">
        <v>0</v>
      </c>
      <c r="I3514" s="24">
        <v>0.1562</v>
      </c>
      <c r="J3514" s="24">
        <v>40.125</v>
      </c>
      <c r="K3514" s="24">
        <v>4.5972</v>
      </c>
      <c r="L3514" s="24">
        <v>0.9951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0.3494</v>
      </c>
      <c r="D3518" s="15">
        <v>0.0599</v>
      </c>
      <c r="E3518" s="15">
        <v>0.0613</v>
      </c>
      <c r="F3518" s="15">
        <v>0</v>
      </c>
      <c r="G3518" s="15">
        <v>0</v>
      </c>
      <c r="H3518" s="15">
        <v>0</v>
      </c>
      <c r="I3518" s="15">
        <v>0.1719</v>
      </c>
      <c r="J3518" s="15">
        <v>40</v>
      </c>
      <c r="K3518" s="15">
        <v>4.5972</v>
      </c>
      <c r="L3518" s="15">
        <v>0.0624</v>
      </c>
    </row>
    <row r="3519">
      <c r="A3519" s="11" t="s">
        <v>32</v>
      </c>
      <c r="B3519" s="12" t="s">
        <v>34</v>
      </c>
      <c r="C3519" s="15">
        <v>0.0167</v>
      </c>
      <c r="D3519" s="15">
        <v>0.0045</v>
      </c>
      <c r="E3519" s="15">
        <v>0.0046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0.0046</v>
      </c>
    </row>
    <row r="3520">
      <c r="A3520" s="11" t="s">
        <v>35</v>
      </c>
      <c r="B3520" s="12" t="s">
        <v>30</v>
      </c>
      <c r="C3520" s="15">
        <v>0</v>
      </c>
      <c r="D3520" s="15">
        <v>0.0263</v>
      </c>
      <c r="E3520" s="15">
        <v>0.0261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0.0261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0.3661</v>
      </c>
      <c r="D3522" s="24">
        <v>0.0907</v>
      </c>
      <c r="E3522" s="24">
        <v>0.092</v>
      </c>
      <c r="F3522" s="24">
        <v>0</v>
      </c>
      <c r="G3522" s="24">
        <v>0</v>
      </c>
      <c r="H3522" s="24">
        <v>0</v>
      </c>
      <c r="I3522" s="24">
        <v>0.1719</v>
      </c>
      <c r="J3522" s="24">
        <v>40</v>
      </c>
      <c r="K3522" s="24">
        <v>4.5972</v>
      </c>
      <c r="L3522" s="24">
        <v>0.0931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0.2922</v>
      </c>
      <c r="D3526" s="15">
        <v>0.0749</v>
      </c>
      <c r="E3526" s="15">
        <v>0.076</v>
      </c>
      <c r="F3526" s="15">
        <v>0</v>
      </c>
      <c r="G3526" s="15">
        <v>0</v>
      </c>
      <c r="H3526" s="15">
        <v>0</v>
      </c>
      <c r="I3526" s="15">
        <v>0.0156</v>
      </c>
      <c r="J3526" s="15">
        <v>0</v>
      </c>
      <c r="K3526" s="15">
        <v>0.0139</v>
      </c>
      <c r="L3526" s="15">
        <v>0.076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0.2922</v>
      </c>
      <c r="D3528" s="24">
        <v>0.0749</v>
      </c>
      <c r="E3528" s="24">
        <v>0.076</v>
      </c>
      <c r="F3528" s="24">
        <v>0</v>
      </c>
      <c r="G3528" s="24">
        <v>0</v>
      </c>
      <c r="H3528" s="24">
        <v>0</v>
      </c>
      <c r="I3528" s="24">
        <v>0.0156</v>
      </c>
      <c r="J3528" s="24">
        <v>0</v>
      </c>
      <c r="K3528" s="24">
        <v>0.0139</v>
      </c>
      <c r="L3528" s="24">
        <v>0.076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23.7099</v>
      </c>
      <c r="D3553" s="15">
        <v>14.8231</v>
      </c>
      <c r="E3553" s="15">
        <v>14.865</v>
      </c>
      <c r="F3553" s="15">
        <v>0</v>
      </c>
      <c r="G3553" s="15">
        <v>0</v>
      </c>
      <c r="H3553" s="15">
        <v>0</v>
      </c>
      <c r="I3553" s="15">
        <v>187.3886</v>
      </c>
      <c r="J3553" s="15">
        <v>172.7006</v>
      </c>
      <c r="K3553" s="15">
        <v>172.8123</v>
      </c>
      <c r="L3553" s="15">
        <v>42.6077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2.0135</v>
      </c>
      <c r="E3557" s="15">
        <v>2.004</v>
      </c>
      <c r="F3557" s="15">
        <v>0</v>
      </c>
      <c r="G3557" s="15">
        <v>0</v>
      </c>
      <c r="H3557" s="15">
        <v>0</v>
      </c>
      <c r="I3557" s="15">
        <v>0</v>
      </c>
      <c r="J3557" s="15">
        <v>0.2551</v>
      </c>
      <c r="K3557" s="15">
        <v>0.2531</v>
      </c>
      <c r="L3557" s="15">
        <v>1.7289</v>
      </c>
    </row>
    <row r="3558">
      <c r="A3558" s="11" t="s">
        <v>35</v>
      </c>
      <c r="B3558" s="16" t="s">
        <v>33</v>
      </c>
      <c r="C3558" s="15">
        <v>0</v>
      </c>
      <c r="D3558" s="15">
        <v>0.1723</v>
      </c>
      <c r="E3558" s="15">
        <v>0.1715</v>
      </c>
      <c r="F3558" s="15">
        <v>0</v>
      </c>
      <c r="G3558" s="15">
        <v>0</v>
      </c>
      <c r="H3558" s="15">
        <v>0</v>
      </c>
      <c r="I3558" s="15">
        <v>0</v>
      </c>
      <c r="J3558" s="15">
        <v>0.6721</v>
      </c>
      <c r="K3558" s="15">
        <v>0.667</v>
      </c>
      <c r="L3558" s="15">
        <v>0.2493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23.7099</v>
      </c>
      <c r="D3561" s="24">
        <v>17.0089</v>
      </c>
      <c r="E3561" s="24">
        <v>17.0405</v>
      </c>
      <c r="F3561" s="24">
        <v>0</v>
      </c>
      <c r="G3561" s="24">
        <v>0</v>
      </c>
      <c r="H3561" s="24">
        <v>0</v>
      </c>
      <c r="I3561" s="24">
        <v>187.3886</v>
      </c>
      <c r="J3561" s="24">
        <v>173.6278</v>
      </c>
      <c r="K3561" s="24">
        <v>173.7324</v>
      </c>
      <c r="L3561" s="24">
        <v>44.5859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117.5493</v>
      </c>
      <c r="D3565" s="15">
        <v>38.7792</v>
      </c>
      <c r="E3565" s="15">
        <v>39.1511</v>
      </c>
      <c r="F3565" s="15">
        <v>0</v>
      </c>
      <c r="G3565" s="15">
        <v>0</v>
      </c>
      <c r="H3565" s="15">
        <v>0</v>
      </c>
      <c r="I3565" s="15">
        <v>123.8108</v>
      </c>
      <c r="J3565" s="15">
        <v>199.4025</v>
      </c>
      <c r="K3565" s="15">
        <v>198.8281</v>
      </c>
      <c r="L3565" s="15">
        <v>64.2378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12.1561</v>
      </c>
      <c r="E3567" s="15">
        <v>12.0987</v>
      </c>
      <c r="F3567" s="15">
        <v>0</v>
      </c>
      <c r="G3567" s="15">
        <v>0</v>
      </c>
      <c r="H3567" s="15">
        <v>0</v>
      </c>
      <c r="I3567" s="15">
        <v>0</v>
      </c>
      <c r="J3567" s="15">
        <v>3.7375</v>
      </c>
      <c r="K3567" s="15">
        <v>3.7091</v>
      </c>
      <c r="L3567" s="15">
        <v>10.7806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117.5493</v>
      </c>
      <c r="D3569" s="24">
        <v>50.9353</v>
      </c>
      <c r="E3569" s="24">
        <v>51.2498</v>
      </c>
      <c r="F3569" s="24">
        <v>0</v>
      </c>
      <c r="G3569" s="24">
        <v>0</v>
      </c>
      <c r="H3569" s="24">
        <v>0</v>
      </c>
      <c r="I3569" s="24">
        <v>123.8108</v>
      </c>
      <c r="J3569" s="24">
        <v>203.14</v>
      </c>
      <c r="K3569" s="24">
        <v>202.5372</v>
      </c>
      <c r="L3569" s="24">
        <v>75.0184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0.6611</v>
      </c>
      <c r="D3574" s="15">
        <v>0.5048</v>
      </c>
      <c r="E3574" s="15">
        <v>0.5056</v>
      </c>
      <c r="F3574" s="15">
        <v>0</v>
      </c>
      <c r="G3574" s="15">
        <v>0</v>
      </c>
      <c r="H3574" s="15">
        <v>0</v>
      </c>
      <c r="I3574" s="15">
        <v>4.1667</v>
      </c>
      <c r="J3574" s="15">
        <v>4.2555</v>
      </c>
      <c r="K3574" s="15">
        <v>4.2548</v>
      </c>
      <c r="L3574" s="15">
        <v>1.1394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0.0208</v>
      </c>
      <c r="E3578" s="15">
        <v>0.0207</v>
      </c>
      <c r="F3578" s="15">
        <v>0</v>
      </c>
      <c r="G3578" s="15">
        <v>0</v>
      </c>
      <c r="H3578" s="15">
        <v>0</v>
      </c>
      <c r="I3578" s="15">
        <v>0</v>
      </c>
      <c r="J3578" s="15">
        <v>0.0028</v>
      </c>
      <c r="K3578" s="15">
        <v>0.0028</v>
      </c>
      <c r="L3578" s="15">
        <v>0.0179</v>
      </c>
    </row>
    <row r="3579">
      <c r="A3579" s="11" t="s">
        <v>35</v>
      </c>
      <c r="B3579" s="12" t="s">
        <v>33</v>
      </c>
      <c r="C3579" s="15">
        <v>0</v>
      </c>
      <c r="D3579" s="15">
        <v>0.0013</v>
      </c>
      <c r="E3579" s="15">
        <v>0.0013</v>
      </c>
      <c r="F3579" s="15">
        <v>0</v>
      </c>
      <c r="G3579" s="15">
        <v>0</v>
      </c>
      <c r="H3579" s="15">
        <v>0</v>
      </c>
      <c r="I3579" s="15">
        <v>0</v>
      </c>
      <c r="J3579" s="15">
        <v>0.0077</v>
      </c>
      <c r="K3579" s="15">
        <v>0.0076</v>
      </c>
      <c r="L3579" s="15">
        <v>0.0023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0.6611</v>
      </c>
      <c r="D3582" s="24">
        <v>0.5269</v>
      </c>
      <c r="E3582" s="24">
        <v>0.5276</v>
      </c>
      <c r="F3582" s="24">
        <v>0</v>
      </c>
      <c r="G3582" s="24">
        <v>0</v>
      </c>
      <c r="H3582" s="24">
        <v>0</v>
      </c>
      <c r="I3582" s="24">
        <v>4.1667</v>
      </c>
      <c r="J3582" s="24">
        <v>4.266</v>
      </c>
      <c r="K3582" s="24">
        <v>4.2652</v>
      </c>
      <c r="L3582" s="24">
        <v>1.1596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0.3167</v>
      </c>
      <c r="D3586" s="15">
        <v>0.1193</v>
      </c>
      <c r="E3586" s="15">
        <v>0.1202</v>
      </c>
      <c r="F3586" s="15">
        <v>0</v>
      </c>
      <c r="G3586" s="15">
        <v>0</v>
      </c>
      <c r="H3586" s="15">
        <v>0</v>
      </c>
      <c r="I3586" s="15">
        <v>0.3704</v>
      </c>
      <c r="J3586" s="15">
        <v>0.604</v>
      </c>
      <c r="K3586" s="15">
        <v>0.6022</v>
      </c>
      <c r="L3586" s="15">
        <v>0.196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0.035</v>
      </c>
      <c r="E3588" s="15">
        <v>0.0349</v>
      </c>
      <c r="F3588" s="15">
        <v>0</v>
      </c>
      <c r="G3588" s="15">
        <v>0</v>
      </c>
      <c r="H3588" s="15">
        <v>0</v>
      </c>
      <c r="I3588" s="15">
        <v>0</v>
      </c>
      <c r="J3588" s="15">
        <v>0.0094</v>
      </c>
      <c r="K3588" s="15">
        <v>0.0093</v>
      </c>
      <c r="L3588" s="15">
        <v>0.0308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0.3167</v>
      </c>
      <c r="D3590" s="24">
        <v>0.1543</v>
      </c>
      <c r="E3590" s="24">
        <v>0.1551</v>
      </c>
      <c r="F3590" s="24">
        <v>0</v>
      </c>
      <c r="G3590" s="24">
        <v>0</v>
      </c>
      <c r="H3590" s="24">
        <v>0</v>
      </c>
      <c r="I3590" s="24">
        <v>0.3704</v>
      </c>
      <c r="J3590" s="24">
        <v>0.6134</v>
      </c>
      <c r="K3590" s="24">
        <v>0.6115</v>
      </c>
      <c r="L3590" s="24">
        <v>0.2268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0.6833</v>
      </c>
      <c r="D3594" s="15">
        <v>0.9187</v>
      </c>
      <c r="E3594" s="15">
        <v>0.9176</v>
      </c>
      <c r="F3594" s="15">
        <v>0</v>
      </c>
      <c r="G3594" s="15">
        <v>0</v>
      </c>
      <c r="H3594" s="15">
        <v>0</v>
      </c>
      <c r="I3594" s="15">
        <v>2.4074</v>
      </c>
      <c r="J3594" s="15">
        <v>3.1933</v>
      </c>
      <c r="K3594" s="15">
        <v>3.1873</v>
      </c>
      <c r="L3594" s="15">
        <v>1.2742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0.6833</v>
      </c>
      <c r="D3596" s="24">
        <v>0.9187</v>
      </c>
      <c r="E3596" s="24">
        <v>0.9176</v>
      </c>
      <c r="F3596" s="24">
        <v>0</v>
      </c>
      <c r="G3596" s="24">
        <v>0</v>
      </c>
      <c r="H3596" s="24">
        <v>0</v>
      </c>
      <c r="I3596" s="24">
        <v>2.4074</v>
      </c>
      <c r="J3596" s="24">
        <v>3.1933</v>
      </c>
      <c r="K3596" s="24">
        <v>3.1873</v>
      </c>
      <c r="L3596" s="24">
        <v>1.2742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0</v>
      </c>
      <c r="K3625" s="15">
        <v>0</v>
      </c>
      <c r="L3625" s="15">
        <v>0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0</v>
      </c>
      <c r="E3629" s="24">
        <v>0</v>
      </c>
      <c r="F3629" s="24">
        <v>0</v>
      </c>
      <c r="G3629" s="24">
        <v>0</v>
      </c>
      <c r="H3629" s="24">
        <v>0</v>
      </c>
      <c r="I3629" s="24">
        <v>0</v>
      </c>
      <c r="J3629" s="24">
        <v>0</v>
      </c>
      <c r="K3629" s="24">
        <v>0</v>
      </c>
      <c r="L3629" s="24">
        <v>0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26.0119</v>
      </c>
      <c r="E3635" s="15">
        <v>25.8733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9.3078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26.0119</v>
      </c>
      <c r="E3637" s="24">
        <v>25.8733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9.3078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</v>
      </c>
      <c r="K3646" s="15">
        <v>0</v>
      </c>
      <c r="L3646" s="15">
        <v>0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</v>
      </c>
      <c r="E3650" s="24">
        <v>0</v>
      </c>
      <c r="F3650" s="24">
        <v>0</v>
      </c>
      <c r="G3650" s="24">
        <v>0</v>
      </c>
      <c r="H3650" s="24">
        <v>0</v>
      </c>
      <c r="I3650" s="24">
        <v>0</v>
      </c>
      <c r="J3650" s="24">
        <v>0</v>
      </c>
      <c r="K3650" s="24">
        <v>0</v>
      </c>
      <c r="L3650" s="24">
        <v>0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0.0565</v>
      </c>
      <c r="E3656" s="15">
        <v>0.0562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0.0202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0.0565</v>
      </c>
      <c r="E3658" s="24">
        <v>0.0562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0.0202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59.2501</v>
      </c>
      <c r="D3689" s="15">
        <v>12.457</v>
      </c>
      <c r="E3689" s="15">
        <v>17.0334</v>
      </c>
      <c r="F3689" s="15">
        <v>0</v>
      </c>
      <c r="G3689" s="15">
        <v>0</v>
      </c>
      <c r="H3689" s="15">
        <v>0</v>
      </c>
      <c r="I3689" s="15">
        <v>100.735</v>
      </c>
      <c r="J3689" s="15">
        <v>72.4277</v>
      </c>
      <c r="K3689" s="15">
        <v>74.2014</v>
      </c>
      <c r="L3689" s="15">
        <v>38.9251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3.8951</v>
      </c>
      <c r="K3693" s="15">
        <v>3.651</v>
      </c>
      <c r="L3693" s="15">
        <v>1.3981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15.2865</v>
      </c>
      <c r="K3694" s="15">
        <v>14.3287</v>
      </c>
      <c r="L3694" s="15">
        <v>5.487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59.2501</v>
      </c>
      <c r="D3697" s="24">
        <v>12.457</v>
      </c>
      <c r="E3697" s="24">
        <v>17.0334</v>
      </c>
      <c r="F3697" s="24">
        <v>0</v>
      </c>
      <c r="G3697" s="24">
        <v>0</v>
      </c>
      <c r="H3697" s="24">
        <v>0</v>
      </c>
      <c r="I3697" s="24">
        <v>100.735</v>
      </c>
      <c r="J3697" s="24">
        <v>91.6093</v>
      </c>
      <c r="K3697" s="24">
        <v>92.1811</v>
      </c>
      <c r="L3697" s="24">
        <v>45.8102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21.4309</v>
      </c>
      <c r="D3701" s="15">
        <v>3.2833</v>
      </c>
      <c r="E3701" s="15">
        <v>5.0582</v>
      </c>
      <c r="F3701" s="15">
        <v>0</v>
      </c>
      <c r="G3701" s="15">
        <v>0</v>
      </c>
      <c r="H3701" s="15">
        <v>0</v>
      </c>
      <c r="I3701" s="15">
        <v>5.1576</v>
      </c>
      <c r="J3701" s="15">
        <v>0</v>
      </c>
      <c r="K3701" s="15">
        <v>0.3232</v>
      </c>
      <c r="L3701" s="15">
        <v>3.245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21.4309</v>
      </c>
      <c r="D3705" s="24">
        <v>3.2833</v>
      </c>
      <c r="E3705" s="24">
        <v>5.0582</v>
      </c>
      <c r="F3705" s="24">
        <v>0</v>
      </c>
      <c r="G3705" s="24">
        <v>0</v>
      </c>
      <c r="H3705" s="24">
        <v>0</v>
      </c>
      <c r="I3705" s="24">
        <v>5.1576</v>
      </c>
      <c r="J3705" s="24">
        <v>0</v>
      </c>
      <c r="K3705" s="24">
        <v>0.3232</v>
      </c>
      <c r="L3705" s="24">
        <v>3.245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1.6386</v>
      </c>
      <c r="D3710" s="15">
        <v>0.8703</v>
      </c>
      <c r="E3710" s="15">
        <v>0.9454</v>
      </c>
      <c r="F3710" s="15">
        <v>0</v>
      </c>
      <c r="G3710" s="15">
        <v>0</v>
      </c>
      <c r="H3710" s="15">
        <v>0</v>
      </c>
      <c r="I3710" s="15">
        <v>3.3131</v>
      </c>
      <c r="J3710" s="15">
        <v>2.817</v>
      </c>
      <c r="K3710" s="15">
        <v>2.8481</v>
      </c>
      <c r="L3710" s="15">
        <v>1.674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0.0243</v>
      </c>
      <c r="K3714" s="15">
        <v>0.0228</v>
      </c>
      <c r="L3714" s="15">
        <v>0.0087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0.0783</v>
      </c>
      <c r="K3715" s="15">
        <v>0.0734</v>
      </c>
      <c r="L3715" s="15">
        <v>0.0281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1.6386</v>
      </c>
      <c r="D3718" s="24">
        <v>0.8703</v>
      </c>
      <c r="E3718" s="24">
        <v>0.9454</v>
      </c>
      <c r="F3718" s="24">
        <v>0</v>
      </c>
      <c r="G3718" s="24">
        <v>0</v>
      </c>
      <c r="H3718" s="24">
        <v>0</v>
      </c>
      <c r="I3718" s="24">
        <v>3.3131</v>
      </c>
      <c r="J3718" s="24">
        <v>2.9196</v>
      </c>
      <c r="K3718" s="24">
        <v>2.9443</v>
      </c>
      <c r="L3718" s="24">
        <v>1.7108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0.1847</v>
      </c>
      <c r="D3722" s="15">
        <v>0.0366</v>
      </c>
      <c r="E3722" s="15">
        <v>0.0511</v>
      </c>
      <c r="F3722" s="15">
        <v>0</v>
      </c>
      <c r="G3722" s="15">
        <v>0</v>
      </c>
      <c r="H3722" s="15">
        <v>0</v>
      </c>
      <c r="I3722" s="15">
        <v>0.0303</v>
      </c>
      <c r="J3722" s="15">
        <v>0</v>
      </c>
      <c r="K3722" s="15">
        <v>0.0019</v>
      </c>
      <c r="L3722" s="15">
        <v>0.0322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0.1847</v>
      </c>
      <c r="D3726" s="24">
        <v>0.0366</v>
      </c>
      <c r="E3726" s="24">
        <v>0.0511</v>
      </c>
      <c r="F3726" s="24">
        <v>0</v>
      </c>
      <c r="G3726" s="24">
        <v>0</v>
      </c>
      <c r="H3726" s="24">
        <v>0</v>
      </c>
      <c r="I3726" s="24">
        <v>0.0303</v>
      </c>
      <c r="J3726" s="24">
        <v>0</v>
      </c>
      <c r="K3726" s="24">
        <v>0.0019</v>
      </c>
      <c r="L3726" s="24">
        <v>0.0322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338.6472</v>
      </c>
      <c r="D3757" s="15">
        <v>152.9949</v>
      </c>
      <c r="E3757" s="15">
        <v>153.7301</v>
      </c>
      <c r="F3757" s="15">
        <v>0</v>
      </c>
      <c r="G3757" s="15">
        <v>0</v>
      </c>
      <c r="H3757" s="15">
        <v>0</v>
      </c>
      <c r="I3757" s="15">
        <v>332.0167</v>
      </c>
      <c r="J3757" s="15">
        <v>29125.3364</v>
      </c>
      <c r="K3757" s="15">
        <v>19527.5632</v>
      </c>
      <c r="L3757" s="15">
        <v>192.0183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338.6472</v>
      </c>
      <c r="D3765" s="24">
        <v>152.9949</v>
      </c>
      <c r="E3765" s="24">
        <v>153.7301</v>
      </c>
      <c r="F3765" s="24">
        <v>0</v>
      </c>
      <c r="G3765" s="24">
        <v>0</v>
      </c>
      <c r="H3765" s="24">
        <v>0</v>
      </c>
      <c r="I3765" s="24">
        <v>332.0167</v>
      </c>
      <c r="J3765" s="24">
        <v>29125.3364</v>
      </c>
      <c r="K3765" s="24">
        <v>19527.5632</v>
      </c>
      <c r="L3765" s="24">
        <v>192.0183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238.9917</v>
      </c>
      <c r="D3769" s="15">
        <v>117.9535</v>
      </c>
      <c r="E3769" s="15">
        <v>118.4329</v>
      </c>
      <c r="F3769" s="15">
        <v>0</v>
      </c>
      <c r="G3769" s="15">
        <v>0</v>
      </c>
      <c r="H3769" s="15">
        <v>0</v>
      </c>
      <c r="I3769" s="15">
        <v>1249.9666</v>
      </c>
      <c r="J3769" s="15">
        <v>248115.2763</v>
      </c>
      <c r="K3769" s="15">
        <v>165826.8397</v>
      </c>
      <c r="L3769" s="15">
        <v>445.9199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29.5432</v>
      </c>
      <c r="E3771" s="15">
        <v>29.4262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29.368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238.9917</v>
      </c>
      <c r="D3773" s="24">
        <v>147.4967</v>
      </c>
      <c r="E3773" s="24">
        <v>147.8591</v>
      </c>
      <c r="F3773" s="24">
        <v>0</v>
      </c>
      <c r="G3773" s="24">
        <v>0</v>
      </c>
      <c r="H3773" s="24">
        <v>0</v>
      </c>
      <c r="I3773" s="24">
        <v>1249.9666</v>
      </c>
      <c r="J3773" s="24">
        <v>248115.2763</v>
      </c>
      <c r="K3773" s="24">
        <v>165826.8397</v>
      </c>
      <c r="L3773" s="24">
        <v>475.2879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7.3333</v>
      </c>
      <c r="D3778" s="15">
        <v>5.6885</v>
      </c>
      <c r="E3778" s="15">
        <v>5.695</v>
      </c>
      <c r="F3778" s="15">
        <v>0</v>
      </c>
      <c r="G3778" s="15">
        <v>0</v>
      </c>
      <c r="H3778" s="15">
        <v>0</v>
      </c>
      <c r="I3778" s="15">
        <v>52</v>
      </c>
      <c r="J3778" s="15">
        <v>4389.5</v>
      </c>
      <c r="K3778" s="15">
        <v>2943.6667</v>
      </c>
      <c r="L3778" s="15">
        <v>11.5013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7.3333</v>
      </c>
      <c r="D3786" s="24">
        <v>5.6885</v>
      </c>
      <c r="E3786" s="24">
        <v>5.695</v>
      </c>
      <c r="F3786" s="24">
        <v>0</v>
      </c>
      <c r="G3786" s="24">
        <v>0</v>
      </c>
      <c r="H3786" s="24">
        <v>0</v>
      </c>
      <c r="I3786" s="24">
        <v>52</v>
      </c>
      <c r="J3786" s="24">
        <v>4389.5</v>
      </c>
      <c r="K3786" s="24">
        <v>2943.6667</v>
      </c>
      <c r="L3786" s="24">
        <v>11.5013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0.5</v>
      </c>
      <c r="D3790" s="15">
        <v>0.2498</v>
      </c>
      <c r="E3790" s="15">
        <v>0.2508</v>
      </c>
      <c r="F3790" s="15">
        <v>0</v>
      </c>
      <c r="G3790" s="15">
        <v>0</v>
      </c>
      <c r="H3790" s="15">
        <v>0</v>
      </c>
      <c r="I3790" s="15">
        <v>3</v>
      </c>
      <c r="J3790" s="15">
        <v>554.5</v>
      </c>
      <c r="K3790" s="15">
        <v>370.6667</v>
      </c>
      <c r="L3790" s="15">
        <v>0.9829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0.1544</v>
      </c>
      <c r="E3792" s="15">
        <v>0.1538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0.1535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0.5</v>
      </c>
      <c r="D3794" s="24">
        <v>0.4042</v>
      </c>
      <c r="E3794" s="24">
        <v>0.4046</v>
      </c>
      <c r="F3794" s="24">
        <v>0</v>
      </c>
      <c r="G3794" s="24">
        <v>0</v>
      </c>
      <c r="H3794" s="24">
        <v>0</v>
      </c>
      <c r="I3794" s="24">
        <v>3</v>
      </c>
      <c r="J3794" s="24">
        <v>554.5</v>
      </c>
      <c r="K3794" s="24">
        <v>370.6667</v>
      </c>
      <c r="L3794" s="24">
        <v>1.1364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4.1667</v>
      </c>
      <c r="D3798" s="15">
        <v>4.7694</v>
      </c>
      <c r="E3798" s="15">
        <v>4.767</v>
      </c>
      <c r="F3798" s="15">
        <v>0</v>
      </c>
      <c r="G3798" s="15">
        <v>0</v>
      </c>
      <c r="H3798" s="15">
        <v>0</v>
      </c>
      <c r="I3798" s="15">
        <v>50</v>
      </c>
      <c r="J3798" s="15">
        <v>4570</v>
      </c>
      <c r="K3798" s="15">
        <v>3063.3333</v>
      </c>
      <c r="L3798" s="15">
        <v>10.8116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4.1667</v>
      </c>
      <c r="D3800" s="24">
        <v>4.7694</v>
      </c>
      <c r="E3800" s="24">
        <v>4.767</v>
      </c>
      <c r="F3800" s="24">
        <v>0</v>
      </c>
      <c r="G3800" s="24">
        <v>0</v>
      </c>
      <c r="H3800" s="24">
        <v>0</v>
      </c>
      <c r="I3800" s="24">
        <v>50</v>
      </c>
      <c r="J3800" s="24">
        <v>4570</v>
      </c>
      <c r="K3800" s="24">
        <v>3063.3333</v>
      </c>
      <c r="L3800" s="24">
        <v>10.8116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16.2312</v>
      </c>
      <c r="D3825" s="15">
        <v>0.5601</v>
      </c>
      <c r="E3825" s="15">
        <v>0.792</v>
      </c>
      <c r="F3825" s="15">
        <v>0</v>
      </c>
      <c r="G3825" s="15">
        <v>0</v>
      </c>
      <c r="H3825" s="15">
        <v>0</v>
      </c>
      <c r="I3825" s="15">
        <v>6.6696</v>
      </c>
      <c r="J3825" s="15">
        <v>54.4802</v>
      </c>
      <c r="K3825" s="15">
        <v>49.1679</v>
      </c>
      <c r="L3825" s="15">
        <v>29.0397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3.5896</v>
      </c>
      <c r="E3829" s="15">
        <v>3.5365</v>
      </c>
      <c r="F3829" s="15">
        <v>0</v>
      </c>
      <c r="G3829" s="15">
        <v>0</v>
      </c>
      <c r="H3829" s="15">
        <v>0</v>
      </c>
      <c r="I3829" s="15">
        <v>0</v>
      </c>
      <c r="J3829" s="15">
        <v>1.0013</v>
      </c>
      <c r="K3829" s="15">
        <v>0.89</v>
      </c>
      <c r="L3829" s="15">
        <v>1.9912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16.2312</v>
      </c>
      <c r="D3833" s="24">
        <v>4.1497</v>
      </c>
      <c r="E3833" s="24">
        <v>4.3285</v>
      </c>
      <c r="F3833" s="24">
        <v>0</v>
      </c>
      <c r="G3833" s="24">
        <v>0</v>
      </c>
      <c r="H3833" s="24">
        <v>0</v>
      </c>
      <c r="I3833" s="24">
        <v>6.6696</v>
      </c>
      <c r="J3833" s="24">
        <v>55.4815</v>
      </c>
      <c r="K3833" s="24">
        <v>50.0579</v>
      </c>
      <c r="L3833" s="24">
        <v>31.0309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130.419</v>
      </c>
      <c r="D3837" s="15">
        <v>62.5638</v>
      </c>
      <c r="E3837" s="15">
        <v>63.5678</v>
      </c>
      <c r="F3837" s="15">
        <v>0</v>
      </c>
      <c r="G3837" s="15">
        <v>0</v>
      </c>
      <c r="H3837" s="15">
        <v>0</v>
      </c>
      <c r="I3837" s="15">
        <v>180.9622</v>
      </c>
      <c r="J3837" s="15">
        <v>176.9183</v>
      </c>
      <c r="K3837" s="15">
        <v>177.3676</v>
      </c>
      <c r="L3837" s="15">
        <v>130.018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7.7935</v>
      </c>
      <c r="E3839" s="15">
        <v>7.6782</v>
      </c>
      <c r="F3839" s="15">
        <v>0</v>
      </c>
      <c r="G3839" s="15">
        <v>0</v>
      </c>
      <c r="H3839" s="15">
        <v>0</v>
      </c>
      <c r="I3839" s="15">
        <v>0</v>
      </c>
      <c r="J3839" s="15">
        <v>10.0316</v>
      </c>
      <c r="K3839" s="15">
        <v>8.917</v>
      </c>
      <c r="L3839" s="15">
        <v>8.4015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130.419</v>
      </c>
      <c r="D3841" s="24">
        <v>70.3573</v>
      </c>
      <c r="E3841" s="24">
        <v>71.246</v>
      </c>
      <c r="F3841" s="24">
        <v>0</v>
      </c>
      <c r="G3841" s="24">
        <v>0</v>
      </c>
      <c r="H3841" s="24">
        <v>0</v>
      </c>
      <c r="I3841" s="24">
        <v>180.9622</v>
      </c>
      <c r="J3841" s="24">
        <v>186.9499</v>
      </c>
      <c r="K3841" s="24">
        <v>186.2846</v>
      </c>
      <c r="L3841" s="24">
        <v>138.4195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0.2647</v>
      </c>
      <c r="D3846" s="15">
        <v>0.0091</v>
      </c>
      <c r="E3846" s="15">
        <v>0.0129</v>
      </c>
      <c r="F3846" s="15">
        <v>0</v>
      </c>
      <c r="G3846" s="15">
        <v>0</v>
      </c>
      <c r="H3846" s="15">
        <v>0</v>
      </c>
      <c r="I3846" s="15">
        <v>0.1572</v>
      </c>
      <c r="J3846" s="15">
        <v>0.9744</v>
      </c>
      <c r="K3846" s="15">
        <v>0.8836</v>
      </c>
      <c r="L3846" s="15">
        <v>0.5213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0.0317</v>
      </c>
      <c r="E3850" s="15">
        <v>0.0312</v>
      </c>
      <c r="F3850" s="15">
        <v>0</v>
      </c>
      <c r="G3850" s="15">
        <v>0</v>
      </c>
      <c r="H3850" s="15">
        <v>0</v>
      </c>
      <c r="I3850" s="15">
        <v>0</v>
      </c>
      <c r="J3850" s="15">
        <v>0.0092</v>
      </c>
      <c r="K3850" s="15">
        <v>0.0082</v>
      </c>
      <c r="L3850" s="15">
        <v>0.0177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0.2647</v>
      </c>
      <c r="D3854" s="24">
        <v>0.0408</v>
      </c>
      <c r="E3854" s="24">
        <v>0.0441</v>
      </c>
      <c r="F3854" s="24">
        <v>0</v>
      </c>
      <c r="G3854" s="24">
        <v>0</v>
      </c>
      <c r="H3854" s="24">
        <v>0</v>
      </c>
      <c r="I3854" s="24">
        <v>0.1572</v>
      </c>
      <c r="J3854" s="24">
        <v>0.9836</v>
      </c>
      <c r="K3854" s="24">
        <v>0.8918</v>
      </c>
      <c r="L3854" s="24">
        <v>0.539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0.3431</v>
      </c>
      <c r="D3858" s="15">
        <v>0.2883</v>
      </c>
      <c r="E3858" s="15">
        <v>0.2891</v>
      </c>
      <c r="F3858" s="15">
        <v>0</v>
      </c>
      <c r="G3858" s="15">
        <v>0</v>
      </c>
      <c r="H3858" s="15">
        <v>0</v>
      </c>
      <c r="I3858" s="15">
        <v>0.7358</v>
      </c>
      <c r="J3858" s="15">
        <v>0.6386</v>
      </c>
      <c r="K3858" s="15">
        <v>0.6494</v>
      </c>
      <c r="L3858" s="15">
        <v>0.4995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0.0479</v>
      </c>
      <c r="E3860" s="15">
        <v>0.0471</v>
      </c>
      <c r="F3860" s="15">
        <v>0</v>
      </c>
      <c r="G3860" s="15">
        <v>0</v>
      </c>
      <c r="H3860" s="15">
        <v>0</v>
      </c>
      <c r="I3860" s="15">
        <v>0</v>
      </c>
      <c r="J3860" s="15">
        <v>0.0386</v>
      </c>
      <c r="K3860" s="15">
        <v>0.0343</v>
      </c>
      <c r="L3860" s="15">
        <v>0.0397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0.3431</v>
      </c>
      <c r="D3862" s="24">
        <v>0.3362</v>
      </c>
      <c r="E3862" s="24">
        <v>0.3362</v>
      </c>
      <c r="F3862" s="24">
        <v>0</v>
      </c>
      <c r="G3862" s="24">
        <v>0</v>
      </c>
      <c r="H3862" s="24">
        <v>0</v>
      </c>
      <c r="I3862" s="24">
        <v>0.7358</v>
      </c>
      <c r="J3862" s="24">
        <v>0.6772</v>
      </c>
      <c r="K3862" s="24">
        <v>0.6837</v>
      </c>
      <c r="L3862" s="24">
        <v>0.5392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0.098</v>
      </c>
      <c r="D3866" s="15">
        <v>0.1319</v>
      </c>
      <c r="E3866" s="15">
        <v>0.1314</v>
      </c>
      <c r="F3866" s="15">
        <v>0</v>
      </c>
      <c r="G3866" s="15">
        <v>0</v>
      </c>
      <c r="H3866" s="15">
        <v>0</v>
      </c>
      <c r="I3866" s="15">
        <v>0.9665</v>
      </c>
      <c r="J3866" s="15">
        <v>3.1162</v>
      </c>
      <c r="K3866" s="15">
        <v>2.8773</v>
      </c>
      <c r="L3866" s="15">
        <v>1.7348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0.098</v>
      </c>
      <c r="D3868" s="24">
        <v>0.1319</v>
      </c>
      <c r="E3868" s="24">
        <v>0.1314</v>
      </c>
      <c r="F3868" s="24">
        <v>0</v>
      </c>
      <c r="G3868" s="24">
        <v>0</v>
      </c>
      <c r="H3868" s="24">
        <v>0</v>
      </c>
      <c r="I3868" s="24">
        <v>0.9665</v>
      </c>
      <c r="J3868" s="24">
        <v>3.1162</v>
      </c>
      <c r="K3868" s="24">
        <v>2.8773</v>
      </c>
      <c r="L3868" s="24">
        <v>1.7348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1.0396</v>
      </c>
      <c r="D3893" s="15">
        <v>1.286</v>
      </c>
      <c r="E3893" s="15">
        <v>1.2846</v>
      </c>
      <c r="F3893" s="15">
        <v>27.2053</v>
      </c>
      <c r="G3893" s="15">
        <v>2.7334</v>
      </c>
      <c r="H3893" s="15">
        <v>3.3059</v>
      </c>
      <c r="I3893" s="15">
        <v>19.6872</v>
      </c>
      <c r="J3893" s="15">
        <v>15.2417</v>
      </c>
      <c r="K3893" s="15">
        <v>15.4958</v>
      </c>
      <c r="L3893" s="15">
        <v>6.9925</v>
      </c>
    </row>
    <row r="3894">
      <c r="A3894" s="11" t="s">
        <v>32</v>
      </c>
      <c r="B3894" s="16" t="s">
        <v>33</v>
      </c>
      <c r="C3894" s="15">
        <v>1.2064</v>
      </c>
      <c r="D3894" s="15">
        <v>0.7801</v>
      </c>
      <c r="E3894" s="15">
        <v>0.7825</v>
      </c>
      <c r="F3894" s="15">
        <v>4.1494</v>
      </c>
      <c r="G3894" s="15">
        <v>6.9196</v>
      </c>
      <c r="H3894" s="15">
        <v>6.8548</v>
      </c>
      <c r="I3894" s="15">
        <v>0.3574</v>
      </c>
      <c r="J3894" s="15">
        <v>0.0023</v>
      </c>
      <c r="K3894" s="15">
        <v>0.0226</v>
      </c>
      <c r="L3894" s="15">
        <v>2.2966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6.0498</v>
      </c>
      <c r="E3897" s="15">
        <v>6.0156</v>
      </c>
      <c r="F3897" s="15">
        <v>0</v>
      </c>
      <c r="G3897" s="15">
        <v>2.09</v>
      </c>
      <c r="H3897" s="15">
        <v>2.0411</v>
      </c>
      <c r="I3897" s="15">
        <v>0</v>
      </c>
      <c r="J3897" s="15">
        <v>2.4442</v>
      </c>
      <c r="K3897" s="15">
        <v>2.3045</v>
      </c>
      <c r="L3897" s="15">
        <v>3.5105</v>
      </c>
    </row>
    <row r="3898">
      <c r="A3898" s="11" t="s">
        <v>35</v>
      </c>
      <c r="B3898" s="16" t="s">
        <v>33</v>
      </c>
      <c r="C3898" s="15">
        <v>0</v>
      </c>
      <c r="D3898" s="15">
        <v>0.0038</v>
      </c>
      <c r="E3898" s="15">
        <v>0.0038</v>
      </c>
      <c r="F3898" s="15">
        <v>0</v>
      </c>
      <c r="G3898" s="15">
        <v>0.2662</v>
      </c>
      <c r="H3898" s="15">
        <v>0.26</v>
      </c>
      <c r="I3898" s="15">
        <v>0</v>
      </c>
      <c r="J3898" s="15">
        <v>0.0038</v>
      </c>
      <c r="K3898" s="15">
        <v>0.0036</v>
      </c>
      <c r="L3898" s="15">
        <v>0.0792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2.246</v>
      </c>
      <c r="D3901" s="24">
        <v>8.1197</v>
      </c>
      <c r="E3901" s="24">
        <v>8.0865</v>
      </c>
      <c r="F3901" s="24">
        <v>31.3547</v>
      </c>
      <c r="G3901" s="24">
        <v>12.0092</v>
      </c>
      <c r="H3901" s="24">
        <v>12.4618</v>
      </c>
      <c r="I3901" s="24">
        <v>20.0446</v>
      </c>
      <c r="J3901" s="24">
        <v>17.692</v>
      </c>
      <c r="K3901" s="24">
        <v>17.8265</v>
      </c>
      <c r="L3901" s="24">
        <v>12.8788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60.0655</v>
      </c>
      <c r="D3905" s="15">
        <v>24.3234</v>
      </c>
      <c r="E3905" s="15">
        <v>24.5258</v>
      </c>
      <c r="F3905" s="15">
        <v>130.1555</v>
      </c>
      <c r="G3905" s="15">
        <v>52.3794</v>
      </c>
      <c r="H3905" s="15">
        <v>54.1988</v>
      </c>
      <c r="I3905" s="15">
        <v>117.2865</v>
      </c>
      <c r="J3905" s="15">
        <v>86.1355</v>
      </c>
      <c r="K3905" s="15">
        <v>87.9161</v>
      </c>
      <c r="L3905" s="15">
        <v>56.0669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6.3673</v>
      </c>
      <c r="E3907" s="15">
        <v>6.3312</v>
      </c>
      <c r="F3907" s="15">
        <v>0</v>
      </c>
      <c r="G3907" s="15">
        <v>10.6388</v>
      </c>
      <c r="H3907" s="15">
        <v>10.3899</v>
      </c>
      <c r="I3907" s="15">
        <v>0</v>
      </c>
      <c r="J3907" s="15">
        <v>5.9852</v>
      </c>
      <c r="K3907" s="15">
        <v>5.6431</v>
      </c>
      <c r="L3907" s="15">
        <v>7.2784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60.0655</v>
      </c>
      <c r="D3909" s="24">
        <v>30.6907</v>
      </c>
      <c r="E3909" s="24">
        <v>30.857</v>
      </c>
      <c r="F3909" s="24">
        <v>130.1555</v>
      </c>
      <c r="G3909" s="24">
        <v>63.0182</v>
      </c>
      <c r="H3909" s="24">
        <v>64.5887</v>
      </c>
      <c r="I3909" s="24">
        <v>117.2865</v>
      </c>
      <c r="J3909" s="24">
        <v>92.1207</v>
      </c>
      <c r="K3909" s="24">
        <v>93.5592</v>
      </c>
      <c r="L3909" s="24">
        <v>63.3453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0.0499</v>
      </c>
      <c r="D3914" s="15">
        <v>0.0768</v>
      </c>
      <c r="E3914" s="15">
        <v>0.0766</v>
      </c>
      <c r="F3914" s="15">
        <v>0.873</v>
      </c>
      <c r="G3914" s="15">
        <v>0.2111</v>
      </c>
      <c r="H3914" s="15">
        <v>0.2266</v>
      </c>
      <c r="I3914" s="15">
        <v>0.645</v>
      </c>
      <c r="J3914" s="15">
        <v>0.3599</v>
      </c>
      <c r="K3914" s="15">
        <v>0.3762</v>
      </c>
      <c r="L3914" s="15">
        <v>0.2285</v>
      </c>
    </row>
    <row r="3915">
      <c r="A3915" s="11" t="s">
        <v>32</v>
      </c>
      <c r="B3915" s="12" t="s">
        <v>33</v>
      </c>
      <c r="C3915" s="15">
        <v>0.0224</v>
      </c>
      <c r="D3915" s="15">
        <v>0.0145</v>
      </c>
      <c r="E3915" s="15">
        <v>0.0146</v>
      </c>
      <c r="F3915" s="15">
        <v>0.0149</v>
      </c>
      <c r="G3915" s="15">
        <v>0.0248</v>
      </c>
      <c r="H3915" s="15">
        <v>0.0246</v>
      </c>
      <c r="I3915" s="15">
        <v>0.0066</v>
      </c>
      <c r="J3915" s="15">
        <v>0</v>
      </c>
      <c r="K3915" s="15">
        <v>0.0004</v>
      </c>
      <c r="L3915" s="15">
        <v>0.0124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0.062</v>
      </c>
      <c r="E3918" s="15">
        <v>0.0617</v>
      </c>
      <c r="F3918" s="15">
        <v>0</v>
      </c>
      <c r="G3918" s="15">
        <v>0.0298</v>
      </c>
      <c r="H3918" s="15">
        <v>0.0291</v>
      </c>
      <c r="I3918" s="15">
        <v>0</v>
      </c>
      <c r="J3918" s="15">
        <v>0.0355</v>
      </c>
      <c r="K3918" s="15">
        <v>0.0334</v>
      </c>
      <c r="L3918" s="15">
        <v>0.0419</v>
      </c>
    </row>
    <row r="3919">
      <c r="A3919" s="11" t="s">
        <v>35</v>
      </c>
      <c r="B3919" s="12" t="s">
        <v>33</v>
      </c>
      <c r="C3919" s="15">
        <v>0</v>
      </c>
      <c r="D3919" s="15">
        <v>0</v>
      </c>
      <c r="E3919" s="15">
        <v>0</v>
      </c>
      <c r="F3919" s="15">
        <v>0</v>
      </c>
      <c r="G3919" s="15">
        <v>0.0025</v>
      </c>
      <c r="H3919" s="15">
        <v>0.0025</v>
      </c>
      <c r="I3919" s="15">
        <v>0</v>
      </c>
      <c r="J3919" s="15">
        <v>0</v>
      </c>
      <c r="K3919" s="15">
        <v>0</v>
      </c>
      <c r="L3919" s="15">
        <v>0.0007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0.0723</v>
      </c>
      <c r="D3922" s="24">
        <v>0.1533</v>
      </c>
      <c r="E3922" s="24">
        <v>0.1529</v>
      </c>
      <c r="F3922" s="24">
        <v>0.8879</v>
      </c>
      <c r="G3922" s="24">
        <v>0.2682</v>
      </c>
      <c r="H3922" s="24">
        <v>0.2828</v>
      </c>
      <c r="I3922" s="24">
        <v>0.6516</v>
      </c>
      <c r="J3922" s="24">
        <v>0.3954</v>
      </c>
      <c r="K3922" s="24">
        <v>0.41</v>
      </c>
      <c r="L3922" s="24">
        <v>0.2835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0.2968</v>
      </c>
      <c r="D3926" s="15">
        <v>0.1299</v>
      </c>
      <c r="E3926" s="15">
        <v>0.1308</v>
      </c>
      <c r="F3926" s="15">
        <v>0.3794</v>
      </c>
      <c r="G3926" s="15">
        <v>0.1632</v>
      </c>
      <c r="H3926" s="15">
        <v>0.1682</v>
      </c>
      <c r="I3926" s="15">
        <v>0.4721</v>
      </c>
      <c r="J3926" s="15">
        <v>0.3003</v>
      </c>
      <c r="K3926" s="15">
        <v>0.3101</v>
      </c>
      <c r="L3926" s="15">
        <v>0.2063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0.0417</v>
      </c>
      <c r="E3928" s="15">
        <v>0.0414</v>
      </c>
      <c r="F3928" s="15">
        <v>0</v>
      </c>
      <c r="G3928" s="15">
        <v>0.0374</v>
      </c>
      <c r="H3928" s="15">
        <v>0.0365</v>
      </c>
      <c r="I3928" s="15">
        <v>0</v>
      </c>
      <c r="J3928" s="15">
        <v>0.041</v>
      </c>
      <c r="K3928" s="15">
        <v>0.0387</v>
      </c>
      <c r="L3928" s="15">
        <v>0.039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0.2968</v>
      </c>
      <c r="D3930" s="24">
        <v>0.1716</v>
      </c>
      <c r="E3930" s="24">
        <v>0.1722</v>
      </c>
      <c r="F3930" s="24">
        <v>0.3794</v>
      </c>
      <c r="G3930" s="24">
        <v>0.2006</v>
      </c>
      <c r="H3930" s="24">
        <v>0.2047</v>
      </c>
      <c r="I3930" s="24">
        <v>0.4721</v>
      </c>
      <c r="J3930" s="24">
        <v>0.3413</v>
      </c>
      <c r="K3930" s="24">
        <v>0.3488</v>
      </c>
      <c r="L3930" s="24">
        <v>0.2453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0.2219</v>
      </c>
      <c r="D3934" s="15">
        <v>0.1564</v>
      </c>
      <c r="E3934" s="15">
        <v>0.1568</v>
      </c>
      <c r="F3934" s="15">
        <v>1.1582</v>
      </c>
      <c r="G3934" s="15">
        <v>0.0768</v>
      </c>
      <c r="H3934" s="15">
        <v>0.1021</v>
      </c>
      <c r="I3934" s="15">
        <v>0.7611</v>
      </c>
      <c r="J3934" s="15">
        <v>0.7704</v>
      </c>
      <c r="K3934" s="15">
        <v>0.7699</v>
      </c>
      <c r="L3934" s="15">
        <v>0.3613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0.2219</v>
      </c>
      <c r="D3936" s="24">
        <v>0.1564</v>
      </c>
      <c r="E3936" s="24">
        <v>0.1568</v>
      </c>
      <c r="F3936" s="24">
        <v>1.1582</v>
      </c>
      <c r="G3936" s="24">
        <v>0.0768</v>
      </c>
      <c r="H3936" s="24">
        <v>0.1021</v>
      </c>
      <c r="I3936" s="24">
        <v>0.7611</v>
      </c>
      <c r="J3936" s="24">
        <v>0.7704</v>
      </c>
      <c r="K3936" s="24">
        <v>0.7699</v>
      </c>
      <c r="L3936" s="24">
        <v>0.3613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1.1475</v>
      </c>
      <c r="G3961" s="15">
        <v>0</v>
      </c>
      <c r="H3961" s="15">
        <v>0.0565</v>
      </c>
      <c r="I3961" s="15">
        <v>15.68</v>
      </c>
      <c r="J3961" s="15">
        <v>9.8727</v>
      </c>
      <c r="K3961" s="15">
        <v>10.2004</v>
      </c>
      <c r="L3961" s="15">
        <v>5.508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23.9779</v>
      </c>
      <c r="G3962" s="15">
        <v>86.4233</v>
      </c>
      <c r="H3962" s="15">
        <v>83.3496</v>
      </c>
      <c r="I3962" s="15">
        <v>0</v>
      </c>
      <c r="J3962" s="15">
        <v>0</v>
      </c>
      <c r="K3962" s="15">
        <v>0</v>
      </c>
      <c r="L3962" s="15">
        <v>38.5558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2.1581</v>
      </c>
      <c r="H3965" s="15">
        <v>2.0519</v>
      </c>
      <c r="I3965" s="15">
        <v>0</v>
      </c>
      <c r="J3965" s="15">
        <v>2.7636</v>
      </c>
      <c r="K3965" s="15">
        <v>2.6076</v>
      </c>
      <c r="L3965" s="15">
        <v>2.3505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25.1254</v>
      </c>
      <c r="G3969" s="24">
        <v>88.5814</v>
      </c>
      <c r="H3969" s="24">
        <v>85.458</v>
      </c>
      <c r="I3969" s="24">
        <v>15.68</v>
      </c>
      <c r="J3969" s="24">
        <v>12.6363</v>
      </c>
      <c r="K3969" s="24">
        <v>12.808</v>
      </c>
      <c r="L3969" s="24">
        <v>46.4143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167.9512</v>
      </c>
      <c r="G3973" s="15">
        <v>253.9999</v>
      </c>
      <c r="H3973" s="15">
        <v>249.7643</v>
      </c>
      <c r="I3973" s="15">
        <v>317.2886</v>
      </c>
      <c r="J3973" s="15">
        <v>322.0768</v>
      </c>
      <c r="K3973" s="15">
        <v>321.8066</v>
      </c>
      <c r="L3973" s="15">
        <v>288.5806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56.4278</v>
      </c>
      <c r="H3975" s="15">
        <v>53.6503</v>
      </c>
      <c r="I3975" s="15">
        <v>0</v>
      </c>
      <c r="J3975" s="15">
        <v>0</v>
      </c>
      <c r="K3975" s="15">
        <v>0</v>
      </c>
      <c r="L3975" s="15">
        <v>24.8175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167.9512</v>
      </c>
      <c r="G3977" s="24">
        <v>310.4277</v>
      </c>
      <c r="H3977" s="24">
        <v>303.4146</v>
      </c>
      <c r="I3977" s="24">
        <v>317.2886</v>
      </c>
      <c r="J3977" s="24">
        <v>322.0768</v>
      </c>
      <c r="K3977" s="24">
        <v>321.8066</v>
      </c>
      <c r="L3977" s="24">
        <v>313.3981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0.041</v>
      </c>
      <c r="G3982" s="15">
        <v>0</v>
      </c>
      <c r="H3982" s="15">
        <v>0.002</v>
      </c>
      <c r="I3982" s="15">
        <v>0.56</v>
      </c>
      <c r="J3982" s="15">
        <v>0.3526</v>
      </c>
      <c r="K3982" s="15">
        <v>0.3643</v>
      </c>
      <c r="L3982" s="15">
        <v>0.1967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0.0861</v>
      </c>
      <c r="G3983" s="15">
        <v>0.3102</v>
      </c>
      <c r="H3983" s="15">
        <v>0.2992</v>
      </c>
      <c r="I3983" s="15">
        <v>0</v>
      </c>
      <c r="J3983" s="15">
        <v>0</v>
      </c>
      <c r="K3983" s="15">
        <v>0</v>
      </c>
      <c r="L3983" s="15">
        <v>0.1384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0.0448</v>
      </c>
      <c r="H3986" s="15">
        <v>0.0426</v>
      </c>
      <c r="I3986" s="15">
        <v>0</v>
      </c>
      <c r="J3986" s="15">
        <v>0.0493</v>
      </c>
      <c r="K3986" s="15">
        <v>0.0465</v>
      </c>
      <c r="L3986" s="15">
        <v>0.0447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0.1271</v>
      </c>
      <c r="G3990" s="24">
        <v>0.355</v>
      </c>
      <c r="H3990" s="24">
        <v>0.3438</v>
      </c>
      <c r="I3990" s="24">
        <v>0.56</v>
      </c>
      <c r="J3990" s="24">
        <v>0.4019</v>
      </c>
      <c r="K3990" s="24">
        <v>0.4108</v>
      </c>
      <c r="L3990" s="24">
        <v>0.3798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0.6885</v>
      </c>
      <c r="G3994" s="15">
        <v>0.5532</v>
      </c>
      <c r="H3994" s="15">
        <v>0.5598</v>
      </c>
      <c r="I3994" s="15">
        <v>1.3662</v>
      </c>
      <c r="J3994" s="15">
        <v>0.7921</v>
      </c>
      <c r="K3994" s="15">
        <v>0.8244</v>
      </c>
      <c r="L3994" s="15">
        <v>0.7027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0.136</v>
      </c>
      <c r="H3996" s="15">
        <v>0.1293</v>
      </c>
      <c r="I3996" s="15">
        <v>0</v>
      </c>
      <c r="J3996" s="15">
        <v>0</v>
      </c>
      <c r="K3996" s="15">
        <v>0</v>
      </c>
      <c r="L3996" s="15">
        <v>0.0598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0.6885</v>
      </c>
      <c r="G3998" s="24">
        <v>0.6892</v>
      </c>
      <c r="H3998" s="24">
        <v>0.6891</v>
      </c>
      <c r="I3998" s="24">
        <v>1.3662</v>
      </c>
      <c r="J3998" s="24">
        <v>0.7921</v>
      </c>
      <c r="K3998" s="24">
        <v>0.8244</v>
      </c>
      <c r="L3998" s="24">
        <v>0.7625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0.1723</v>
      </c>
      <c r="J4002" s="15">
        <v>0.2124</v>
      </c>
      <c r="K4002" s="15">
        <v>0.2101</v>
      </c>
      <c r="L4002" s="15">
        <v>0.1129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0.1723</v>
      </c>
      <c r="J4004" s="24">
        <v>0.2124</v>
      </c>
      <c r="K4004" s="24">
        <v>0.2101</v>
      </c>
      <c r="L4004" s="24">
        <v>0.1129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3.0732</v>
      </c>
      <c r="G4029" s="15">
        <v>0.8322</v>
      </c>
      <c r="H4029" s="15">
        <v>0.8416</v>
      </c>
      <c r="I4029" s="15">
        <v>8.5358</v>
      </c>
      <c r="J4029" s="15">
        <v>6.5004</v>
      </c>
      <c r="K4029" s="15">
        <v>6.5556</v>
      </c>
      <c r="L4029" s="15">
        <v>4.197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</v>
      </c>
      <c r="H4033" s="15">
        <v>0</v>
      </c>
      <c r="I4033" s="15">
        <v>0</v>
      </c>
      <c r="J4033" s="15">
        <v>1.2137</v>
      </c>
      <c r="K4033" s="15">
        <v>1.1807</v>
      </c>
      <c r="L4033" s="15">
        <v>0.6933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3.0732</v>
      </c>
      <c r="G4037" s="24">
        <v>0.8322</v>
      </c>
      <c r="H4037" s="24">
        <v>0.8416</v>
      </c>
      <c r="I4037" s="24">
        <v>8.5358</v>
      </c>
      <c r="J4037" s="24">
        <v>7.7141</v>
      </c>
      <c r="K4037" s="24">
        <v>7.7363</v>
      </c>
      <c r="L4037" s="24">
        <v>4.8903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81.2398</v>
      </c>
      <c r="G4041" s="15">
        <v>23.1778</v>
      </c>
      <c r="H4041" s="15">
        <v>23.4225</v>
      </c>
      <c r="I4041" s="15">
        <v>5.2726</v>
      </c>
      <c r="J4041" s="15">
        <v>3.6745</v>
      </c>
      <c r="K4041" s="15">
        <v>3.7179</v>
      </c>
      <c r="L4041" s="15">
        <v>11.8517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8.0852</v>
      </c>
      <c r="K4043" s="15">
        <v>7.8656</v>
      </c>
      <c r="L4043" s="15">
        <v>4.6188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81.2398</v>
      </c>
      <c r="G4045" s="24">
        <v>23.1778</v>
      </c>
      <c r="H4045" s="24">
        <v>23.4225</v>
      </c>
      <c r="I4045" s="24">
        <v>5.2726</v>
      </c>
      <c r="J4045" s="24">
        <v>11.7597</v>
      </c>
      <c r="K4045" s="24">
        <v>11.5835</v>
      </c>
      <c r="L4045" s="24">
        <v>16.4705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0.1463</v>
      </c>
      <c r="G4050" s="15">
        <v>0.0396</v>
      </c>
      <c r="H4050" s="15">
        <v>0.0401</v>
      </c>
      <c r="I4050" s="15">
        <v>0.3298</v>
      </c>
      <c r="J4050" s="15">
        <v>0.1839</v>
      </c>
      <c r="K4050" s="15">
        <v>0.1878</v>
      </c>
      <c r="L4050" s="15">
        <v>0.1268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</v>
      </c>
      <c r="H4054" s="15">
        <v>0</v>
      </c>
      <c r="I4054" s="15">
        <v>0</v>
      </c>
      <c r="J4054" s="15">
        <v>0.0189</v>
      </c>
      <c r="K4054" s="15">
        <v>0.0184</v>
      </c>
      <c r="L4054" s="15">
        <v>0.0108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0.1463</v>
      </c>
      <c r="G4058" s="24">
        <v>0.0396</v>
      </c>
      <c r="H4058" s="24">
        <v>0.0401</v>
      </c>
      <c r="I4058" s="24">
        <v>0.3298</v>
      </c>
      <c r="J4058" s="24">
        <v>0.2028</v>
      </c>
      <c r="K4058" s="24">
        <v>0.2062</v>
      </c>
      <c r="L4058" s="24">
        <v>0.1376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0.1707</v>
      </c>
      <c r="G4062" s="15">
        <v>0.0487</v>
      </c>
      <c r="H4062" s="15">
        <v>0.0492</v>
      </c>
      <c r="I4062" s="15">
        <v>0.0186</v>
      </c>
      <c r="J4062" s="15">
        <v>0.0167</v>
      </c>
      <c r="K4062" s="15">
        <v>0.0168</v>
      </c>
      <c r="L4062" s="15">
        <v>0.0302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0.0666</v>
      </c>
      <c r="K4064" s="15">
        <v>0.0648</v>
      </c>
      <c r="L4064" s="15">
        <v>0.0381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0.1707</v>
      </c>
      <c r="G4066" s="24">
        <v>0.0487</v>
      </c>
      <c r="H4066" s="24">
        <v>0.0492</v>
      </c>
      <c r="I4066" s="24">
        <v>0.0186</v>
      </c>
      <c r="J4066" s="24">
        <v>0.0833</v>
      </c>
      <c r="K4066" s="24">
        <v>0.0816</v>
      </c>
      <c r="L4066" s="24">
        <v>0.0683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0.0244</v>
      </c>
      <c r="G4070" s="15">
        <v>0</v>
      </c>
      <c r="H4070" s="15">
        <v>0.0001</v>
      </c>
      <c r="I4070" s="15">
        <v>0.1755</v>
      </c>
      <c r="J4070" s="15">
        <v>0.0584</v>
      </c>
      <c r="K4070" s="15">
        <v>0.0616</v>
      </c>
      <c r="L4070" s="15">
        <v>0.0362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0.0244</v>
      </c>
      <c r="G4072" s="24">
        <v>0</v>
      </c>
      <c r="H4072" s="24">
        <v>0.0001</v>
      </c>
      <c r="I4072" s="24">
        <v>0.1755</v>
      </c>
      <c r="J4072" s="24">
        <v>0.0584</v>
      </c>
      <c r="K4072" s="24">
        <v>0.0616</v>
      </c>
      <c r="L4072" s="24">
        <v>0.0362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40.2543</v>
      </c>
      <c r="G4097" s="15">
        <v>13.205</v>
      </c>
      <c r="H4097" s="15">
        <v>16.2409</v>
      </c>
      <c r="I4097" s="15">
        <v>34.1737</v>
      </c>
      <c r="J4097" s="15">
        <v>7.8516</v>
      </c>
      <c r="K4097" s="15">
        <v>10.7084</v>
      </c>
      <c r="L4097" s="15">
        <v>13.465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14.2542</v>
      </c>
      <c r="H4101" s="15">
        <v>12.6544</v>
      </c>
      <c r="I4101" s="15">
        <v>0</v>
      </c>
      <c r="J4101" s="15">
        <v>1.1058</v>
      </c>
      <c r="K4101" s="15">
        <v>0.9857</v>
      </c>
      <c r="L4101" s="15">
        <v>6.7997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40.2543</v>
      </c>
      <c r="G4105" s="24">
        <v>27.4592</v>
      </c>
      <c r="H4105" s="24">
        <v>28.8953</v>
      </c>
      <c r="I4105" s="24">
        <v>34.1737</v>
      </c>
      <c r="J4105" s="24">
        <v>8.9574</v>
      </c>
      <c r="K4105" s="24">
        <v>11.6941</v>
      </c>
      <c r="L4105" s="24">
        <v>20.2647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69.939</v>
      </c>
      <c r="G4109" s="15">
        <v>218.2028</v>
      </c>
      <c r="H4109" s="15">
        <v>201.5623</v>
      </c>
      <c r="I4109" s="15">
        <v>18.7368</v>
      </c>
      <c r="J4109" s="15">
        <v>14.7261</v>
      </c>
      <c r="K4109" s="15">
        <v>15.1614</v>
      </c>
      <c r="L4109" s="15">
        <v>108.0372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63.7307</v>
      </c>
      <c r="H4111" s="15">
        <v>56.5778</v>
      </c>
      <c r="I4111" s="15">
        <v>0</v>
      </c>
      <c r="J4111" s="15">
        <v>5.7041</v>
      </c>
      <c r="K4111" s="15">
        <v>5.085</v>
      </c>
      <c r="L4111" s="15">
        <v>30.7418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69.939</v>
      </c>
      <c r="G4113" s="24">
        <v>281.9335</v>
      </c>
      <c r="H4113" s="24">
        <v>258.1401</v>
      </c>
      <c r="I4113" s="24">
        <v>18.7368</v>
      </c>
      <c r="J4113" s="24">
        <v>20.4302</v>
      </c>
      <c r="K4113" s="24">
        <v>20.2464</v>
      </c>
      <c r="L4113" s="24">
        <v>138.779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1.5852</v>
      </c>
      <c r="G4118" s="15">
        <v>1.508</v>
      </c>
      <c r="H4118" s="15">
        <v>1.5167</v>
      </c>
      <c r="I4118" s="15">
        <v>1.5724</v>
      </c>
      <c r="J4118" s="15">
        <v>1.1418</v>
      </c>
      <c r="K4118" s="15">
        <v>1.1886</v>
      </c>
      <c r="L4118" s="15">
        <v>1.352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0.189</v>
      </c>
      <c r="H4122" s="15">
        <v>0.1678</v>
      </c>
      <c r="I4122" s="15">
        <v>0</v>
      </c>
      <c r="J4122" s="15">
        <v>0.0307</v>
      </c>
      <c r="K4122" s="15">
        <v>0.0274</v>
      </c>
      <c r="L4122" s="15">
        <v>0.0974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1.5852</v>
      </c>
      <c r="G4126" s="24">
        <v>1.697</v>
      </c>
      <c r="H4126" s="24">
        <v>1.6845</v>
      </c>
      <c r="I4126" s="24">
        <v>1.5724</v>
      </c>
      <c r="J4126" s="24">
        <v>1.1725</v>
      </c>
      <c r="K4126" s="24">
        <v>1.216</v>
      </c>
      <c r="L4126" s="24">
        <v>1.4494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0.2361</v>
      </c>
      <c r="G4130" s="15">
        <v>0.6711</v>
      </c>
      <c r="H4130" s="15">
        <v>0.6223</v>
      </c>
      <c r="I4130" s="15">
        <v>0.202</v>
      </c>
      <c r="J4130" s="15">
        <v>0.1621</v>
      </c>
      <c r="K4130" s="15">
        <v>0.1665</v>
      </c>
      <c r="L4130" s="15">
        <v>0.3936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0.2493</v>
      </c>
      <c r="H4132" s="15">
        <v>0.2213</v>
      </c>
      <c r="I4132" s="15">
        <v>0</v>
      </c>
      <c r="J4132" s="15">
        <v>0.0404</v>
      </c>
      <c r="K4132" s="15">
        <v>0.036</v>
      </c>
      <c r="L4132" s="15">
        <v>0.1283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0.2361</v>
      </c>
      <c r="G4134" s="24">
        <v>0.9204</v>
      </c>
      <c r="H4134" s="24">
        <v>0.8436</v>
      </c>
      <c r="I4134" s="24">
        <v>0.202</v>
      </c>
      <c r="J4134" s="24">
        <v>0.2025</v>
      </c>
      <c r="K4134" s="24">
        <v>0.2025</v>
      </c>
      <c r="L4134" s="24">
        <v>0.5219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2.0082</v>
      </c>
      <c r="G4138" s="15">
        <v>0.1105</v>
      </c>
      <c r="H4138" s="15">
        <v>0.3235</v>
      </c>
      <c r="I4138" s="15">
        <v>0.8586</v>
      </c>
      <c r="J4138" s="15">
        <v>0.1283</v>
      </c>
      <c r="K4138" s="15">
        <v>0.2076</v>
      </c>
      <c r="L4138" s="15">
        <v>0.2653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2.0082</v>
      </c>
      <c r="G4140" s="24">
        <v>0.1105</v>
      </c>
      <c r="H4140" s="24">
        <v>0.3235</v>
      </c>
      <c r="I4140" s="24">
        <v>0.8586</v>
      </c>
      <c r="J4140" s="24">
        <v>0.1283</v>
      </c>
      <c r="K4140" s="24">
        <v>0.2076</v>
      </c>
      <c r="L4140" s="24">
        <v>0.2653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4.3573</v>
      </c>
      <c r="G4165" s="15">
        <v>0.4025</v>
      </c>
      <c r="H4165" s="15">
        <v>0.4562</v>
      </c>
      <c r="I4165" s="15">
        <v>0.5536</v>
      </c>
      <c r="J4165" s="15">
        <v>22.7969</v>
      </c>
      <c r="K4165" s="15">
        <v>21.0709</v>
      </c>
      <c r="L4165" s="15">
        <v>9.5176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</v>
      </c>
      <c r="H4169" s="15">
        <v>0</v>
      </c>
      <c r="I4169" s="15">
        <v>0</v>
      </c>
      <c r="J4169" s="15">
        <v>1.9882</v>
      </c>
      <c r="K4169" s="15">
        <v>1.8339</v>
      </c>
      <c r="L4169" s="15">
        <v>0.8061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4.3573</v>
      </c>
      <c r="G4173" s="24">
        <v>0.4025</v>
      </c>
      <c r="H4173" s="24">
        <v>0.4562</v>
      </c>
      <c r="I4173" s="24">
        <v>0.5536</v>
      </c>
      <c r="J4173" s="24">
        <v>24.7851</v>
      </c>
      <c r="K4173" s="24">
        <v>22.9048</v>
      </c>
      <c r="L4173" s="24">
        <v>10.3237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61.6465</v>
      </c>
      <c r="G4177" s="15">
        <v>12.2228</v>
      </c>
      <c r="H4177" s="15">
        <v>12.8935</v>
      </c>
      <c r="I4177" s="15">
        <v>193.8163</v>
      </c>
      <c r="J4177" s="15">
        <v>257.9755</v>
      </c>
      <c r="K4177" s="15">
        <v>252.9968</v>
      </c>
      <c r="L4177" s="15">
        <v>118.4333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0.2298</v>
      </c>
      <c r="H4179" s="15">
        <v>0.2267</v>
      </c>
      <c r="I4179" s="15">
        <v>0</v>
      </c>
      <c r="J4179" s="15">
        <v>8.1869</v>
      </c>
      <c r="K4179" s="15">
        <v>7.5516</v>
      </c>
      <c r="L4179" s="15">
        <v>3.4464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61.6465</v>
      </c>
      <c r="G4181" s="24">
        <v>12.4526</v>
      </c>
      <c r="H4181" s="24">
        <v>13.1202</v>
      </c>
      <c r="I4181" s="24">
        <v>193.8163</v>
      </c>
      <c r="J4181" s="24">
        <v>266.1624</v>
      </c>
      <c r="K4181" s="24">
        <v>260.5484</v>
      </c>
      <c r="L4181" s="24">
        <v>121.8797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0.1061</v>
      </c>
      <c r="G4186" s="15">
        <v>0.0098</v>
      </c>
      <c r="H4186" s="15">
        <v>0.0111</v>
      </c>
      <c r="I4186" s="15">
        <v>0.0068</v>
      </c>
      <c r="J4186" s="15">
        <v>0.2684</v>
      </c>
      <c r="K4186" s="15">
        <v>0.2481</v>
      </c>
      <c r="L4186" s="15">
        <v>0.1153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</v>
      </c>
      <c r="H4190" s="15">
        <v>0</v>
      </c>
      <c r="I4190" s="15">
        <v>0</v>
      </c>
      <c r="J4190" s="15">
        <v>0.0354</v>
      </c>
      <c r="K4190" s="15">
        <v>0.0326</v>
      </c>
      <c r="L4190" s="15">
        <v>0.0143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0.1061</v>
      </c>
      <c r="G4194" s="24">
        <v>0.0098</v>
      </c>
      <c r="H4194" s="24">
        <v>0.0111</v>
      </c>
      <c r="I4194" s="24">
        <v>0.0068</v>
      </c>
      <c r="J4194" s="24">
        <v>0.3038</v>
      </c>
      <c r="K4194" s="24">
        <v>0.2807</v>
      </c>
      <c r="L4194" s="24">
        <v>0.1296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0.2348</v>
      </c>
      <c r="G4198" s="15">
        <v>0.0488</v>
      </c>
      <c r="H4198" s="15">
        <v>0.0513</v>
      </c>
      <c r="I4198" s="15">
        <v>0.8463</v>
      </c>
      <c r="J4198" s="15">
        <v>0.89</v>
      </c>
      <c r="K4198" s="15">
        <v>0.8866</v>
      </c>
      <c r="L4198" s="15">
        <v>0.4185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0.0016</v>
      </c>
      <c r="H4200" s="15">
        <v>0.0015</v>
      </c>
      <c r="I4200" s="15">
        <v>0</v>
      </c>
      <c r="J4200" s="15">
        <v>0.0311</v>
      </c>
      <c r="K4200" s="15">
        <v>0.0287</v>
      </c>
      <c r="L4200" s="15">
        <v>0.0135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0.2348</v>
      </c>
      <c r="G4202" s="24">
        <v>0.0504</v>
      </c>
      <c r="H4202" s="24">
        <v>0.0528</v>
      </c>
      <c r="I4202" s="24">
        <v>0.8463</v>
      </c>
      <c r="J4202" s="24">
        <v>0.9211</v>
      </c>
      <c r="K4202" s="24">
        <v>0.9153</v>
      </c>
      <c r="L4202" s="24">
        <v>0.432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0</v>
      </c>
      <c r="J4233" s="15">
        <v>0</v>
      </c>
      <c r="K4233" s="15">
        <v>0</v>
      </c>
      <c r="L4233" s="15">
        <v>0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0.9021</v>
      </c>
      <c r="K4237" s="15">
        <v>0.8651</v>
      </c>
      <c r="L4237" s="15">
        <v>0.5365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0</v>
      </c>
      <c r="H4241" s="24">
        <v>0</v>
      </c>
      <c r="I4241" s="24">
        <v>0</v>
      </c>
      <c r="J4241" s="24">
        <v>0.9021</v>
      </c>
      <c r="K4241" s="24">
        <v>0.8651</v>
      </c>
      <c r="L4241" s="24">
        <v>0.5365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39.647</v>
      </c>
      <c r="J4245" s="15">
        <v>14.2276</v>
      </c>
      <c r="K4245" s="15">
        <v>15.2711</v>
      </c>
      <c r="L4245" s="15">
        <v>9.4703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2.7838</v>
      </c>
      <c r="H4247" s="15">
        <v>2.759</v>
      </c>
      <c r="I4247" s="15">
        <v>0</v>
      </c>
      <c r="J4247" s="15">
        <v>2.8883</v>
      </c>
      <c r="K4247" s="15">
        <v>2.7697</v>
      </c>
      <c r="L4247" s="15">
        <v>2.7657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2.7838</v>
      </c>
      <c r="H4249" s="24">
        <v>2.759</v>
      </c>
      <c r="I4249" s="24">
        <v>39.647</v>
      </c>
      <c r="J4249" s="24">
        <v>17.1159</v>
      </c>
      <c r="K4249" s="24">
        <v>18.0408</v>
      </c>
      <c r="L4249" s="24">
        <v>12.236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</v>
      </c>
      <c r="J4254" s="15">
        <v>0</v>
      </c>
      <c r="K4254" s="15">
        <v>0</v>
      </c>
      <c r="L4254" s="15">
        <v>0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0.0057</v>
      </c>
      <c r="K4258" s="15">
        <v>0.0055</v>
      </c>
      <c r="L4258" s="15">
        <v>0.0034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</v>
      </c>
      <c r="H4262" s="24">
        <v>0</v>
      </c>
      <c r="I4262" s="24">
        <v>0</v>
      </c>
      <c r="J4262" s="24">
        <v>0.0057</v>
      </c>
      <c r="K4262" s="24">
        <v>0.0055</v>
      </c>
      <c r="L4262" s="24">
        <v>0.0034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0.5432</v>
      </c>
      <c r="J4266" s="15">
        <v>0.197</v>
      </c>
      <c r="K4266" s="15">
        <v>0.2112</v>
      </c>
      <c r="L4266" s="15">
        <v>0.131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0.0263</v>
      </c>
      <c r="H4268" s="15">
        <v>0.026</v>
      </c>
      <c r="I4268" s="15">
        <v>0</v>
      </c>
      <c r="J4268" s="15">
        <v>0.0143</v>
      </c>
      <c r="K4268" s="15">
        <v>0.0137</v>
      </c>
      <c r="L4268" s="15">
        <v>0.0184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0.0263</v>
      </c>
      <c r="H4270" s="24">
        <v>0.026</v>
      </c>
      <c r="I4270" s="24">
        <v>0.5432</v>
      </c>
      <c r="J4270" s="24">
        <v>0.2113</v>
      </c>
      <c r="K4270" s="24">
        <v>0.2249</v>
      </c>
      <c r="L4270" s="24">
        <v>0.1494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0.4595</v>
      </c>
      <c r="G4274" s="15">
        <v>0.1231</v>
      </c>
      <c r="H4274" s="15">
        <v>0.1261</v>
      </c>
      <c r="I4274" s="15">
        <v>5.1799</v>
      </c>
      <c r="J4274" s="15">
        <v>6.1905</v>
      </c>
      <c r="K4274" s="15">
        <v>6.149</v>
      </c>
      <c r="L4274" s="15">
        <v>3.8612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0.4595</v>
      </c>
      <c r="G4276" s="24">
        <v>0.1231</v>
      </c>
      <c r="H4276" s="24">
        <v>0.1261</v>
      </c>
      <c r="I4276" s="24">
        <v>5.1799</v>
      </c>
      <c r="J4276" s="24">
        <v>6.1905</v>
      </c>
      <c r="K4276" s="24">
        <v>6.149</v>
      </c>
      <c r="L4276" s="24">
        <v>3.8612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</v>
      </c>
      <c r="G4301" s="15">
        <v>0</v>
      </c>
      <c r="H4301" s="15">
        <v>0.0086</v>
      </c>
      <c r="I4301" s="15">
        <v>4.6345</v>
      </c>
      <c r="J4301" s="15">
        <v>9.9534</v>
      </c>
      <c r="K4301" s="15">
        <v>9.8157</v>
      </c>
      <c r="L4301" s="15">
        <v>4.5258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0.6292</v>
      </c>
      <c r="H4305" s="15">
        <v>0.6238</v>
      </c>
      <c r="I4305" s="15">
        <v>0</v>
      </c>
      <c r="J4305" s="15">
        <v>0</v>
      </c>
      <c r="K4305" s="15">
        <v>0</v>
      </c>
      <c r="L4305" s="15">
        <v>0.3365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2.7101</v>
      </c>
      <c r="H4306" s="15">
        <v>2.6868</v>
      </c>
      <c r="I4306" s="15">
        <v>0</v>
      </c>
      <c r="J4306" s="15">
        <v>0</v>
      </c>
      <c r="K4306" s="15">
        <v>0</v>
      </c>
      <c r="L4306" s="15">
        <v>1.4493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</v>
      </c>
      <c r="G4309" s="24">
        <v>3.3393</v>
      </c>
      <c r="H4309" s="24">
        <v>3.3192</v>
      </c>
      <c r="I4309" s="24">
        <v>4.6345</v>
      </c>
      <c r="J4309" s="24">
        <v>9.9534</v>
      </c>
      <c r="K4309" s="24">
        <v>9.8157</v>
      </c>
      <c r="L4309" s="24">
        <v>6.3116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3.6</v>
      </c>
      <c r="G4313" s="15">
        <v>0</v>
      </c>
      <c r="H4313" s="15">
        <v>0.0309</v>
      </c>
      <c r="I4313" s="15">
        <v>0</v>
      </c>
      <c r="J4313" s="15">
        <v>0</v>
      </c>
      <c r="K4313" s="15">
        <v>0</v>
      </c>
      <c r="L4313" s="15">
        <v>0.0166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3.6</v>
      </c>
      <c r="G4317" s="24">
        <v>0</v>
      </c>
      <c r="H4317" s="24">
        <v>0.0309</v>
      </c>
      <c r="I4317" s="24">
        <v>0</v>
      </c>
      <c r="J4317" s="24">
        <v>0</v>
      </c>
      <c r="K4317" s="24">
        <v>0</v>
      </c>
      <c r="L4317" s="24">
        <v>0.0166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0.1</v>
      </c>
      <c r="G4322" s="15">
        <v>0</v>
      </c>
      <c r="H4322" s="15">
        <v>0.0009</v>
      </c>
      <c r="I4322" s="15">
        <v>0.3333</v>
      </c>
      <c r="J4322" s="15">
        <v>0.2257</v>
      </c>
      <c r="K4322" s="15">
        <v>0.2285</v>
      </c>
      <c r="L4322" s="15">
        <v>0.1057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0.0266</v>
      </c>
      <c r="H4326" s="15">
        <v>0.0264</v>
      </c>
      <c r="I4326" s="15">
        <v>0</v>
      </c>
      <c r="J4326" s="15">
        <v>0</v>
      </c>
      <c r="K4326" s="15">
        <v>0</v>
      </c>
      <c r="L4326" s="15">
        <v>0.0142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0.0258</v>
      </c>
      <c r="H4327" s="15">
        <v>0.0255</v>
      </c>
      <c r="I4327" s="15">
        <v>0</v>
      </c>
      <c r="J4327" s="15">
        <v>0</v>
      </c>
      <c r="K4327" s="15">
        <v>0</v>
      </c>
      <c r="L4327" s="15">
        <v>0.0138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0.1</v>
      </c>
      <c r="G4330" s="24">
        <v>0.0524</v>
      </c>
      <c r="H4330" s="24">
        <v>0.0528</v>
      </c>
      <c r="I4330" s="24">
        <v>0.3333</v>
      </c>
      <c r="J4330" s="24">
        <v>0.2257</v>
      </c>
      <c r="K4330" s="24">
        <v>0.2285</v>
      </c>
      <c r="L4330" s="24">
        <v>0.1337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0.04</v>
      </c>
      <c r="G4334" s="15">
        <v>0</v>
      </c>
      <c r="H4334" s="15">
        <v>0.0003</v>
      </c>
      <c r="I4334" s="15">
        <v>0</v>
      </c>
      <c r="J4334" s="15">
        <v>0</v>
      </c>
      <c r="K4334" s="15">
        <v>0</v>
      </c>
      <c r="L4334" s="15">
        <v>0.0002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0.04</v>
      </c>
      <c r="G4338" s="24">
        <v>0</v>
      </c>
      <c r="H4338" s="24">
        <v>0.0003</v>
      </c>
      <c r="I4338" s="24">
        <v>0</v>
      </c>
      <c r="J4338" s="24">
        <v>0</v>
      </c>
      <c r="K4338" s="24">
        <v>0</v>
      </c>
      <c r="L4338" s="24">
        <v>0.0002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0.48</v>
      </c>
      <c r="G4342" s="15">
        <v>0</v>
      </c>
      <c r="H4342" s="15">
        <v>0.0041</v>
      </c>
      <c r="I4342" s="15">
        <v>1.0078</v>
      </c>
      <c r="J4342" s="15">
        <v>0.9392</v>
      </c>
      <c r="K4342" s="15">
        <v>0.941</v>
      </c>
      <c r="L4342" s="15">
        <v>0.4356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0.48</v>
      </c>
      <c r="G4344" s="24">
        <v>0</v>
      </c>
      <c r="H4344" s="24">
        <v>0.0041</v>
      </c>
      <c r="I4344" s="24">
        <v>1.0078</v>
      </c>
      <c r="J4344" s="24">
        <v>0.9392</v>
      </c>
      <c r="K4344" s="24">
        <v>0.941</v>
      </c>
      <c r="L4344" s="24">
        <v>0.4356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1.0396</v>
      </c>
      <c r="D4369" s="15">
        <v>1.286</v>
      </c>
      <c r="E4369" s="15">
        <v>1.2846</v>
      </c>
      <c r="F4369" s="15">
        <v>63.506</v>
      </c>
      <c r="G4369" s="15">
        <v>1.4371</v>
      </c>
      <c r="H4369" s="15">
        <v>6.0756</v>
      </c>
      <c r="I4369" s="15">
        <v>21.8084</v>
      </c>
      <c r="J4369" s="15">
        <v>4.7049</v>
      </c>
      <c r="K4369" s="15">
        <v>6.0453</v>
      </c>
      <c r="L4369" s="15">
        <v>2.3634</v>
      </c>
    </row>
    <row r="4370">
      <c r="A4370" s="11" t="s">
        <v>32</v>
      </c>
      <c r="B4370" s="16" t="s">
        <v>33</v>
      </c>
      <c r="C4370" s="15">
        <v>1.2064</v>
      </c>
      <c r="D4370" s="15">
        <v>0.7801</v>
      </c>
      <c r="E4370" s="15">
        <v>0.7825</v>
      </c>
      <c r="F4370" s="15">
        <v>0</v>
      </c>
      <c r="G4370" s="15">
        <v>0</v>
      </c>
      <c r="H4370" s="15">
        <v>0</v>
      </c>
      <c r="I4370" s="15">
        <v>1.0591</v>
      </c>
      <c r="J4370" s="15">
        <v>0.0096</v>
      </c>
      <c r="K4370" s="15">
        <v>0.0919</v>
      </c>
      <c r="L4370" s="15">
        <v>0.6235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6.0498</v>
      </c>
      <c r="E4373" s="15">
        <v>6.0156</v>
      </c>
      <c r="F4373" s="15">
        <v>0</v>
      </c>
      <c r="G4373" s="15">
        <v>6.6704</v>
      </c>
      <c r="H4373" s="15">
        <v>6.1719</v>
      </c>
      <c r="I4373" s="15">
        <v>0</v>
      </c>
      <c r="J4373" s="15">
        <v>4.1829</v>
      </c>
      <c r="K4373" s="15">
        <v>3.8551</v>
      </c>
      <c r="L4373" s="15">
        <v>5.5921</v>
      </c>
    </row>
    <row r="4374">
      <c r="A4374" s="11" t="s">
        <v>35</v>
      </c>
      <c r="B4374" s="16" t="s">
        <v>33</v>
      </c>
      <c r="C4374" s="15">
        <v>0</v>
      </c>
      <c r="D4374" s="15">
        <v>0.0038</v>
      </c>
      <c r="E4374" s="15">
        <v>0.0038</v>
      </c>
      <c r="F4374" s="15">
        <v>0</v>
      </c>
      <c r="G4374" s="15">
        <v>0</v>
      </c>
      <c r="H4374" s="15">
        <v>0</v>
      </c>
      <c r="I4374" s="15">
        <v>0</v>
      </c>
      <c r="J4374" s="15">
        <v>0.0159</v>
      </c>
      <c r="K4374" s="15">
        <v>0.0147</v>
      </c>
      <c r="L4374" s="15">
        <v>0.0059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2.246</v>
      </c>
      <c r="D4377" s="24">
        <v>8.1197</v>
      </c>
      <c r="E4377" s="24">
        <v>8.0865</v>
      </c>
      <c r="F4377" s="24">
        <v>63.506</v>
      </c>
      <c r="G4377" s="24">
        <v>8.1075</v>
      </c>
      <c r="H4377" s="24">
        <v>12.2475</v>
      </c>
      <c r="I4377" s="24">
        <v>22.8675</v>
      </c>
      <c r="J4377" s="24">
        <v>8.9133</v>
      </c>
      <c r="K4377" s="24">
        <v>10.007</v>
      </c>
      <c r="L4377" s="24">
        <v>8.5849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57.4133</v>
      </c>
      <c r="D4381" s="15">
        <v>24.3234</v>
      </c>
      <c r="E4381" s="15">
        <v>24.5107</v>
      </c>
      <c r="F4381" s="15">
        <v>444.7862</v>
      </c>
      <c r="G4381" s="15">
        <v>10.1148</v>
      </c>
      <c r="H4381" s="15">
        <v>42.598</v>
      </c>
      <c r="I4381" s="15">
        <v>158.3572</v>
      </c>
      <c r="J4381" s="15">
        <v>108.4964</v>
      </c>
      <c r="K4381" s="15">
        <v>112.404</v>
      </c>
      <c r="L4381" s="15">
        <v>42.4322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6.3673</v>
      </c>
      <c r="E4383" s="15">
        <v>6.3312</v>
      </c>
      <c r="F4383" s="15">
        <v>0</v>
      </c>
      <c r="G4383" s="15">
        <v>16.2987</v>
      </c>
      <c r="H4383" s="15">
        <v>15.0807</v>
      </c>
      <c r="I4383" s="15">
        <v>0</v>
      </c>
      <c r="J4383" s="15">
        <v>11.0633</v>
      </c>
      <c r="K4383" s="15">
        <v>10.1963</v>
      </c>
      <c r="L4383" s="15">
        <v>7.3449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57.4133</v>
      </c>
      <c r="D4385" s="24">
        <v>30.6907</v>
      </c>
      <c r="E4385" s="24">
        <v>30.8419</v>
      </c>
      <c r="F4385" s="24">
        <v>444.7862</v>
      </c>
      <c r="G4385" s="24">
        <v>26.4135</v>
      </c>
      <c r="H4385" s="24">
        <v>57.6787</v>
      </c>
      <c r="I4385" s="24">
        <v>158.3572</v>
      </c>
      <c r="J4385" s="24">
        <v>119.5597</v>
      </c>
      <c r="K4385" s="24">
        <v>122.6003</v>
      </c>
      <c r="L4385" s="24">
        <v>49.7771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0.0499</v>
      </c>
      <c r="D4390" s="15">
        <v>0.0768</v>
      </c>
      <c r="E4390" s="15">
        <v>0.0766</v>
      </c>
      <c r="F4390" s="15">
        <v>1.1289</v>
      </c>
      <c r="G4390" s="15">
        <v>0.0329</v>
      </c>
      <c r="H4390" s="15">
        <v>0.1148</v>
      </c>
      <c r="I4390" s="15">
        <v>0.8001</v>
      </c>
      <c r="J4390" s="15">
        <v>0.3352</v>
      </c>
      <c r="K4390" s="15">
        <v>0.3717</v>
      </c>
      <c r="L4390" s="15">
        <v>0.1362</v>
      </c>
    </row>
    <row r="4391">
      <c r="A4391" s="11" t="s">
        <v>32</v>
      </c>
      <c r="B4391" s="12" t="s">
        <v>33</v>
      </c>
      <c r="C4391" s="15">
        <v>0.0224</v>
      </c>
      <c r="D4391" s="15">
        <v>0.0145</v>
      </c>
      <c r="E4391" s="15">
        <v>0.0146</v>
      </c>
      <c r="F4391" s="15">
        <v>0</v>
      </c>
      <c r="G4391" s="15">
        <v>0</v>
      </c>
      <c r="H4391" s="15">
        <v>0</v>
      </c>
      <c r="I4391" s="15">
        <v>0.0197</v>
      </c>
      <c r="J4391" s="15">
        <v>0.0002</v>
      </c>
      <c r="K4391" s="15">
        <v>0.0017</v>
      </c>
      <c r="L4391" s="15">
        <v>0.0116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0.062</v>
      </c>
      <c r="E4394" s="15">
        <v>0.0617</v>
      </c>
      <c r="F4394" s="15">
        <v>0</v>
      </c>
      <c r="G4394" s="15">
        <v>0.0425</v>
      </c>
      <c r="H4394" s="15">
        <v>0.0393</v>
      </c>
      <c r="I4394" s="15">
        <v>0</v>
      </c>
      <c r="J4394" s="15">
        <v>0.0574</v>
      </c>
      <c r="K4394" s="15">
        <v>0.0529</v>
      </c>
      <c r="L4394" s="15">
        <v>0.0593</v>
      </c>
    </row>
    <row r="4395">
      <c r="A4395" s="11" t="s">
        <v>35</v>
      </c>
      <c r="B4395" s="12" t="s">
        <v>33</v>
      </c>
      <c r="C4395" s="15">
        <v>0</v>
      </c>
      <c r="D4395" s="15">
        <v>0</v>
      </c>
      <c r="E4395" s="15">
        <v>0</v>
      </c>
      <c r="F4395" s="15">
        <v>0</v>
      </c>
      <c r="G4395" s="15">
        <v>0</v>
      </c>
      <c r="H4395" s="15">
        <v>0</v>
      </c>
      <c r="I4395" s="15">
        <v>0</v>
      </c>
      <c r="J4395" s="15">
        <v>0.0002</v>
      </c>
      <c r="K4395" s="15">
        <v>0.0002</v>
      </c>
      <c r="L4395" s="15">
        <v>0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0.0723</v>
      </c>
      <c r="D4398" s="24">
        <v>0.1533</v>
      </c>
      <c r="E4398" s="24">
        <v>0.1529</v>
      </c>
      <c r="F4398" s="24">
        <v>1.1289</v>
      </c>
      <c r="G4398" s="24">
        <v>0.0754</v>
      </c>
      <c r="H4398" s="24">
        <v>0.1541</v>
      </c>
      <c r="I4398" s="24">
        <v>0.8198</v>
      </c>
      <c r="J4398" s="24">
        <v>0.393</v>
      </c>
      <c r="K4398" s="24">
        <v>0.4265</v>
      </c>
      <c r="L4398" s="24">
        <v>0.2071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0.2793</v>
      </c>
      <c r="D4402" s="15">
        <v>0.1299</v>
      </c>
      <c r="E4402" s="15">
        <v>0.1307</v>
      </c>
      <c r="F4402" s="15">
        <v>0.8866</v>
      </c>
      <c r="G4402" s="15">
        <v>0.02</v>
      </c>
      <c r="H4402" s="15">
        <v>0.0847</v>
      </c>
      <c r="I4402" s="15">
        <v>0.4405</v>
      </c>
      <c r="J4402" s="15">
        <v>0.3488</v>
      </c>
      <c r="K4402" s="15">
        <v>0.356</v>
      </c>
      <c r="L4402" s="15">
        <v>0.174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0.0417</v>
      </c>
      <c r="E4404" s="15">
        <v>0.0414</v>
      </c>
      <c r="F4404" s="15">
        <v>0</v>
      </c>
      <c r="G4404" s="15">
        <v>0.0966</v>
      </c>
      <c r="H4404" s="15">
        <v>0.0894</v>
      </c>
      <c r="I4404" s="15">
        <v>0</v>
      </c>
      <c r="J4404" s="15">
        <v>0.0756</v>
      </c>
      <c r="K4404" s="15">
        <v>0.0697</v>
      </c>
      <c r="L4404" s="15">
        <v>0.0484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0.2793</v>
      </c>
      <c r="D4406" s="24">
        <v>0.1716</v>
      </c>
      <c r="E4406" s="24">
        <v>0.1721</v>
      </c>
      <c r="F4406" s="24">
        <v>0.8866</v>
      </c>
      <c r="G4406" s="24">
        <v>0.1166</v>
      </c>
      <c r="H4406" s="24">
        <v>0.1741</v>
      </c>
      <c r="I4406" s="24">
        <v>0.4405</v>
      </c>
      <c r="J4406" s="24">
        <v>0.4244</v>
      </c>
      <c r="K4406" s="24">
        <v>0.4257</v>
      </c>
      <c r="L4406" s="24">
        <v>0.2224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0.2219</v>
      </c>
      <c r="D4410" s="15">
        <v>0.1564</v>
      </c>
      <c r="E4410" s="15">
        <v>0.1568</v>
      </c>
      <c r="F4410" s="15">
        <v>1.8299</v>
      </c>
      <c r="G4410" s="15">
        <v>1.0445</v>
      </c>
      <c r="H4410" s="15">
        <v>1.1032</v>
      </c>
      <c r="I4410" s="15">
        <v>0.6854</v>
      </c>
      <c r="J4410" s="15">
        <v>0.3365</v>
      </c>
      <c r="K4410" s="15">
        <v>0.3639</v>
      </c>
      <c r="L4410" s="15">
        <v>0.2246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0.2219</v>
      </c>
      <c r="D4412" s="24">
        <v>0.1564</v>
      </c>
      <c r="E4412" s="24">
        <v>0.1568</v>
      </c>
      <c r="F4412" s="24">
        <v>1.8299</v>
      </c>
      <c r="G4412" s="24">
        <v>1.0445</v>
      </c>
      <c r="H4412" s="24">
        <v>1.1032</v>
      </c>
      <c r="I4412" s="24">
        <v>0.6854</v>
      </c>
      <c r="J4412" s="24">
        <v>0.3365</v>
      </c>
      <c r="K4412" s="24">
        <v>0.3639</v>
      </c>
      <c r="L4412" s="24">
        <v>0.2246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4.442</v>
      </c>
      <c r="G4437" s="15">
        <v>4.6101</v>
      </c>
      <c r="H4437" s="15">
        <v>4.6091</v>
      </c>
      <c r="I4437" s="15">
        <v>45.1266</v>
      </c>
      <c r="J4437" s="15">
        <v>55.9203</v>
      </c>
      <c r="K4437" s="15">
        <v>55.4371</v>
      </c>
      <c r="L4437" s="15">
        <v>24.0768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1.3759</v>
      </c>
      <c r="H4441" s="15">
        <v>1.368</v>
      </c>
      <c r="I4441" s="15">
        <v>0</v>
      </c>
      <c r="J4441" s="15">
        <v>4.0879</v>
      </c>
      <c r="K4441" s="15">
        <v>3.9049</v>
      </c>
      <c r="L4441" s="15">
        <v>2.3397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4.442</v>
      </c>
      <c r="G4445" s="24">
        <v>5.986</v>
      </c>
      <c r="H4445" s="24">
        <v>5.9771</v>
      </c>
      <c r="I4445" s="24">
        <v>45.1266</v>
      </c>
      <c r="J4445" s="24">
        <v>60.0082</v>
      </c>
      <c r="K4445" s="24">
        <v>59.342</v>
      </c>
      <c r="L4445" s="24">
        <v>26.4165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19.0162</v>
      </c>
      <c r="G4449" s="15">
        <v>26.3265</v>
      </c>
      <c r="H4449" s="15">
        <v>26.2847</v>
      </c>
      <c r="I4449" s="15">
        <v>54.1847</v>
      </c>
      <c r="J4449" s="15">
        <v>36.8858</v>
      </c>
      <c r="K4449" s="15">
        <v>37.6603</v>
      </c>
      <c r="L4449" s="15">
        <v>30.6417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1.6779</v>
      </c>
      <c r="K4451" s="15">
        <v>1.6028</v>
      </c>
      <c r="L4451" s="15">
        <v>0.6139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19.0162</v>
      </c>
      <c r="G4453" s="24">
        <v>26.3265</v>
      </c>
      <c r="H4453" s="24">
        <v>26.2847</v>
      </c>
      <c r="I4453" s="24">
        <v>54.1847</v>
      </c>
      <c r="J4453" s="24">
        <v>38.5637</v>
      </c>
      <c r="K4453" s="24">
        <v>39.2631</v>
      </c>
      <c r="L4453" s="24">
        <v>31.2556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0.098</v>
      </c>
      <c r="G4458" s="15">
        <v>0.2588</v>
      </c>
      <c r="H4458" s="15">
        <v>0.2579</v>
      </c>
      <c r="I4458" s="15">
        <v>0.5887</v>
      </c>
      <c r="J4458" s="15">
        <v>0.6094</v>
      </c>
      <c r="K4458" s="15">
        <v>0.6084</v>
      </c>
      <c r="L4458" s="15">
        <v>0.3921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0.0212</v>
      </c>
      <c r="H4462" s="15">
        <v>0.0211</v>
      </c>
      <c r="I4462" s="15">
        <v>0</v>
      </c>
      <c r="J4462" s="15">
        <v>0.0515</v>
      </c>
      <c r="K4462" s="15">
        <v>0.0492</v>
      </c>
      <c r="L4462" s="15">
        <v>0.0318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0.098</v>
      </c>
      <c r="G4466" s="24">
        <v>0.28</v>
      </c>
      <c r="H4466" s="24">
        <v>0.279</v>
      </c>
      <c r="I4466" s="24">
        <v>0.5887</v>
      </c>
      <c r="J4466" s="24">
        <v>0.6609</v>
      </c>
      <c r="K4466" s="24">
        <v>0.6576</v>
      </c>
      <c r="L4466" s="24">
        <v>0.4239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0.1078</v>
      </c>
      <c r="G4470" s="15">
        <v>0.1563</v>
      </c>
      <c r="H4470" s="15">
        <v>0.156</v>
      </c>
      <c r="I4470" s="15">
        <v>0.2802</v>
      </c>
      <c r="J4470" s="15">
        <v>0.2048</v>
      </c>
      <c r="K4470" s="15">
        <v>0.2081</v>
      </c>
      <c r="L4470" s="15">
        <v>0.176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0.0172</v>
      </c>
      <c r="K4472" s="15">
        <v>0.0164</v>
      </c>
      <c r="L4472" s="15">
        <v>0.0063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0.1078</v>
      </c>
      <c r="G4474" s="24">
        <v>0.1563</v>
      </c>
      <c r="H4474" s="24">
        <v>0.156</v>
      </c>
      <c r="I4474" s="24">
        <v>0.2802</v>
      </c>
      <c r="J4474" s="24">
        <v>0.222</v>
      </c>
      <c r="K4474" s="24">
        <v>0.2245</v>
      </c>
      <c r="L4474" s="24">
        <v>0.1823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0.1078</v>
      </c>
      <c r="G4478" s="15">
        <v>0.0547</v>
      </c>
      <c r="H4478" s="15">
        <v>0.055</v>
      </c>
      <c r="I4478" s="15">
        <v>0.0585</v>
      </c>
      <c r="J4478" s="15">
        <v>0.0531</v>
      </c>
      <c r="K4478" s="15">
        <v>0.0533</v>
      </c>
      <c r="L4478" s="15">
        <v>0.0544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0.1078</v>
      </c>
      <c r="G4480" s="24">
        <v>0.0547</v>
      </c>
      <c r="H4480" s="24">
        <v>0.055</v>
      </c>
      <c r="I4480" s="24">
        <v>0.0585</v>
      </c>
      <c r="J4480" s="24">
        <v>0.0531</v>
      </c>
      <c r="K4480" s="24">
        <v>0.0533</v>
      </c>
      <c r="L4480" s="24">
        <v>0.0544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17.4809</v>
      </c>
      <c r="D4505" s="15">
        <v>22.2034</v>
      </c>
      <c r="E4505" s="15">
        <v>22.1724</v>
      </c>
      <c r="F4505" s="15">
        <v>13.0701</v>
      </c>
      <c r="G4505" s="15">
        <v>10.7525</v>
      </c>
      <c r="H4505" s="15">
        <v>10.8296</v>
      </c>
      <c r="I4505" s="15">
        <v>19.5429</v>
      </c>
      <c r="J4505" s="15">
        <v>24.5974</v>
      </c>
      <c r="K4505" s="15">
        <v>24.3321</v>
      </c>
      <c r="L4505" s="15">
        <v>22.3254</v>
      </c>
    </row>
    <row r="4506">
      <c r="A4506" s="11" t="s">
        <v>32</v>
      </c>
      <c r="B4506" s="16" t="s">
        <v>33</v>
      </c>
      <c r="C4506" s="15">
        <v>4.247</v>
      </c>
      <c r="D4506" s="15">
        <v>2.4591</v>
      </c>
      <c r="E4506" s="15">
        <v>2.4708</v>
      </c>
      <c r="F4506" s="15">
        <v>0</v>
      </c>
      <c r="G4506" s="15">
        <v>0</v>
      </c>
      <c r="H4506" s="15">
        <v>0</v>
      </c>
      <c r="I4506" s="15">
        <v>1.0483</v>
      </c>
      <c r="J4506" s="15">
        <v>0.6094</v>
      </c>
      <c r="K4506" s="15">
        <v>0.6325</v>
      </c>
      <c r="L4506" s="15">
        <v>1.4698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0.4037</v>
      </c>
      <c r="G4507" s="15">
        <v>1.5031</v>
      </c>
      <c r="H4507" s="15">
        <v>1.4665</v>
      </c>
      <c r="I4507" s="15">
        <v>0.06</v>
      </c>
      <c r="J4507" s="15">
        <v>0.2099</v>
      </c>
      <c r="K4507" s="15">
        <v>0.202</v>
      </c>
      <c r="L4507" s="15">
        <v>0.1958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4.2096</v>
      </c>
      <c r="E4509" s="15">
        <v>4.182</v>
      </c>
      <c r="F4509" s="15">
        <v>0</v>
      </c>
      <c r="G4509" s="15">
        <v>9.6023</v>
      </c>
      <c r="H4509" s="15">
        <v>9.2827</v>
      </c>
      <c r="I4509" s="15">
        <v>0</v>
      </c>
      <c r="J4509" s="15">
        <v>3.9091</v>
      </c>
      <c r="K4509" s="15">
        <v>3.7039</v>
      </c>
      <c r="L4509" s="15">
        <v>4.3341</v>
      </c>
    </row>
    <row r="4510">
      <c r="A4510" s="11" t="s">
        <v>35</v>
      </c>
      <c r="B4510" s="16" t="s">
        <v>33</v>
      </c>
      <c r="C4510" s="15">
        <v>0</v>
      </c>
      <c r="D4510" s="15">
        <v>2.6727</v>
      </c>
      <c r="E4510" s="15">
        <v>2.6551</v>
      </c>
      <c r="F4510" s="15">
        <v>0</v>
      </c>
      <c r="G4510" s="15">
        <v>0</v>
      </c>
      <c r="H4510" s="15">
        <v>0</v>
      </c>
      <c r="I4510" s="15">
        <v>0</v>
      </c>
      <c r="J4510" s="15">
        <v>0.7547</v>
      </c>
      <c r="K4510" s="15">
        <v>0.7151</v>
      </c>
      <c r="L4510" s="15">
        <v>1.5953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21.7279</v>
      </c>
      <c r="D4513" s="24">
        <v>31.5448</v>
      </c>
      <c r="E4513" s="24">
        <v>31.4803</v>
      </c>
      <c r="F4513" s="24">
        <v>13.4738</v>
      </c>
      <c r="G4513" s="24">
        <v>21.8579</v>
      </c>
      <c r="H4513" s="24">
        <v>21.5788</v>
      </c>
      <c r="I4513" s="24">
        <v>20.6512</v>
      </c>
      <c r="J4513" s="24">
        <v>30.0805</v>
      </c>
      <c r="K4513" s="24">
        <v>29.5856</v>
      </c>
      <c r="L4513" s="24">
        <v>29.9204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38.9817</v>
      </c>
      <c r="D4516" s="15">
        <v>19.1811</v>
      </c>
      <c r="E4516" s="15">
        <v>19.311</v>
      </c>
      <c r="F4516" s="15">
        <v>12.7888</v>
      </c>
      <c r="G4516" s="15">
        <v>90.2214</v>
      </c>
      <c r="H4516" s="15">
        <v>87.6444</v>
      </c>
      <c r="I4516" s="15">
        <v>13.2245</v>
      </c>
      <c r="J4516" s="15">
        <v>58.5245</v>
      </c>
      <c r="K4516" s="15">
        <v>56.147</v>
      </c>
      <c r="L4516" s="15">
        <v>40.7215</v>
      </c>
    </row>
    <row r="4517">
      <c r="A4517" s="11" t="s">
        <v>32</v>
      </c>
      <c r="B4517" s="12" t="s">
        <v>30</v>
      </c>
      <c r="C4517" s="15">
        <v>47.3524</v>
      </c>
      <c r="D4517" s="15">
        <v>35.1707</v>
      </c>
      <c r="E4517" s="15">
        <v>35.2506</v>
      </c>
      <c r="F4517" s="15">
        <v>95.9687</v>
      </c>
      <c r="G4517" s="15">
        <v>221.3119</v>
      </c>
      <c r="H4517" s="15">
        <v>217.1406</v>
      </c>
      <c r="I4517" s="15">
        <v>67.4826</v>
      </c>
      <c r="J4517" s="15">
        <v>116.2257</v>
      </c>
      <c r="K4517" s="15">
        <v>113.6676</v>
      </c>
      <c r="L4517" s="15">
        <v>83.4452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4.6002</v>
      </c>
      <c r="E4519" s="15">
        <v>4.5701</v>
      </c>
      <c r="F4519" s="15">
        <v>0</v>
      </c>
      <c r="G4519" s="15">
        <v>1.9715</v>
      </c>
      <c r="H4519" s="15">
        <v>1.9059</v>
      </c>
      <c r="I4519" s="15">
        <v>0</v>
      </c>
      <c r="J4519" s="15">
        <v>27.1075</v>
      </c>
      <c r="K4519" s="15">
        <v>25.6848</v>
      </c>
      <c r="L4519" s="15">
        <v>13.8385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86.3341</v>
      </c>
      <c r="D4521" s="24">
        <v>58.952</v>
      </c>
      <c r="E4521" s="24">
        <v>59.1317</v>
      </c>
      <c r="F4521" s="24">
        <v>108.7575</v>
      </c>
      <c r="G4521" s="24">
        <v>313.5048</v>
      </c>
      <c r="H4521" s="24">
        <v>306.6909</v>
      </c>
      <c r="I4521" s="24">
        <v>80.7071</v>
      </c>
      <c r="J4521" s="24">
        <v>201.8577</v>
      </c>
      <c r="K4521" s="24">
        <v>195.4994</v>
      </c>
      <c r="L4521" s="24">
        <v>138.0052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1.4802</v>
      </c>
      <c r="D4526" s="15">
        <v>1.6185</v>
      </c>
      <c r="E4526" s="15">
        <v>1.6176</v>
      </c>
      <c r="F4526" s="15">
        <v>0.2338</v>
      </c>
      <c r="G4526" s="15">
        <v>0.4507</v>
      </c>
      <c r="H4526" s="15">
        <v>0.4435</v>
      </c>
      <c r="I4526" s="15">
        <v>0.3982</v>
      </c>
      <c r="J4526" s="15">
        <v>0.7191</v>
      </c>
      <c r="K4526" s="15">
        <v>0.7023</v>
      </c>
      <c r="L4526" s="15">
        <v>1.1232</v>
      </c>
    </row>
    <row r="4527">
      <c r="A4527" s="11" t="s">
        <v>32</v>
      </c>
      <c r="B4527" s="12" t="s">
        <v>33</v>
      </c>
      <c r="C4527" s="15">
        <v>0.0941</v>
      </c>
      <c r="D4527" s="15">
        <v>0.0698</v>
      </c>
      <c r="E4527" s="15">
        <v>0.07</v>
      </c>
      <c r="F4527" s="15">
        <v>0</v>
      </c>
      <c r="G4527" s="15">
        <v>0</v>
      </c>
      <c r="H4527" s="15">
        <v>0</v>
      </c>
      <c r="I4527" s="15">
        <v>0.0216</v>
      </c>
      <c r="J4527" s="15">
        <v>0.014</v>
      </c>
      <c r="K4527" s="15">
        <v>0.0144</v>
      </c>
      <c r="L4527" s="15">
        <v>0.0401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0.0935</v>
      </c>
      <c r="G4528" s="15">
        <v>0.3482</v>
      </c>
      <c r="H4528" s="15">
        <v>0.3397</v>
      </c>
      <c r="I4528" s="15">
        <v>0.0139</v>
      </c>
      <c r="J4528" s="15">
        <v>0.0486</v>
      </c>
      <c r="K4528" s="15">
        <v>0.0468</v>
      </c>
      <c r="L4528" s="15">
        <v>0.0454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0.0341</v>
      </c>
      <c r="E4530" s="15">
        <v>0.0339</v>
      </c>
      <c r="F4530" s="15">
        <v>0</v>
      </c>
      <c r="G4530" s="15">
        <v>0.0755</v>
      </c>
      <c r="H4530" s="15">
        <v>0.073</v>
      </c>
      <c r="I4530" s="15">
        <v>0</v>
      </c>
      <c r="J4530" s="15">
        <v>0.027</v>
      </c>
      <c r="K4530" s="15">
        <v>0.0256</v>
      </c>
      <c r="L4530" s="15">
        <v>0.033</v>
      </c>
    </row>
    <row r="4531">
      <c r="A4531" s="11" t="s">
        <v>35</v>
      </c>
      <c r="B4531" s="12" t="s">
        <v>33</v>
      </c>
      <c r="C4531" s="15">
        <v>0</v>
      </c>
      <c r="D4531" s="15">
        <v>0.0238</v>
      </c>
      <c r="E4531" s="15">
        <v>0.0236</v>
      </c>
      <c r="F4531" s="15">
        <v>0</v>
      </c>
      <c r="G4531" s="15">
        <v>0</v>
      </c>
      <c r="H4531" s="15">
        <v>0</v>
      </c>
      <c r="I4531" s="15">
        <v>0</v>
      </c>
      <c r="J4531" s="15">
        <v>0.0065</v>
      </c>
      <c r="K4531" s="15">
        <v>0.0062</v>
      </c>
      <c r="L4531" s="15">
        <v>0.0141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1.5743</v>
      </c>
      <c r="D4534" s="24">
        <v>1.7462</v>
      </c>
      <c r="E4534" s="24">
        <v>1.7451</v>
      </c>
      <c r="F4534" s="24">
        <v>0.3273</v>
      </c>
      <c r="G4534" s="24">
        <v>0.8744</v>
      </c>
      <c r="H4534" s="24">
        <v>0.8562</v>
      </c>
      <c r="I4534" s="24">
        <v>0.4337</v>
      </c>
      <c r="J4534" s="24">
        <v>0.8152</v>
      </c>
      <c r="K4534" s="24">
        <v>0.7953</v>
      </c>
      <c r="L4534" s="24">
        <v>1.2558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0.3288</v>
      </c>
      <c r="D4537" s="15">
        <v>0.2859</v>
      </c>
      <c r="E4537" s="15">
        <v>0.2862</v>
      </c>
      <c r="F4537" s="15">
        <v>0.0252</v>
      </c>
      <c r="G4537" s="15">
        <v>0.1776</v>
      </c>
      <c r="H4537" s="15">
        <v>0.1726</v>
      </c>
      <c r="I4537" s="15">
        <v>0.0472</v>
      </c>
      <c r="J4537" s="15">
        <v>0.1405</v>
      </c>
      <c r="K4537" s="15">
        <v>0.1356</v>
      </c>
      <c r="L4537" s="15">
        <v>0.2106</v>
      </c>
    </row>
    <row r="4538">
      <c r="A4538" s="11" t="s">
        <v>32</v>
      </c>
      <c r="B4538" s="12" t="s">
        <v>30</v>
      </c>
      <c r="C4538" s="15">
        <v>0.4488</v>
      </c>
      <c r="D4538" s="15">
        <v>0.3687</v>
      </c>
      <c r="E4538" s="15">
        <v>0.3692</v>
      </c>
      <c r="F4538" s="15">
        <v>0.3147</v>
      </c>
      <c r="G4538" s="15">
        <v>0.7648</v>
      </c>
      <c r="H4538" s="15">
        <v>0.7499</v>
      </c>
      <c r="I4538" s="15">
        <v>0.4483</v>
      </c>
      <c r="J4538" s="15">
        <v>0.6449</v>
      </c>
      <c r="K4538" s="15">
        <v>0.6346</v>
      </c>
      <c r="L4538" s="15">
        <v>0.5155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0.0465</v>
      </c>
      <c r="E4540" s="15">
        <v>0.0462</v>
      </c>
      <c r="F4540" s="15">
        <v>0</v>
      </c>
      <c r="G4540" s="15">
        <v>0.0105</v>
      </c>
      <c r="H4540" s="15">
        <v>0.0101</v>
      </c>
      <c r="I4540" s="15">
        <v>0</v>
      </c>
      <c r="J4540" s="15">
        <v>0.0772</v>
      </c>
      <c r="K4540" s="15">
        <v>0.0732</v>
      </c>
      <c r="L4540" s="15">
        <v>0.0557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0.7776</v>
      </c>
      <c r="D4542" s="24">
        <v>0.7011</v>
      </c>
      <c r="E4542" s="24">
        <v>0.7016</v>
      </c>
      <c r="F4542" s="24">
        <v>0.3399</v>
      </c>
      <c r="G4542" s="24">
        <v>0.9529</v>
      </c>
      <c r="H4542" s="24">
        <v>0.9326</v>
      </c>
      <c r="I4542" s="24">
        <v>0.4955</v>
      </c>
      <c r="J4542" s="24">
        <v>0.8626</v>
      </c>
      <c r="K4542" s="24">
        <v>0.8434</v>
      </c>
      <c r="L4542" s="24">
        <v>0.7818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0.0532</v>
      </c>
      <c r="D4546" s="15">
        <v>0.0813</v>
      </c>
      <c r="E4546" s="15">
        <v>0.0812</v>
      </c>
      <c r="F4546" s="15">
        <v>0.3777</v>
      </c>
      <c r="G4546" s="15">
        <v>0.4444</v>
      </c>
      <c r="H4546" s="15">
        <v>0.4422</v>
      </c>
      <c r="I4546" s="15">
        <v>0.2808</v>
      </c>
      <c r="J4546" s="15">
        <v>0.3076</v>
      </c>
      <c r="K4546" s="15">
        <v>0.3062</v>
      </c>
      <c r="L4546" s="15">
        <v>0.2079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0.0532</v>
      </c>
      <c r="D4548" s="24">
        <v>0.0813</v>
      </c>
      <c r="E4548" s="24">
        <v>0.0812</v>
      </c>
      <c r="F4548" s="24">
        <v>0.3777</v>
      </c>
      <c r="G4548" s="24">
        <v>0.4444</v>
      </c>
      <c r="H4548" s="24">
        <v>0.4422</v>
      </c>
      <c r="I4548" s="24">
        <v>0.2808</v>
      </c>
      <c r="J4548" s="24">
        <v>0.3076</v>
      </c>
      <c r="K4548" s="24">
        <v>0.3062</v>
      </c>
      <c r="L4548" s="24">
        <v>0.2079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31.4802</v>
      </c>
      <c r="J4573" s="15">
        <v>13.6238</v>
      </c>
      <c r="K4573" s="15">
        <v>14.1076</v>
      </c>
      <c r="L4573" s="15">
        <v>10.2126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2.9265</v>
      </c>
      <c r="K4577" s="15">
        <v>2.8472</v>
      </c>
      <c r="L4577" s="15">
        <v>2.0611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31.4802</v>
      </c>
      <c r="J4581" s="24">
        <v>16.5503</v>
      </c>
      <c r="K4581" s="24">
        <v>16.9548</v>
      </c>
      <c r="L4581" s="24">
        <v>12.2737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65.7243</v>
      </c>
      <c r="J4585" s="15">
        <v>65.7112</v>
      </c>
      <c r="K4585" s="15">
        <v>65.7115</v>
      </c>
      <c r="L4585" s="15">
        <v>47.569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65.7243</v>
      </c>
      <c r="J4589" s="24">
        <v>65.7112</v>
      </c>
      <c r="K4589" s="24">
        <v>65.7115</v>
      </c>
      <c r="L4589" s="24">
        <v>47.569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0.5175</v>
      </c>
      <c r="J4594" s="15">
        <v>0.224</v>
      </c>
      <c r="K4594" s="15">
        <v>0.2319</v>
      </c>
      <c r="L4594" s="15">
        <v>0.1679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0.0462</v>
      </c>
      <c r="K4598" s="15">
        <v>0.0449</v>
      </c>
      <c r="L4598" s="15">
        <v>0.0325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0.5175</v>
      </c>
      <c r="J4602" s="24">
        <v>0.2702</v>
      </c>
      <c r="K4602" s="24">
        <v>0.2768</v>
      </c>
      <c r="L4602" s="24">
        <v>0.2004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0.5734</v>
      </c>
      <c r="J4606" s="15">
        <v>0.4865</v>
      </c>
      <c r="K4606" s="15">
        <v>0.4888</v>
      </c>
      <c r="L4606" s="15">
        <v>0.3539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0.5734</v>
      </c>
      <c r="J4610" s="24">
        <v>0.4865</v>
      </c>
      <c r="K4610" s="24">
        <v>0.4888</v>
      </c>
      <c r="L4610" s="24">
        <v>0.3539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44.3132</v>
      </c>
      <c r="D4641" s="15">
        <v>35.8739</v>
      </c>
      <c r="E4641" s="15">
        <v>35.9036</v>
      </c>
      <c r="F4641" s="15">
        <v>0</v>
      </c>
      <c r="G4641" s="15">
        <v>0</v>
      </c>
      <c r="H4641" s="15">
        <v>0</v>
      </c>
      <c r="I4641" s="15">
        <v>42.633</v>
      </c>
      <c r="J4641" s="15">
        <v>49.7865</v>
      </c>
      <c r="K4641" s="15">
        <v>49.6184</v>
      </c>
      <c r="L4641" s="15">
        <v>42.5868</v>
      </c>
    </row>
    <row r="4642">
      <c r="A4642" s="11" t="s">
        <v>32</v>
      </c>
      <c r="B4642" s="16" t="s">
        <v>33</v>
      </c>
      <c r="C4642" s="15">
        <v>18.6233</v>
      </c>
      <c r="D4642" s="15">
        <v>0.0455</v>
      </c>
      <c r="E4642" s="15">
        <v>0.1109</v>
      </c>
      <c r="F4642" s="15">
        <v>0</v>
      </c>
      <c r="G4642" s="15">
        <v>0</v>
      </c>
      <c r="H4642" s="15">
        <v>0</v>
      </c>
      <c r="I4642" s="15">
        <v>2.0308</v>
      </c>
      <c r="J4642" s="15">
        <v>0.0054</v>
      </c>
      <c r="K4642" s="15">
        <v>0.053</v>
      </c>
      <c r="L4642" s="15">
        <v>0.0827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6.218</v>
      </c>
      <c r="E4645" s="15">
        <v>6.1961</v>
      </c>
      <c r="F4645" s="15">
        <v>0</v>
      </c>
      <c r="G4645" s="15">
        <v>0</v>
      </c>
      <c r="H4645" s="15">
        <v>0</v>
      </c>
      <c r="I4645" s="15">
        <v>0</v>
      </c>
      <c r="J4645" s="15">
        <v>2.9661</v>
      </c>
      <c r="K4645" s="15">
        <v>2.8964</v>
      </c>
      <c r="L4645" s="15">
        <v>4.5882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1.6184</v>
      </c>
      <c r="K4646" s="15">
        <v>1.5804</v>
      </c>
      <c r="L4646" s="15">
        <v>0.7701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62.9365</v>
      </c>
      <c r="D4649" s="24">
        <v>42.1374</v>
      </c>
      <c r="E4649" s="24">
        <v>42.2106</v>
      </c>
      <c r="F4649" s="24">
        <v>0</v>
      </c>
      <c r="G4649" s="24">
        <v>0</v>
      </c>
      <c r="H4649" s="24">
        <v>0</v>
      </c>
      <c r="I4649" s="24">
        <v>44.6638</v>
      </c>
      <c r="J4649" s="24">
        <v>54.3764</v>
      </c>
      <c r="K4649" s="24">
        <v>54.1482</v>
      </c>
      <c r="L4649" s="24">
        <v>48.0278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43.3047</v>
      </c>
      <c r="D4653" s="15">
        <v>23.5155</v>
      </c>
      <c r="E4653" s="15">
        <v>23.5851</v>
      </c>
      <c r="F4653" s="15">
        <v>0</v>
      </c>
      <c r="G4653" s="15">
        <v>0</v>
      </c>
      <c r="H4653" s="15">
        <v>0</v>
      </c>
      <c r="I4653" s="15">
        <v>210.6644</v>
      </c>
      <c r="J4653" s="15">
        <v>169.7428</v>
      </c>
      <c r="K4653" s="15">
        <v>170.7044</v>
      </c>
      <c r="L4653" s="15">
        <v>116.5776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86.7599</v>
      </c>
      <c r="K4655" s="15">
        <v>84.7212</v>
      </c>
      <c r="L4655" s="15">
        <v>41.2848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43.3047</v>
      </c>
      <c r="D4657" s="24">
        <v>23.5155</v>
      </c>
      <c r="E4657" s="24">
        <v>23.5851</v>
      </c>
      <c r="F4657" s="24">
        <v>0</v>
      </c>
      <c r="G4657" s="24">
        <v>0</v>
      </c>
      <c r="H4657" s="24">
        <v>0</v>
      </c>
      <c r="I4657" s="24">
        <v>210.6644</v>
      </c>
      <c r="J4657" s="24">
        <v>256.5027</v>
      </c>
      <c r="K4657" s="24">
        <v>255.4256</v>
      </c>
      <c r="L4657" s="24">
        <v>157.8624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0.7326</v>
      </c>
      <c r="D4662" s="15">
        <v>0.5694</v>
      </c>
      <c r="E4662" s="15">
        <v>0.57</v>
      </c>
      <c r="F4662" s="15">
        <v>0</v>
      </c>
      <c r="G4662" s="15">
        <v>0</v>
      </c>
      <c r="H4662" s="15">
        <v>0</v>
      </c>
      <c r="I4662" s="15">
        <v>0.9835</v>
      </c>
      <c r="J4662" s="15">
        <v>1.2443</v>
      </c>
      <c r="K4662" s="15">
        <v>1.2382</v>
      </c>
      <c r="L4662" s="15">
        <v>0.8956</v>
      </c>
    </row>
    <row r="4663">
      <c r="A4663" s="11" t="s">
        <v>32</v>
      </c>
      <c r="B4663" s="12" t="s">
        <v>33</v>
      </c>
      <c r="C4663" s="15">
        <v>0.3023</v>
      </c>
      <c r="D4663" s="15">
        <v>0.0007</v>
      </c>
      <c r="E4663" s="15">
        <v>0.0018</v>
      </c>
      <c r="F4663" s="15">
        <v>0</v>
      </c>
      <c r="G4663" s="15">
        <v>0</v>
      </c>
      <c r="H4663" s="15">
        <v>0</v>
      </c>
      <c r="I4663" s="15">
        <v>0.033</v>
      </c>
      <c r="J4663" s="15">
        <v>0.0001</v>
      </c>
      <c r="K4663" s="15">
        <v>0.0009</v>
      </c>
      <c r="L4663" s="15">
        <v>0.0013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0.0771</v>
      </c>
      <c r="E4666" s="15">
        <v>0.0768</v>
      </c>
      <c r="F4666" s="15">
        <v>0</v>
      </c>
      <c r="G4666" s="15">
        <v>0</v>
      </c>
      <c r="H4666" s="15">
        <v>0</v>
      </c>
      <c r="I4666" s="15">
        <v>0</v>
      </c>
      <c r="J4666" s="15">
        <v>0.0347</v>
      </c>
      <c r="K4666" s="15">
        <v>0.0339</v>
      </c>
      <c r="L4666" s="15">
        <v>0.0559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0.0102</v>
      </c>
      <c r="K4667" s="15">
        <v>0.0099</v>
      </c>
      <c r="L4667" s="15">
        <v>0.0048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1.0349</v>
      </c>
      <c r="D4670" s="24">
        <v>0.6472</v>
      </c>
      <c r="E4670" s="24">
        <v>0.6486</v>
      </c>
      <c r="F4670" s="24">
        <v>0</v>
      </c>
      <c r="G4670" s="24">
        <v>0</v>
      </c>
      <c r="H4670" s="24">
        <v>0</v>
      </c>
      <c r="I4670" s="24">
        <v>1.0165</v>
      </c>
      <c r="J4670" s="24">
        <v>1.2893</v>
      </c>
      <c r="K4670" s="24">
        <v>1.2829</v>
      </c>
      <c r="L4670" s="24">
        <v>0.9576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0.1279</v>
      </c>
      <c r="D4674" s="15">
        <v>0.0695</v>
      </c>
      <c r="E4674" s="15">
        <v>0.0697</v>
      </c>
      <c r="F4674" s="15">
        <v>0</v>
      </c>
      <c r="G4674" s="15">
        <v>0</v>
      </c>
      <c r="H4674" s="15">
        <v>0</v>
      </c>
      <c r="I4674" s="15">
        <v>0.9267</v>
      </c>
      <c r="J4674" s="15">
        <v>0.7218</v>
      </c>
      <c r="K4674" s="15">
        <v>0.7266</v>
      </c>
      <c r="L4674" s="15">
        <v>0.4772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0.1858</v>
      </c>
      <c r="K4676" s="15">
        <v>0.1814</v>
      </c>
      <c r="L4676" s="15">
        <v>0.0884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0.1279</v>
      </c>
      <c r="D4678" s="24">
        <v>0.0695</v>
      </c>
      <c r="E4678" s="24">
        <v>0.0697</v>
      </c>
      <c r="F4678" s="24">
        <v>0</v>
      </c>
      <c r="G4678" s="24">
        <v>0</v>
      </c>
      <c r="H4678" s="24">
        <v>0</v>
      </c>
      <c r="I4678" s="24">
        <v>0.9267</v>
      </c>
      <c r="J4678" s="24">
        <v>0.9076</v>
      </c>
      <c r="K4678" s="24">
        <v>0.908</v>
      </c>
      <c r="L4678" s="24">
        <v>0.5656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0.4535</v>
      </c>
      <c r="D4682" s="15">
        <v>0.2878</v>
      </c>
      <c r="E4682" s="15">
        <v>0.2884</v>
      </c>
      <c r="F4682" s="15">
        <v>0</v>
      </c>
      <c r="G4682" s="15">
        <v>0</v>
      </c>
      <c r="H4682" s="15">
        <v>0</v>
      </c>
      <c r="I4682" s="15">
        <v>0.4194</v>
      </c>
      <c r="J4682" s="15">
        <v>0.2126</v>
      </c>
      <c r="K4682" s="15">
        <v>0.2174</v>
      </c>
      <c r="L4682" s="15">
        <v>0.2538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0.4535</v>
      </c>
      <c r="D4684" s="24">
        <v>0.2878</v>
      </c>
      <c r="E4684" s="24">
        <v>0.2884</v>
      </c>
      <c r="F4684" s="24">
        <v>0</v>
      </c>
      <c r="G4684" s="24">
        <v>0</v>
      </c>
      <c r="H4684" s="24">
        <v>0</v>
      </c>
      <c r="I4684" s="24">
        <v>0.4194</v>
      </c>
      <c r="J4684" s="24">
        <v>0.2126</v>
      </c>
      <c r="K4684" s="24">
        <v>0.2174</v>
      </c>
      <c r="L4684" s="24">
        <v>0.2538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24.5</v>
      </c>
      <c r="G4709" s="15">
        <v>27.1529</v>
      </c>
      <c r="H4709" s="15">
        <v>27.1435</v>
      </c>
      <c r="I4709" s="15">
        <v>255.057</v>
      </c>
      <c r="J4709" s="15">
        <v>11.3589</v>
      </c>
      <c r="K4709" s="15">
        <v>13.3744</v>
      </c>
      <c r="L4709" s="15">
        <v>17.3392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36.4961</v>
      </c>
      <c r="H4713" s="15">
        <v>36.3674</v>
      </c>
      <c r="I4713" s="15">
        <v>0</v>
      </c>
      <c r="J4713" s="15">
        <v>0.5886</v>
      </c>
      <c r="K4713" s="15">
        <v>0.5837</v>
      </c>
      <c r="L4713" s="15">
        <v>10.8875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24.5</v>
      </c>
      <c r="G4717" s="24">
        <v>63.649</v>
      </c>
      <c r="H4717" s="24">
        <v>63.5109</v>
      </c>
      <c r="I4717" s="24">
        <v>255.057</v>
      </c>
      <c r="J4717" s="24">
        <v>11.9475</v>
      </c>
      <c r="K4717" s="24">
        <v>13.9581</v>
      </c>
      <c r="L4717" s="24">
        <v>28.2267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3.2565</v>
      </c>
      <c r="H4723" s="15">
        <v>3.245</v>
      </c>
      <c r="I4723" s="15">
        <v>0</v>
      </c>
      <c r="J4723" s="15">
        <v>0</v>
      </c>
      <c r="K4723" s="15">
        <v>0</v>
      </c>
      <c r="L4723" s="15">
        <v>0.9344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3.2565</v>
      </c>
      <c r="H4725" s="24">
        <v>3.245</v>
      </c>
      <c r="I4725" s="24">
        <v>0</v>
      </c>
      <c r="J4725" s="24">
        <v>0</v>
      </c>
      <c r="K4725" s="24">
        <v>0</v>
      </c>
      <c r="L4725" s="24">
        <v>0.9344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0.5</v>
      </c>
      <c r="G4730" s="15">
        <v>0.5541</v>
      </c>
      <c r="H4730" s="15">
        <v>0.5539</v>
      </c>
      <c r="I4730" s="15">
        <v>2.7931</v>
      </c>
      <c r="J4730" s="15">
        <v>0.1218</v>
      </c>
      <c r="K4730" s="15">
        <v>0.1439</v>
      </c>
      <c r="L4730" s="15">
        <v>0.262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0.149</v>
      </c>
      <c r="H4734" s="15">
        <v>0.1484</v>
      </c>
      <c r="I4734" s="15">
        <v>0</v>
      </c>
      <c r="J4734" s="15">
        <v>0.0129</v>
      </c>
      <c r="K4734" s="15">
        <v>0.0128</v>
      </c>
      <c r="L4734" s="15">
        <v>0.0519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0.5</v>
      </c>
      <c r="G4738" s="24">
        <v>0.7031</v>
      </c>
      <c r="H4738" s="24">
        <v>0.7023</v>
      </c>
      <c r="I4738" s="24">
        <v>2.7931</v>
      </c>
      <c r="J4738" s="24">
        <v>0.1347</v>
      </c>
      <c r="K4738" s="24">
        <v>0.1567</v>
      </c>
      <c r="L4738" s="24">
        <v>0.3139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0.0255</v>
      </c>
      <c r="H4744" s="15">
        <v>0.0254</v>
      </c>
      <c r="I4744" s="15">
        <v>0</v>
      </c>
      <c r="J4744" s="15">
        <v>0</v>
      </c>
      <c r="K4744" s="15">
        <v>0</v>
      </c>
      <c r="L4744" s="15">
        <v>0.0073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0.0255</v>
      </c>
      <c r="H4746" s="24">
        <v>0.0254</v>
      </c>
      <c r="I4746" s="24">
        <v>0</v>
      </c>
      <c r="J4746" s="24">
        <v>0</v>
      </c>
      <c r="K4746" s="24">
        <v>0</v>
      </c>
      <c r="L4746" s="24">
        <v>0.0073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15">
        <v>0</v>
      </c>
      <c r="I4777" s="15">
        <v>0</v>
      </c>
      <c r="J4777" s="15">
        <v>0</v>
      </c>
      <c r="K4777" s="15">
        <v>0</v>
      </c>
      <c r="L4777" s="15">
        <v>0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</v>
      </c>
      <c r="H4781" s="15">
        <v>0</v>
      </c>
      <c r="I4781" s="15">
        <v>0</v>
      </c>
      <c r="J4781" s="15">
        <v>0</v>
      </c>
      <c r="K4781" s="15">
        <v>0</v>
      </c>
      <c r="L4781" s="15">
        <v>0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</v>
      </c>
      <c r="G4785" s="24">
        <v>0</v>
      </c>
      <c r="H4785" s="24">
        <v>0</v>
      </c>
      <c r="I4785" s="24">
        <v>0</v>
      </c>
      <c r="J4785" s="24">
        <v>0</v>
      </c>
      <c r="K4785" s="24">
        <v>0</v>
      </c>
      <c r="L4785" s="24">
        <v>0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167.9564</v>
      </c>
      <c r="G4789" s="15">
        <v>130.7317</v>
      </c>
      <c r="H4789" s="15">
        <v>131.7643</v>
      </c>
      <c r="I4789" s="15">
        <v>101.5819</v>
      </c>
      <c r="J4789" s="15">
        <v>91.6114</v>
      </c>
      <c r="K4789" s="15">
        <v>91.9661</v>
      </c>
      <c r="L4789" s="15">
        <v>106.8709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0.2062</v>
      </c>
      <c r="H4791" s="15">
        <v>0.2005</v>
      </c>
      <c r="I4791" s="15">
        <v>0</v>
      </c>
      <c r="J4791" s="15">
        <v>0</v>
      </c>
      <c r="K4791" s="15">
        <v>0</v>
      </c>
      <c r="L4791" s="15">
        <v>0.0751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167.9564</v>
      </c>
      <c r="G4793" s="24">
        <v>130.9379</v>
      </c>
      <c r="H4793" s="24">
        <v>131.9648</v>
      </c>
      <c r="I4793" s="24">
        <v>101.5819</v>
      </c>
      <c r="J4793" s="24">
        <v>91.6114</v>
      </c>
      <c r="K4793" s="24">
        <v>91.9661</v>
      </c>
      <c r="L4793" s="24">
        <v>106.946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</v>
      </c>
      <c r="H4798" s="15">
        <v>0</v>
      </c>
      <c r="I4798" s="15">
        <v>0</v>
      </c>
      <c r="J4798" s="15">
        <v>0</v>
      </c>
      <c r="K4798" s="15">
        <v>0</v>
      </c>
      <c r="L4798" s="15">
        <v>0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</v>
      </c>
      <c r="H4802" s="15">
        <v>0</v>
      </c>
      <c r="I4802" s="15">
        <v>0</v>
      </c>
      <c r="J4802" s="15">
        <v>0</v>
      </c>
      <c r="K4802" s="15">
        <v>0</v>
      </c>
      <c r="L4802" s="15">
        <v>0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</v>
      </c>
      <c r="G4806" s="24">
        <v>0</v>
      </c>
      <c r="H4806" s="24">
        <v>0</v>
      </c>
      <c r="I4806" s="24">
        <v>0</v>
      </c>
      <c r="J4806" s="24">
        <v>0</v>
      </c>
      <c r="K4806" s="24">
        <v>0</v>
      </c>
      <c r="L4806" s="24">
        <v>0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0.4331</v>
      </c>
      <c r="G4810" s="15">
        <v>0.5558</v>
      </c>
      <c r="H4810" s="15">
        <v>0.5524</v>
      </c>
      <c r="I4810" s="15">
        <v>0.4375</v>
      </c>
      <c r="J4810" s="15">
        <v>0.5419</v>
      </c>
      <c r="K4810" s="15">
        <v>0.5382</v>
      </c>
      <c r="L4810" s="15">
        <v>0.5435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0.0038</v>
      </c>
      <c r="H4812" s="15">
        <v>0.0037</v>
      </c>
      <c r="I4812" s="15">
        <v>0</v>
      </c>
      <c r="J4812" s="15">
        <v>0</v>
      </c>
      <c r="K4812" s="15">
        <v>0</v>
      </c>
      <c r="L4812" s="15">
        <v>0.0014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0.4331</v>
      </c>
      <c r="G4814" s="24">
        <v>0.5596</v>
      </c>
      <c r="H4814" s="24">
        <v>0.5561</v>
      </c>
      <c r="I4814" s="24">
        <v>0.4375</v>
      </c>
      <c r="J4814" s="24">
        <v>0.5419</v>
      </c>
      <c r="K4814" s="24">
        <v>0.5382</v>
      </c>
      <c r="L4814" s="24">
        <v>0.5449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13.9143</v>
      </c>
      <c r="D4845" s="15">
        <v>18.3583</v>
      </c>
      <c r="E4845" s="15">
        <v>18.3254</v>
      </c>
      <c r="F4845" s="15">
        <v>17.9457</v>
      </c>
      <c r="G4845" s="15">
        <v>31.7196</v>
      </c>
      <c r="H4845" s="15">
        <v>28.1873</v>
      </c>
      <c r="I4845" s="15">
        <v>14.2681</v>
      </c>
      <c r="J4845" s="15">
        <v>12.7053</v>
      </c>
      <c r="K4845" s="15">
        <v>12.8525</v>
      </c>
      <c r="L4845" s="15">
        <v>16.5637</v>
      </c>
    </row>
    <row r="4846">
      <c r="A4846" s="11" t="s">
        <v>32</v>
      </c>
      <c r="B4846" s="16" t="s">
        <v>33</v>
      </c>
      <c r="C4846" s="15">
        <v>2.3361</v>
      </c>
      <c r="D4846" s="15">
        <v>3.1379</v>
      </c>
      <c r="E4846" s="15">
        <v>3.132</v>
      </c>
      <c r="F4846" s="15">
        <v>0</v>
      </c>
      <c r="G4846" s="15">
        <v>0</v>
      </c>
      <c r="H4846" s="15">
        <v>0</v>
      </c>
      <c r="I4846" s="15">
        <v>1.081</v>
      </c>
      <c r="J4846" s="15">
        <v>1.4597</v>
      </c>
      <c r="K4846" s="15">
        <v>1.424</v>
      </c>
      <c r="L4846" s="15">
        <v>2.5229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3.6447</v>
      </c>
      <c r="E4849" s="15">
        <v>3.6177</v>
      </c>
      <c r="F4849" s="15">
        <v>0</v>
      </c>
      <c r="G4849" s="15">
        <v>4.9194</v>
      </c>
      <c r="H4849" s="15">
        <v>3.6578</v>
      </c>
      <c r="I4849" s="15">
        <v>0</v>
      </c>
      <c r="J4849" s="15">
        <v>3.9253</v>
      </c>
      <c r="K4849" s="15">
        <v>3.5556</v>
      </c>
      <c r="L4849" s="15">
        <v>3.597</v>
      </c>
    </row>
    <row r="4850">
      <c r="A4850" s="11" t="s">
        <v>35</v>
      </c>
      <c r="B4850" s="16" t="s">
        <v>33</v>
      </c>
      <c r="C4850" s="15">
        <v>0</v>
      </c>
      <c r="D4850" s="15">
        <v>3.4244</v>
      </c>
      <c r="E4850" s="15">
        <v>3.399</v>
      </c>
      <c r="F4850" s="15">
        <v>0</v>
      </c>
      <c r="G4850" s="15">
        <v>0</v>
      </c>
      <c r="H4850" s="15">
        <v>0</v>
      </c>
      <c r="I4850" s="15">
        <v>0</v>
      </c>
      <c r="J4850" s="15">
        <v>0.5304</v>
      </c>
      <c r="K4850" s="15">
        <v>0.4804</v>
      </c>
      <c r="L4850" s="15">
        <v>2.3769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16.2504</v>
      </c>
      <c r="D4853" s="24">
        <v>28.5653</v>
      </c>
      <c r="E4853" s="24">
        <v>28.4741</v>
      </c>
      <c r="F4853" s="24">
        <v>17.9457</v>
      </c>
      <c r="G4853" s="24">
        <v>36.639</v>
      </c>
      <c r="H4853" s="24">
        <v>31.8451</v>
      </c>
      <c r="I4853" s="24">
        <v>15.3491</v>
      </c>
      <c r="J4853" s="24">
        <v>18.6207</v>
      </c>
      <c r="K4853" s="24">
        <v>18.3125</v>
      </c>
      <c r="L4853" s="24">
        <v>25.0605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44.1631</v>
      </c>
      <c r="D4856" s="15">
        <v>24.5761</v>
      </c>
      <c r="E4856" s="15">
        <v>24.7213</v>
      </c>
      <c r="F4856" s="15">
        <v>21.6787</v>
      </c>
      <c r="G4856" s="15">
        <v>1532.2451</v>
      </c>
      <c r="H4856" s="15">
        <v>1144.8598</v>
      </c>
      <c r="I4856" s="15">
        <v>16.9054</v>
      </c>
      <c r="J4856" s="15">
        <v>140.462</v>
      </c>
      <c r="K4856" s="15">
        <v>128.8233</v>
      </c>
      <c r="L4856" s="15">
        <v>70.7161</v>
      </c>
    </row>
    <row r="4857">
      <c r="A4857" s="11" t="s">
        <v>32</v>
      </c>
      <c r="B4857" s="12" t="s">
        <v>30</v>
      </c>
      <c r="C4857" s="15">
        <v>47.8905</v>
      </c>
      <c r="D4857" s="15">
        <v>38.4489</v>
      </c>
      <c r="E4857" s="15">
        <v>38.5189</v>
      </c>
      <c r="F4857" s="15">
        <v>1.8801</v>
      </c>
      <c r="G4857" s="15">
        <v>2.4395</v>
      </c>
      <c r="H4857" s="15">
        <v>2.2961</v>
      </c>
      <c r="I4857" s="15">
        <v>45.2195</v>
      </c>
      <c r="J4857" s="15">
        <v>71.8038</v>
      </c>
      <c r="K4857" s="15">
        <v>69.2997</v>
      </c>
      <c r="L4857" s="15">
        <v>48.6106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5.8941</v>
      </c>
      <c r="E4859" s="15">
        <v>5.8504</v>
      </c>
      <c r="F4859" s="15">
        <v>0</v>
      </c>
      <c r="G4859" s="15">
        <v>0</v>
      </c>
      <c r="H4859" s="15">
        <v>0</v>
      </c>
      <c r="I4859" s="15">
        <v>0</v>
      </c>
      <c r="J4859" s="15">
        <v>17.2167</v>
      </c>
      <c r="K4859" s="15">
        <v>15.5949</v>
      </c>
      <c r="L4859" s="15">
        <v>9.0989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92.0536</v>
      </c>
      <c r="D4861" s="24">
        <v>68.9191</v>
      </c>
      <c r="E4861" s="24">
        <v>69.0906</v>
      </c>
      <c r="F4861" s="24">
        <v>23.5588</v>
      </c>
      <c r="G4861" s="24">
        <v>1534.6846</v>
      </c>
      <c r="H4861" s="24">
        <v>1147.1559</v>
      </c>
      <c r="I4861" s="24">
        <v>62.1249</v>
      </c>
      <c r="J4861" s="24">
        <v>229.4825</v>
      </c>
      <c r="K4861" s="24">
        <v>213.7179</v>
      </c>
      <c r="L4861" s="24">
        <v>128.4256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1.5796</v>
      </c>
      <c r="D4866" s="15">
        <v>1.9136</v>
      </c>
      <c r="E4866" s="15">
        <v>1.9111</v>
      </c>
      <c r="F4866" s="15">
        <v>0.253</v>
      </c>
      <c r="G4866" s="15">
        <v>1.0189</v>
      </c>
      <c r="H4866" s="15">
        <v>0.8225</v>
      </c>
      <c r="I4866" s="15">
        <v>0.3031</v>
      </c>
      <c r="J4866" s="15">
        <v>0.6354</v>
      </c>
      <c r="K4866" s="15">
        <v>0.6041</v>
      </c>
      <c r="L4866" s="15">
        <v>1.4575</v>
      </c>
    </row>
    <row r="4867">
      <c r="A4867" s="11" t="s">
        <v>32</v>
      </c>
      <c r="B4867" s="12" t="s">
        <v>33</v>
      </c>
      <c r="C4867" s="15">
        <v>0.0665</v>
      </c>
      <c r="D4867" s="15">
        <v>0.0893</v>
      </c>
      <c r="E4867" s="15">
        <v>0.0891</v>
      </c>
      <c r="F4867" s="15">
        <v>0</v>
      </c>
      <c r="G4867" s="15">
        <v>0</v>
      </c>
      <c r="H4867" s="15">
        <v>0</v>
      </c>
      <c r="I4867" s="15">
        <v>0.0234</v>
      </c>
      <c r="J4867" s="15">
        <v>0.0335</v>
      </c>
      <c r="K4867" s="15">
        <v>0.0326</v>
      </c>
      <c r="L4867" s="15">
        <v>0.0691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0.022</v>
      </c>
      <c r="E4870" s="15">
        <v>0.0218</v>
      </c>
      <c r="F4870" s="15">
        <v>0</v>
      </c>
      <c r="G4870" s="15">
        <v>0.0557</v>
      </c>
      <c r="H4870" s="15">
        <v>0.0414</v>
      </c>
      <c r="I4870" s="15">
        <v>0</v>
      </c>
      <c r="J4870" s="15">
        <v>0.0128</v>
      </c>
      <c r="K4870" s="15">
        <v>0.0116</v>
      </c>
      <c r="L4870" s="15">
        <v>0.0186</v>
      </c>
    </row>
    <row r="4871">
      <c r="A4871" s="11" t="s">
        <v>35</v>
      </c>
      <c r="B4871" s="12" t="s">
        <v>33</v>
      </c>
      <c r="C4871" s="15">
        <v>0</v>
      </c>
      <c r="D4871" s="15">
        <v>0.0304</v>
      </c>
      <c r="E4871" s="15">
        <v>0.0302</v>
      </c>
      <c r="F4871" s="15">
        <v>0</v>
      </c>
      <c r="G4871" s="15">
        <v>0</v>
      </c>
      <c r="H4871" s="15">
        <v>0</v>
      </c>
      <c r="I4871" s="15">
        <v>0</v>
      </c>
      <c r="J4871" s="15">
        <v>0.0063</v>
      </c>
      <c r="K4871" s="15">
        <v>0.0057</v>
      </c>
      <c r="L4871" s="15">
        <v>0.0216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1.6461</v>
      </c>
      <c r="D4874" s="24">
        <v>2.0553</v>
      </c>
      <c r="E4874" s="24">
        <v>2.0522</v>
      </c>
      <c r="F4874" s="24">
        <v>0.253</v>
      </c>
      <c r="G4874" s="24">
        <v>1.0746</v>
      </c>
      <c r="H4874" s="24">
        <v>0.8639</v>
      </c>
      <c r="I4874" s="24">
        <v>0.3265</v>
      </c>
      <c r="J4874" s="24">
        <v>0.688</v>
      </c>
      <c r="K4874" s="24">
        <v>0.654</v>
      </c>
      <c r="L4874" s="24">
        <v>1.5668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0.3725</v>
      </c>
      <c r="D4877" s="15">
        <v>0.3664</v>
      </c>
      <c r="E4877" s="15">
        <v>0.3664</v>
      </c>
      <c r="F4877" s="15">
        <v>0.0427</v>
      </c>
      <c r="G4877" s="15">
        <v>3.0168</v>
      </c>
      <c r="H4877" s="15">
        <v>2.2541</v>
      </c>
      <c r="I4877" s="15">
        <v>0.0603</v>
      </c>
      <c r="J4877" s="15">
        <v>0.3372</v>
      </c>
      <c r="K4877" s="15">
        <v>0.3111</v>
      </c>
      <c r="L4877" s="15">
        <v>0.3657</v>
      </c>
    </row>
    <row r="4878">
      <c r="A4878" s="11" t="s">
        <v>32</v>
      </c>
      <c r="B4878" s="12" t="s">
        <v>30</v>
      </c>
      <c r="C4878" s="15">
        <v>0.4915</v>
      </c>
      <c r="D4878" s="15">
        <v>0.4528</v>
      </c>
      <c r="E4878" s="15">
        <v>0.4531</v>
      </c>
      <c r="F4878" s="15">
        <v>0.0274</v>
      </c>
      <c r="G4878" s="15">
        <v>0.0305</v>
      </c>
      <c r="H4878" s="15">
        <v>0.0297</v>
      </c>
      <c r="I4878" s="15">
        <v>0.3728</v>
      </c>
      <c r="J4878" s="15">
        <v>0.4532</v>
      </c>
      <c r="K4878" s="15">
        <v>0.4456</v>
      </c>
      <c r="L4878" s="15">
        <v>0.4465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0.0596</v>
      </c>
      <c r="E4880" s="15">
        <v>0.0592</v>
      </c>
      <c r="F4880" s="15">
        <v>0</v>
      </c>
      <c r="G4880" s="15">
        <v>0</v>
      </c>
      <c r="H4880" s="15">
        <v>0</v>
      </c>
      <c r="I4880" s="15">
        <v>0</v>
      </c>
      <c r="J4880" s="15">
        <v>0.0829</v>
      </c>
      <c r="K4880" s="15">
        <v>0.0751</v>
      </c>
      <c r="L4880" s="15">
        <v>0.064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0.864</v>
      </c>
      <c r="D4882" s="24">
        <v>0.8788</v>
      </c>
      <c r="E4882" s="24">
        <v>0.8787</v>
      </c>
      <c r="F4882" s="24">
        <v>0.0701</v>
      </c>
      <c r="G4882" s="24">
        <v>3.0473</v>
      </c>
      <c r="H4882" s="24">
        <v>2.2838</v>
      </c>
      <c r="I4882" s="24">
        <v>0.4331</v>
      </c>
      <c r="J4882" s="24">
        <v>0.8733</v>
      </c>
      <c r="K4882" s="24">
        <v>0.8318</v>
      </c>
      <c r="L4882" s="24">
        <v>0.8762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0.0233</v>
      </c>
      <c r="E4886" s="15">
        <v>0.0231</v>
      </c>
      <c r="F4886" s="15">
        <v>0.3598</v>
      </c>
      <c r="G4886" s="15">
        <v>1.6677</v>
      </c>
      <c r="H4886" s="15">
        <v>1.3323</v>
      </c>
      <c r="I4886" s="15">
        <v>0.2578</v>
      </c>
      <c r="J4886" s="15">
        <v>0.2075</v>
      </c>
      <c r="K4886" s="15">
        <v>0.2123</v>
      </c>
      <c r="L4886" s="15">
        <v>0.0998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0.0233</v>
      </c>
      <c r="E4888" s="24">
        <v>0.0231</v>
      </c>
      <c r="F4888" s="24">
        <v>0.3598</v>
      </c>
      <c r="G4888" s="24">
        <v>1.6677</v>
      </c>
      <c r="H4888" s="24">
        <v>1.3323</v>
      </c>
      <c r="I4888" s="24">
        <v>0.2578</v>
      </c>
      <c r="J4888" s="24">
        <v>0.2075</v>
      </c>
      <c r="K4888" s="24">
        <v>0.2123</v>
      </c>
      <c r="L4888" s="24">
        <v>0.0998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13.8512</v>
      </c>
      <c r="G4913" s="15">
        <v>11.2797</v>
      </c>
      <c r="H4913" s="15">
        <v>11.3148</v>
      </c>
      <c r="I4913" s="15">
        <v>19.0338</v>
      </c>
      <c r="J4913" s="15">
        <v>40.6183</v>
      </c>
      <c r="K4913" s="15">
        <v>40.3807</v>
      </c>
      <c r="L4913" s="15">
        <v>32.3156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2.7374</v>
      </c>
      <c r="G4915" s="15">
        <v>4.1016</v>
      </c>
      <c r="H4915" s="15">
        <v>4.0829</v>
      </c>
      <c r="I4915" s="15">
        <v>1.9074</v>
      </c>
      <c r="J4915" s="15">
        <v>1.341</v>
      </c>
      <c r="K4915" s="15">
        <v>1.3473</v>
      </c>
      <c r="L4915" s="15">
        <v>2.1064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7.9862</v>
      </c>
      <c r="H4917" s="15">
        <v>7.877</v>
      </c>
      <c r="I4917" s="15">
        <v>0</v>
      </c>
      <c r="J4917" s="15">
        <v>8.9363</v>
      </c>
      <c r="K4917" s="15">
        <v>8.8379</v>
      </c>
      <c r="L4917" s="15">
        <v>8.5713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1.0347</v>
      </c>
      <c r="K4918" s="15">
        <v>1.0233</v>
      </c>
      <c r="L4918" s="15">
        <v>0.7394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16.5886</v>
      </c>
      <c r="G4921" s="24">
        <v>23.3675</v>
      </c>
      <c r="H4921" s="24">
        <v>23.2747</v>
      </c>
      <c r="I4921" s="24">
        <v>20.9412</v>
      </c>
      <c r="J4921" s="24">
        <v>51.9303</v>
      </c>
      <c r="K4921" s="24">
        <v>51.5892</v>
      </c>
      <c r="L4921" s="24">
        <v>43.7327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329.5405</v>
      </c>
      <c r="G4925" s="15">
        <v>334.329</v>
      </c>
      <c r="H4925" s="15">
        <v>334.2636</v>
      </c>
      <c r="I4925" s="15">
        <v>137.1165</v>
      </c>
      <c r="J4925" s="15">
        <v>236.7624</v>
      </c>
      <c r="K4925" s="15">
        <v>235.6655</v>
      </c>
      <c r="L4925" s="15">
        <v>263.0242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3.6698</v>
      </c>
      <c r="H4927" s="15">
        <v>3.6196</v>
      </c>
      <c r="I4927" s="15">
        <v>0</v>
      </c>
      <c r="J4927" s="15">
        <v>0</v>
      </c>
      <c r="K4927" s="15">
        <v>0</v>
      </c>
      <c r="L4927" s="15">
        <v>1.0044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329.5405</v>
      </c>
      <c r="G4929" s="24">
        <v>337.9988</v>
      </c>
      <c r="H4929" s="24">
        <v>337.8832</v>
      </c>
      <c r="I4929" s="24">
        <v>137.1165</v>
      </c>
      <c r="J4929" s="24">
        <v>236.7624</v>
      </c>
      <c r="K4929" s="24">
        <v>235.6655</v>
      </c>
      <c r="L4929" s="24">
        <v>264.0286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0.5122</v>
      </c>
      <c r="G4934" s="15">
        <v>0.8015</v>
      </c>
      <c r="H4934" s="15">
        <v>0.7975</v>
      </c>
      <c r="I4934" s="15">
        <v>0.6279</v>
      </c>
      <c r="J4934" s="15">
        <v>0.9475</v>
      </c>
      <c r="K4934" s="15">
        <v>0.9439</v>
      </c>
      <c r="L4934" s="15">
        <v>0.9033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0.6341</v>
      </c>
      <c r="G4936" s="15">
        <v>0.9502</v>
      </c>
      <c r="H4936" s="15">
        <v>0.9458</v>
      </c>
      <c r="I4936" s="15">
        <v>0.4419</v>
      </c>
      <c r="J4936" s="15">
        <v>0.3107</v>
      </c>
      <c r="K4936" s="15">
        <v>0.3121</v>
      </c>
      <c r="L4936" s="15">
        <v>0.488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0.126</v>
      </c>
      <c r="H4938" s="15">
        <v>0.1243</v>
      </c>
      <c r="I4938" s="15">
        <v>0</v>
      </c>
      <c r="J4938" s="15">
        <v>0.0665</v>
      </c>
      <c r="K4938" s="15">
        <v>0.0657</v>
      </c>
      <c r="L4938" s="15">
        <v>0.082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0.0102</v>
      </c>
      <c r="K4939" s="15">
        <v>0.01</v>
      </c>
      <c r="L4939" s="15">
        <v>0.0073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1.1463</v>
      </c>
      <c r="G4942" s="24">
        <v>1.8777</v>
      </c>
      <c r="H4942" s="24">
        <v>1.8676</v>
      </c>
      <c r="I4942" s="24">
        <v>1.0698</v>
      </c>
      <c r="J4942" s="24">
        <v>1.3349</v>
      </c>
      <c r="K4942" s="24">
        <v>1.3317</v>
      </c>
      <c r="L4942" s="24">
        <v>1.4806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1.1341</v>
      </c>
      <c r="G4946" s="15">
        <v>0.9633</v>
      </c>
      <c r="H4946" s="15">
        <v>0.9657</v>
      </c>
      <c r="I4946" s="15">
        <v>0.8721</v>
      </c>
      <c r="J4946" s="15">
        <v>1.4348</v>
      </c>
      <c r="K4946" s="15">
        <v>1.4286</v>
      </c>
      <c r="L4946" s="15">
        <v>1.3001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0.0135</v>
      </c>
      <c r="H4948" s="15">
        <v>0.0133</v>
      </c>
      <c r="I4948" s="15">
        <v>0</v>
      </c>
      <c r="J4948" s="15">
        <v>0</v>
      </c>
      <c r="K4948" s="15">
        <v>0</v>
      </c>
      <c r="L4948" s="15">
        <v>0.0037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1.1341</v>
      </c>
      <c r="G4950" s="24">
        <v>0.9768</v>
      </c>
      <c r="H4950" s="24">
        <v>0.979</v>
      </c>
      <c r="I4950" s="24">
        <v>0.8721</v>
      </c>
      <c r="J4950" s="24">
        <v>1.4348</v>
      </c>
      <c r="K4950" s="24">
        <v>1.4286</v>
      </c>
      <c r="L4950" s="24">
        <v>1.3038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1.122</v>
      </c>
      <c r="G4954" s="15">
        <v>0.9448</v>
      </c>
      <c r="H4954" s="15">
        <v>0.9472</v>
      </c>
      <c r="I4954" s="15">
        <v>1.186</v>
      </c>
      <c r="J4954" s="15">
        <v>1.1009</v>
      </c>
      <c r="K4954" s="15">
        <v>1.1018</v>
      </c>
      <c r="L4954" s="15">
        <v>1.0589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1.122</v>
      </c>
      <c r="G4956" s="24">
        <v>0.9448</v>
      </c>
      <c r="H4956" s="24">
        <v>0.9472</v>
      </c>
      <c r="I4956" s="24">
        <v>1.186</v>
      </c>
      <c r="J4956" s="24">
        <v>1.1009</v>
      </c>
      <c r="K4956" s="24">
        <v>1.1018</v>
      </c>
      <c r="L4956" s="24">
        <v>1.0589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