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<sst xmlns="http://schemas.openxmlformats.org/spreadsheetml/2006/main" count="121" uniqueCount="121">
  <si>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</si>
  <si>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</si>
  <si>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</si>
  <si>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</si>
  <si>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</si>
  <si>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</si>
  <si>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</si>
  <si>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</si>
  <si>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</si>
  <si>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</si>
  <si>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</si>
  <si>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</si>
  <si>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</si>
  <si>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</si>
  <si>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</si>
  <si>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EKİM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</si>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</sst>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2.6327</v>
      </c>
      <c r="J15" s="15">
        <v>0.8683</v>
      </c>
      <c r="K15" s="15">
        <v>0.9775</v>
      </c>
      <c r="L15" s="15">
        <v>0.2091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67.6921</v>
      </c>
      <c r="D17" s="15">
        <v>14.2061</v>
      </c>
      <c r="E17" s="15">
        <v>14.8173</v>
      </c>
      <c r="F17" s="15">
        <v>68.4458</v>
      </c>
      <c r="G17" s="15">
        <v>17.0904</v>
      </c>
      <c r="H17" s="15">
        <v>18.79</v>
      </c>
      <c r="I17" s="15">
        <v>88.4204</v>
      </c>
      <c r="J17" s="15">
        <v>54.5644</v>
      </c>
      <c r="K17" s="15">
        <v>56.6591</v>
      </c>
      <c r="L17" s="15">
        <v>24.1032</v>
      </c>
    </row>
    <row r="18">
      <c r="A18" s="11" t="s">
        <v>32</v>
      </c>
      <c r="B18" s="16" t="s">
        <v>33</v>
      </c>
      <c r="C18" s="15">
        <v>2.4714</v>
      </c>
      <c r="D18" s="15">
        <v>3.0602</v>
      </c>
      <c r="E18" s="15">
        <v>3.0534</v>
      </c>
      <c r="F18" s="15">
        <v>0.8532</v>
      </c>
      <c r="G18" s="15">
        <v>0.2969</v>
      </c>
      <c r="H18" s="15">
        <v>0.3154</v>
      </c>
      <c r="I18" s="15">
        <v>1.6851</v>
      </c>
      <c r="J18" s="15">
        <v>2.7512</v>
      </c>
      <c r="K18" s="15">
        <v>2.6852</v>
      </c>
      <c r="L18" s="15">
        <v>2.7428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0.1033</v>
      </c>
      <c r="D20" s="15">
        <v>0.0306</v>
      </c>
      <c r="E20" s="15">
        <v>0.0315</v>
      </c>
      <c r="F20" s="15">
        <v>0.1555</v>
      </c>
      <c r="G20" s="15">
        <v>1.4608</v>
      </c>
      <c r="H20" s="15">
        <v>1.4176</v>
      </c>
      <c r="I20" s="15">
        <v>0.0617</v>
      </c>
      <c r="J20" s="15">
        <v>1.5294</v>
      </c>
      <c r="K20" s="15">
        <v>1.4386</v>
      </c>
      <c r="L20" s="15">
        <v>0.4498</v>
      </c>
    </row>
    <row r="21">
      <c r="A21" s="11" t="s">
        <v>35</v>
      </c>
      <c r="B21" s="16" t="s">
        <v>30</v>
      </c>
      <c r="C21" s="15">
        <v>0</v>
      </c>
      <c r="D21" s="15">
        <v>4.8437</v>
      </c>
      <c r="E21" s="15">
        <v>4.7884</v>
      </c>
      <c r="F21" s="15">
        <v>0</v>
      </c>
      <c r="G21" s="15">
        <v>5.6267</v>
      </c>
      <c r="H21" s="15">
        <v>5.4404</v>
      </c>
      <c r="I21" s="15">
        <v>0</v>
      </c>
      <c r="J21" s="15">
        <v>7.2815</v>
      </c>
      <c r="K21" s="15">
        <v>6.831</v>
      </c>
      <c r="L21" s="15">
        <v>5.2805</v>
      </c>
    </row>
    <row r="22">
      <c r="A22" s="11" t="s">
        <v>35</v>
      </c>
      <c r="B22" s="16" t="s">
        <v>33</v>
      </c>
      <c r="C22" s="15">
        <v>0</v>
      </c>
      <c r="D22" s="15">
        <v>1.0448</v>
      </c>
      <c r="E22" s="15">
        <v>1.0329</v>
      </c>
      <c r="F22" s="15">
        <v>0</v>
      </c>
      <c r="G22" s="15">
        <v>1.9115</v>
      </c>
      <c r="H22" s="15">
        <v>1.8482</v>
      </c>
      <c r="I22" s="15">
        <v>0</v>
      </c>
      <c r="J22" s="15">
        <v>0.408</v>
      </c>
      <c r="K22" s="15">
        <v>0.3828</v>
      </c>
      <c r="L22" s="15">
        <v>0.9629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0.013</v>
      </c>
      <c r="E24" s="15">
        <v>0.0129</v>
      </c>
      <c r="F24" s="15">
        <v>0</v>
      </c>
      <c r="G24" s="15">
        <v>0</v>
      </c>
      <c r="H24" s="15">
        <v>0</v>
      </c>
      <c r="I24" s="15">
        <v>0</v>
      </c>
      <c r="J24" s="15">
        <v>0.0057</v>
      </c>
      <c r="K24" s="15">
        <v>0.0053</v>
      </c>
      <c r="L24" s="15">
        <v>0.0102</v>
      </c>
    </row>
    <row r="25">
      <c r="A25" s="32" t="s">
        <v>23</v>
      </c>
      <c r="B25" s="33"/>
      <c r="C25" s="24">
        <v>70.2668</v>
      </c>
      <c r="D25" s="24">
        <v>23.1984</v>
      </c>
      <c r="E25" s="24">
        <v>23.7364</v>
      </c>
      <c r="F25" s="24">
        <v>69.4545</v>
      </c>
      <c r="G25" s="24">
        <v>26.3863</v>
      </c>
      <c r="H25" s="24">
        <v>27.8116</v>
      </c>
      <c r="I25" s="24">
        <v>92.7999</v>
      </c>
      <c r="J25" s="24">
        <v>67.4085</v>
      </c>
      <c r="K25" s="24">
        <v>68.9795</v>
      </c>
      <c r="L25" s="24">
        <v>33.7585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15.1349</v>
      </c>
      <c r="D28" s="15">
        <v>23.3382</v>
      </c>
      <c r="E28" s="15">
        <v>23.2445</v>
      </c>
      <c r="F28" s="15">
        <v>0.7285</v>
      </c>
      <c r="G28" s="15">
        <v>14.5347</v>
      </c>
      <c r="H28" s="15">
        <v>14.0778</v>
      </c>
      <c r="I28" s="15">
        <v>4.3922</v>
      </c>
      <c r="J28" s="15">
        <v>13.3862</v>
      </c>
      <c r="K28" s="15">
        <v>12.8298</v>
      </c>
      <c r="L28" s="15">
        <v>20.2407</v>
      </c>
    </row>
    <row r="29">
      <c r="A29" s="11" t="s">
        <v>32</v>
      </c>
      <c r="B29" s="12" t="s">
        <v>30</v>
      </c>
      <c r="C29" s="15">
        <v>75.4691</v>
      </c>
      <c r="D29" s="15">
        <v>17.2162</v>
      </c>
      <c r="E29" s="15">
        <v>17.8819</v>
      </c>
      <c r="F29" s="15">
        <v>48.8818</v>
      </c>
      <c r="G29" s="15">
        <v>36.2699</v>
      </c>
      <c r="H29" s="15">
        <v>36.6873</v>
      </c>
      <c r="I29" s="15">
        <v>87.005</v>
      </c>
      <c r="J29" s="15">
        <v>99.1893</v>
      </c>
      <c r="K29" s="15">
        <v>98.4354</v>
      </c>
      <c r="L29" s="15">
        <v>36.7037</v>
      </c>
    </row>
    <row r="30">
      <c r="A30" s="11" t="s">
        <v>32</v>
      </c>
      <c r="B30" s="12" t="s">
        <v>34</v>
      </c>
      <c r="C30" s="15">
        <v>0</v>
      </c>
      <c r="D30" s="15">
        <v>0.0004</v>
      </c>
      <c r="E30" s="15">
        <v>0.0003</v>
      </c>
      <c r="F30" s="15">
        <v>0.0881</v>
      </c>
      <c r="G30" s="15">
        <v>0</v>
      </c>
      <c r="H30" s="15">
        <v>0.0029</v>
      </c>
      <c r="I30" s="15">
        <v>2.2673</v>
      </c>
      <c r="J30" s="15">
        <v>3.1669</v>
      </c>
      <c r="K30" s="15">
        <v>3.1113</v>
      </c>
      <c r="L30" s="15">
        <v>0.666</v>
      </c>
    </row>
    <row r="31">
      <c r="A31" s="11" t="s">
        <v>35</v>
      </c>
      <c r="B31" s="12" t="s">
        <v>30</v>
      </c>
      <c r="C31" s="15">
        <v>0</v>
      </c>
      <c r="D31" s="15">
        <v>5.2034</v>
      </c>
      <c r="E31" s="15">
        <v>5.144</v>
      </c>
      <c r="F31" s="15">
        <v>0</v>
      </c>
      <c r="G31" s="15">
        <v>12.2408</v>
      </c>
      <c r="H31" s="15">
        <v>11.8357</v>
      </c>
      <c r="I31" s="15">
        <v>0</v>
      </c>
      <c r="J31" s="15">
        <v>7.9378</v>
      </c>
      <c r="K31" s="15">
        <v>7.4467</v>
      </c>
      <c r="L31" s="15">
        <v>6.2031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90.604</v>
      </c>
      <c r="D33" s="24">
        <v>45.7582</v>
      </c>
      <c r="E33" s="24">
        <v>46.2707</v>
      </c>
      <c r="F33" s="24">
        <v>49.6984</v>
      </c>
      <c r="G33" s="24">
        <v>63.0454</v>
      </c>
      <c r="H33" s="24">
        <v>62.6037</v>
      </c>
      <c r="I33" s="24">
        <v>93.6645</v>
      </c>
      <c r="J33" s="24">
        <v>123.6802</v>
      </c>
      <c r="K33" s="24">
        <v>121.8232</v>
      </c>
      <c r="L33" s="24">
        <v>63.8135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0.0398</v>
      </c>
      <c r="J36" s="15">
        <v>0.0156</v>
      </c>
      <c r="K36" s="15">
        <v>0.0171</v>
      </c>
      <c r="L36" s="15">
        <v>0.0037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1.359</v>
      </c>
      <c r="D38" s="15">
        <v>0.4767</v>
      </c>
      <c r="E38" s="15">
        <v>0.4868</v>
      </c>
      <c r="F38" s="15">
        <v>1.4632</v>
      </c>
      <c r="G38" s="15">
        <v>0.6843</v>
      </c>
      <c r="H38" s="15">
        <v>0.7101</v>
      </c>
      <c r="I38" s="15">
        <v>1.6364</v>
      </c>
      <c r="J38" s="15">
        <v>1.1158</v>
      </c>
      <c r="K38" s="15">
        <v>1.148</v>
      </c>
      <c r="L38" s="15">
        <v>0.6471</v>
      </c>
    </row>
    <row r="39">
      <c r="A39" s="11" t="s">
        <v>32</v>
      </c>
      <c r="B39" s="12" t="s">
        <v>33</v>
      </c>
      <c r="C39" s="15">
        <v>0.0496</v>
      </c>
      <c r="D39" s="15">
        <v>0.0986</v>
      </c>
      <c r="E39" s="15">
        <v>0.098</v>
      </c>
      <c r="F39" s="15">
        <v>0.0067</v>
      </c>
      <c r="G39" s="15">
        <v>0.0031</v>
      </c>
      <c r="H39" s="15">
        <v>0.0032</v>
      </c>
      <c r="I39" s="15">
        <v>0.0314</v>
      </c>
      <c r="J39" s="15">
        <v>0.0494</v>
      </c>
      <c r="K39" s="15">
        <v>0.0483</v>
      </c>
      <c r="L39" s="15">
        <v>0.0794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0.0014</v>
      </c>
      <c r="D41" s="15">
        <v>0.0005</v>
      </c>
      <c r="E41" s="15">
        <v>0.0005</v>
      </c>
      <c r="F41" s="15">
        <v>0.0009</v>
      </c>
      <c r="G41" s="15">
        <v>0.0086</v>
      </c>
      <c r="H41" s="15">
        <v>0.0083</v>
      </c>
      <c r="I41" s="15">
        <v>0.0013</v>
      </c>
      <c r="J41" s="15">
        <v>0.0141</v>
      </c>
      <c r="K41" s="15">
        <v>0.0133</v>
      </c>
      <c r="L41" s="15">
        <v>0.0039</v>
      </c>
    </row>
    <row r="42">
      <c r="A42" s="11" t="s">
        <v>35</v>
      </c>
      <c r="B42" s="12" t="s">
        <v>30</v>
      </c>
      <c r="C42" s="15">
        <v>0</v>
      </c>
      <c r="D42" s="15">
        <v>0.0451</v>
      </c>
      <c r="E42" s="15">
        <v>0.0446</v>
      </c>
      <c r="F42" s="15">
        <v>0</v>
      </c>
      <c r="G42" s="15">
        <v>0.0623</v>
      </c>
      <c r="H42" s="15">
        <v>0.0603</v>
      </c>
      <c r="I42" s="15">
        <v>0</v>
      </c>
      <c r="J42" s="15">
        <v>0.0605</v>
      </c>
      <c r="K42" s="15">
        <v>0.0568</v>
      </c>
      <c r="L42" s="15">
        <v>0.0486</v>
      </c>
    </row>
    <row r="43">
      <c r="A43" s="11" t="s">
        <v>35</v>
      </c>
      <c r="B43" s="12" t="s">
        <v>33</v>
      </c>
      <c r="C43" s="15">
        <v>0</v>
      </c>
      <c r="D43" s="15">
        <v>0.0083</v>
      </c>
      <c r="E43" s="15">
        <v>0.0082</v>
      </c>
      <c r="F43" s="15">
        <v>0</v>
      </c>
      <c r="G43" s="15">
        <v>0.0118</v>
      </c>
      <c r="H43" s="15">
        <v>0.0114</v>
      </c>
      <c r="I43" s="15">
        <v>0</v>
      </c>
      <c r="J43" s="15">
        <v>0.0034</v>
      </c>
      <c r="K43" s="15">
        <v>0.0032</v>
      </c>
      <c r="L43" s="15">
        <v>0.0074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0.0001</v>
      </c>
      <c r="E45" s="15">
        <v>0.0001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1.41</v>
      </c>
      <c r="D46" s="24">
        <v>0.6293</v>
      </c>
      <c r="E46" s="24">
        <v>0.6382</v>
      </c>
      <c r="F46" s="24">
        <v>1.4708</v>
      </c>
      <c r="G46" s="24">
        <v>0.7701</v>
      </c>
      <c r="H46" s="24">
        <v>0.7933</v>
      </c>
      <c r="I46" s="24">
        <v>1.7089</v>
      </c>
      <c r="J46" s="24">
        <v>1.2588</v>
      </c>
      <c r="K46" s="24">
        <v>1.2867</v>
      </c>
      <c r="L46" s="24">
        <v>0.7901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0.0313</v>
      </c>
      <c r="D49" s="15">
        <v>0.0481</v>
      </c>
      <c r="E49" s="15">
        <v>0.048</v>
      </c>
      <c r="F49" s="15">
        <v>0.0014</v>
      </c>
      <c r="G49" s="15">
        <v>0.0281</v>
      </c>
      <c r="H49" s="15">
        <v>0.0273</v>
      </c>
      <c r="I49" s="15">
        <v>0.0121</v>
      </c>
      <c r="J49" s="15">
        <v>0.026</v>
      </c>
      <c r="K49" s="15">
        <v>0.0252</v>
      </c>
      <c r="L49" s="15">
        <v>0.0413</v>
      </c>
    </row>
    <row r="50">
      <c r="A50" s="11" t="s">
        <v>32</v>
      </c>
      <c r="B50" s="12" t="s">
        <v>30</v>
      </c>
      <c r="C50" s="15">
        <v>0.3648</v>
      </c>
      <c r="D50" s="15">
        <v>0.0806</v>
      </c>
      <c r="E50" s="15">
        <v>0.0839</v>
      </c>
      <c r="F50" s="15">
        <v>0.3021</v>
      </c>
      <c r="G50" s="15">
        <v>0.1867</v>
      </c>
      <c r="H50" s="15">
        <v>0.1905</v>
      </c>
      <c r="I50" s="15">
        <v>0.3947</v>
      </c>
      <c r="J50" s="15">
        <v>0.3596</v>
      </c>
      <c r="K50" s="15">
        <v>0.3617</v>
      </c>
      <c r="L50" s="15">
        <v>0.1523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0.0003</v>
      </c>
      <c r="G51" s="15">
        <v>0</v>
      </c>
      <c r="H51" s="15">
        <v>0</v>
      </c>
      <c r="I51" s="15">
        <v>0.0045</v>
      </c>
      <c r="J51" s="15">
        <v>0.0064</v>
      </c>
      <c r="K51" s="15">
        <v>0.0063</v>
      </c>
      <c r="L51" s="15">
        <v>0.0013</v>
      </c>
    </row>
    <row r="52">
      <c r="A52" s="11" t="s">
        <v>35</v>
      </c>
      <c r="B52" s="12" t="s">
        <v>30</v>
      </c>
      <c r="C52" s="15">
        <v>0</v>
      </c>
      <c r="D52" s="15">
        <v>0.0287</v>
      </c>
      <c r="E52" s="15">
        <v>0.0283</v>
      </c>
      <c r="F52" s="15">
        <v>0</v>
      </c>
      <c r="G52" s="15">
        <v>0.0708</v>
      </c>
      <c r="H52" s="15">
        <v>0.0684</v>
      </c>
      <c r="I52" s="15">
        <v>0</v>
      </c>
      <c r="J52" s="15">
        <v>0.0338</v>
      </c>
      <c r="K52" s="15">
        <v>0.0317</v>
      </c>
      <c r="L52" s="15">
        <v>0.0325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0.3961</v>
      </c>
      <c r="D54" s="24">
        <v>0.1574</v>
      </c>
      <c r="E54" s="24">
        <v>0.1602</v>
      </c>
      <c r="F54" s="24">
        <v>0.3038</v>
      </c>
      <c r="G54" s="24">
        <v>0.2856</v>
      </c>
      <c r="H54" s="24">
        <v>0.2862</v>
      </c>
      <c r="I54" s="24">
        <v>0.4113</v>
      </c>
      <c r="J54" s="24">
        <v>0.4258</v>
      </c>
      <c r="K54" s="24">
        <v>0.4249</v>
      </c>
      <c r="L54" s="24">
        <v>0.2274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4.4633</v>
      </c>
      <c r="D58" s="15">
        <v>0.8804</v>
      </c>
      <c r="E58" s="15">
        <v>0.9214</v>
      </c>
      <c r="F58" s="15">
        <v>5.7295</v>
      </c>
      <c r="G58" s="15">
        <v>2.7042</v>
      </c>
      <c r="H58" s="15">
        <v>2.8044</v>
      </c>
      <c r="I58" s="15">
        <v>6.4012</v>
      </c>
      <c r="J58" s="15">
        <v>4.1748</v>
      </c>
      <c r="K58" s="15">
        <v>4.3126</v>
      </c>
      <c r="L58" s="15">
        <v>1.8061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4.4633</v>
      </c>
      <c r="D60" s="24">
        <v>0.8804</v>
      </c>
      <c r="E60" s="24">
        <v>0.9214</v>
      </c>
      <c r="F60" s="24">
        <v>5.7295</v>
      </c>
      <c r="G60" s="24">
        <v>2.7042</v>
      </c>
      <c r="H60" s="24">
        <v>2.8044</v>
      </c>
      <c r="I60" s="24">
        <v>6.4012</v>
      </c>
      <c r="J60" s="24">
        <v>4.1748</v>
      </c>
      <c r="K60" s="24">
        <v>4.3126</v>
      </c>
      <c r="L60" s="24">
        <v>1.8061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30.8764</v>
      </c>
      <c r="D85" s="15">
        <v>6.0449</v>
      </c>
      <c r="E85" s="15">
        <v>6.1049</v>
      </c>
      <c r="F85" s="15">
        <v>92.864</v>
      </c>
      <c r="G85" s="15">
        <v>17.8986</v>
      </c>
      <c r="H85" s="15">
        <v>21.8752</v>
      </c>
      <c r="I85" s="15">
        <v>90.9924</v>
      </c>
      <c r="J85" s="15">
        <v>57.2741</v>
      </c>
      <c r="K85" s="15">
        <v>59.2079</v>
      </c>
      <c r="L85" s="15">
        <v>24.3985</v>
      </c>
    </row>
    <row r="86">
      <c r="A86" s="11" t="s">
        <v>32</v>
      </c>
      <c r="B86" s="16" t="s">
        <v>33</v>
      </c>
      <c r="C86" s="15">
        <v>5.3248</v>
      </c>
      <c r="D86" s="15">
        <v>0.4298</v>
      </c>
      <c r="E86" s="15">
        <v>0.4416</v>
      </c>
      <c r="F86" s="15">
        <v>0</v>
      </c>
      <c r="G86" s="15">
        <v>0</v>
      </c>
      <c r="H86" s="15">
        <v>0</v>
      </c>
      <c r="I86" s="15">
        <v>4.2918</v>
      </c>
      <c r="J86" s="15">
        <v>4.4164</v>
      </c>
      <c r="K86" s="15">
        <v>4.4093</v>
      </c>
      <c r="L86" s="15">
        <v>1.5559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3.6531</v>
      </c>
      <c r="E89" s="15">
        <v>3.6443</v>
      </c>
      <c r="F89" s="15">
        <v>0</v>
      </c>
      <c r="G89" s="15">
        <v>9.8995</v>
      </c>
      <c r="H89" s="15">
        <v>9.3744</v>
      </c>
      <c r="I89" s="15">
        <v>0</v>
      </c>
      <c r="J89" s="15">
        <v>7.9208</v>
      </c>
      <c r="K89" s="15">
        <v>7.4666</v>
      </c>
      <c r="L89" s="15">
        <v>5.6775</v>
      </c>
    </row>
    <row r="90">
      <c r="A90" s="11" t="s">
        <v>35</v>
      </c>
      <c r="B90" s="16" t="s">
        <v>33</v>
      </c>
      <c r="C90" s="15">
        <v>0</v>
      </c>
      <c r="D90" s="15">
        <v>0.604</v>
      </c>
      <c r="E90" s="15">
        <v>0.6025</v>
      </c>
      <c r="F90" s="15">
        <v>0</v>
      </c>
      <c r="G90" s="15">
        <v>3.01</v>
      </c>
      <c r="H90" s="15">
        <v>2.8504</v>
      </c>
      <c r="I90" s="15">
        <v>0</v>
      </c>
      <c r="J90" s="15">
        <v>0.3825</v>
      </c>
      <c r="K90" s="15">
        <v>0.3606</v>
      </c>
      <c r="L90" s="15">
        <v>0.8809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0.0382</v>
      </c>
      <c r="K92" s="15">
        <v>0.036</v>
      </c>
      <c r="L92" s="15">
        <v>0.0107</v>
      </c>
    </row>
    <row r="93">
      <c r="A93" s="32" t="s">
        <v>23</v>
      </c>
      <c r="B93" s="33"/>
      <c r="C93" s="24">
        <v>36.2012</v>
      </c>
      <c r="D93" s="24">
        <v>10.7318</v>
      </c>
      <c r="E93" s="24">
        <v>10.7933</v>
      </c>
      <c r="F93" s="24">
        <v>92.864</v>
      </c>
      <c r="G93" s="24">
        <v>30.8081</v>
      </c>
      <c r="H93" s="24">
        <v>34.1</v>
      </c>
      <c r="I93" s="24">
        <v>95.2842</v>
      </c>
      <c r="J93" s="24">
        <v>70.032</v>
      </c>
      <c r="K93" s="24">
        <v>71.4804</v>
      </c>
      <c r="L93" s="24">
        <v>32.5235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11.5531</v>
      </c>
      <c r="D96" s="15">
        <v>0.9845</v>
      </c>
      <c r="E96" s="15">
        <v>1.0101</v>
      </c>
      <c r="F96" s="15">
        <v>0.1179</v>
      </c>
      <c r="G96" s="15">
        <v>5.8065</v>
      </c>
      <c r="H96" s="15">
        <v>5.5047</v>
      </c>
      <c r="I96" s="15">
        <v>12.0908</v>
      </c>
      <c r="J96" s="15">
        <v>5.6767</v>
      </c>
      <c r="K96" s="15">
        <v>6.0446</v>
      </c>
      <c r="L96" s="15">
        <v>3.2121</v>
      </c>
    </row>
    <row r="97">
      <c r="A97" s="11" t="s">
        <v>32</v>
      </c>
      <c r="B97" s="12" t="s">
        <v>30</v>
      </c>
      <c r="C97" s="15">
        <v>41.6762</v>
      </c>
      <c r="D97" s="15">
        <v>7.2375</v>
      </c>
      <c r="E97" s="15">
        <v>7.3207</v>
      </c>
      <c r="F97" s="15">
        <v>68.7098</v>
      </c>
      <c r="G97" s="15">
        <v>31.8463</v>
      </c>
      <c r="H97" s="15">
        <v>33.8018</v>
      </c>
      <c r="I97" s="15">
        <v>138.3522</v>
      </c>
      <c r="J97" s="15">
        <v>120.8526</v>
      </c>
      <c r="K97" s="15">
        <v>121.8563</v>
      </c>
      <c r="L97" s="15">
        <v>45.6028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4.5066</v>
      </c>
      <c r="E99" s="15">
        <v>4.4958</v>
      </c>
      <c r="F99" s="15">
        <v>0</v>
      </c>
      <c r="G99" s="15">
        <v>12.5497</v>
      </c>
      <c r="H99" s="15">
        <v>11.884</v>
      </c>
      <c r="I99" s="15">
        <v>0</v>
      </c>
      <c r="J99" s="15">
        <v>6.18</v>
      </c>
      <c r="K99" s="15">
        <v>5.8255</v>
      </c>
      <c r="L99" s="15">
        <v>6.0443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53.2293</v>
      </c>
      <c r="D101" s="24">
        <v>12.7286</v>
      </c>
      <c r="E101" s="24">
        <v>12.826599999999999</v>
      </c>
      <c r="F101" s="24">
        <v>68.8277</v>
      </c>
      <c r="G101" s="24">
        <v>50.2025</v>
      </c>
      <c r="H101" s="24">
        <v>51.1905</v>
      </c>
      <c r="I101" s="24">
        <v>150.443</v>
      </c>
      <c r="J101" s="24">
        <v>132.7093</v>
      </c>
      <c r="K101" s="24">
        <v>133.7264</v>
      </c>
      <c r="L101" s="24">
        <v>54.8592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1.0485</v>
      </c>
      <c r="D106" s="15">
        <v>0.1669</v>
      </c>
      <c r="E106" s="15">
        <v>0.169</v>
      </c>
      <c r="F106" s="15">
        <v>1.7018</v>
      </c>
      <c r="G106" s="15">
        <v>1.0037</v>
      </c>
      <c r="H106" s="15">
        <v>1.0407</v>
      </c>
      <c r="I106" s="15">
        <v>1.9107</v>
      </c>
      <c r="J106" s="15">
        <v>1.4083</v>
      </c>
      <c r="K106" s="15">
        <v>1.4371</v>
      </c>
      <c r="L106" s="15">
        <v>0.6831</v>
      </c>
    </row>
    <row r="107">
      <c r="A107" s="11" t="s">
        <v>32</v>
      </c>
      <c r="B107" s="12" t="s">
        <v>33</v>
      </c>
      <c r="C107" s="15">
        <v>0.1818</v>
      </c>
      <c r="D107" s="15">
        <v>0.0157</v>
      </c>
      <c r="E107" s="15">
        <v>0.0161</v>
      </c>
      <c r="F107" s="15">
        <v>0</v>
      </c>
      <c r="G107" s="15">
        <v>0</v>
      </c>
      <c r="H107" s="15">
        <v>0</v>
      </c>
      <c r="I107" s="15">
        <v>0.1094</v>
      </c>
      <c r="J107" s="15">
        <v>0.1489</v>
      </c>
      <c r="K107" s="15">
        <v>0.1466</v>
      </c>
      <c r="L107" s="15">
        <v>0.0525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0.0489</v>
      </c>
      <c r="E110" s="15">
        <v>0.0488</v>
      </c>
      <c r="F110" s="15">
        <v>0</v>
      </c>
      <c r="G110" s="15">
        <v>0.0981</v>
      </c>
      <c r="H110" s="15">
        <v>0.0929</v>
      </c>
      <c r="I110" s="15">
        <v>0</v>
      </c>
      <c r="J110" s="15">
        <v>0.0595</v>
      </c>
      <c r="K110" s="15">
        <v>0.0561</v>
      </c>
      <c r="L110" s="15">
        <v>0.0578</v>
      </c>
    </row>
    <row r="111">
      <c r="A111" s="11" t="s">
        <v>35</v>
      </c>
      <c r="B111" s="12" t="s">
        <v>33</v>
      </c>
      <c r="C111" s="15">
        <v>0</v>
      </c>
      <c r="D111" s="15">
        <v>0.0082</v>
      </c>
      <c r="E111" s="15">
        <v>0.0081</v>
      </c>
      <c r="F111" s="15">
        <v>0</v>
      </c>
      <c r="G111" s="15">
        <v>0.0089</v>
      </c>
      <c r="H111" s="15">
        <v>0.0084</v>
      </c>
      <c r="I111" s="15">
        <v>0</v>
      </c>
      <c r="J111" s="15">
        <v>0.0035</v>
      </c>
      <c r="K111" s="15">
        <v>0.0033</v>
      </c>
      <c r="L111" s="15">
        <v>0.0067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0.0003</v>
      </c>
      <c r="K113" s="15">
        <v>0.0003</v>
      </c>
      <c r="L113" s="15">
        <v>0.0001</v>
      </c>
    </row>
    <row r="114">
      <c r="A114" s="32" t="s">
        <v>23</v>
      </c>
      <c r="B114" s="33" t="s">
        <v>40</v>
      </c>
      <c r="C114" s="24">
        <v>1.2303</v>
      </c>
      <c r="D114" s="24">
        <v>0.2397</v>
      </c>
      <c r="E114" s="24">
        <v>0.242</v>
      </c>
      <c r="F114" s="24">
        <v>1.7018</v>
      </c>
      <c r="G114" s="24">
        <v>1.1107</v>
      </c>
      <c r="H114" s="24">
        <v>1.142</v>
      </c>
      <c r="I114" s="24">
        <v>2.0201</v>
      </c>
      <c r="J114" s="24">
        <v>1.6205</v>
      </c>
      <c r="K114" s="24">
        <v>1.6434</v>
      </c>
      <c r="L114" s="24">
        <v>0.8002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0.0485</v>
      </c>
      <c r="D117" s="15">
        <v>0.0043</v>
      </c>
      <c r="E117" s="15">
        <v>0.0044</v>
      </c>
      <c r="F117" s="15">
        <v>0.0005</v>
      </c>
      <c r="G117" s="15">
        <v>0.0238</v>
      </c>
      <c r="H117" s="15">
        <v>0.0226</v>
      </c>
      <c r="I117" s="15">
        <v>0.0496</v>
      </c>
      <c r="J117" s="15">
        <v>0.0233</v>
      </c>
      <c r="K117" s="15">
        <v>0.0248</v>
      </c>
      <c r="L117" s="15">
        <v>0.0133</v>
      </c>
    </row>
    <row r="118">
      <c r="A118" s="11" t="s">
        <v>32</v>
      </c>
      <c r="B118" s="12" t="s">
        <v>30</v>
      </c>
      <c r="C118" s="15">
        <v>0.1909</v>
      </c>
      <c r="D118" s="15">
        <v>0.0411</v>
      </c>
      <c r="E118" s="15">
        <v>0.0415</v>
      </c>
      <c r="F118" s="15">
        <v>0.4418</v>
      </c>
      <c r="G118" s="15">
        <v>0.1793</v>
      </c>
      <c r="H118" s="15">
        <v>0.1932</v>
      </c>
      <c r="I118" s="15">
        <v>0.5196</v>
      </c>
      <c r="J118" s="15">
        <v>0.4391</v>
      </c>
      <c r="K118" s="15">
        <v>0.4437</v>
      </c>
      <c r="L118" s="15">
        <v>0.1851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0.0325</v>
      </c>
      <c r="E120" s="15">
        <v>0.0324</v>
      </c>
      <c r="F120" s="15">
        <v>0</v>
      </c>
      <c r="G120" s="15">
        <v>0.0741</v>
      </c>
      <c r="H120" s="15">
        <v>0.0701</v>
      </c>
      <c r="I120" s="15">
        <v>0</v>
      </c>
      <c r="J120" s="15">
        <v>0.0377</v>
      </c>
      <c r="K120" s="15">
        <v>0.0356</v>
      </c>
      <c r="L120" s="15">
        <v>0.0392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0.2394</v>
      </c>
      <c r="D122" s="24">
        <v>0.0779</v>
      </c>
      <c r="E122" s="24">
        <v>0.0783</v>
      </c>
      <c r="F122" s="24">
        <v>0.4423</v>
      </c>
      <c r="G122" s="24">
        <v>0.2772</v>
      </c>
      <c r="H122" s="24">
        <v>0.2859</v>
      </c>
      <c r="I122" s="24">
        <v>0.5692</v>
      </c>
      <c r="J122" s="24">
        <v>0.5001</v>
      </c>
      <c r="K122" s="24">
        <v>0.5041</v>
      </c>
      <c r="L122" s="24">
        <v>0.2376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3.0364</v>
      </c>
      <c r="D126" s="15">
        <v>1.592</v>
      </c>
      <c r="E126" s="15">
        <v>1.5954</v>
      </c>
      <c r="F126" s="15">
        <v>8.9995</v>
      </c>
      <c r="G126" s="15">
        <v>5.6503</v>
      </c>
      <c r="H126" s="15">
        <v>5.8279</v>
      </c>
      <c r="I126" s="15">
        <v>8.0835</v>
      </c>
      <c r="J126" s="15">
        <v>5.3182</v>
      </c>
      <c r="K126" s="15">
        <v>5.4767</v>
      </c>
      <c r="L126" s="15">
        <v>3.4127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3.0364</v>
      </c>
      <c r="D128" s="24">
        <v>1.592</v>
      </c>
      <c r="E128" s="24">
        <v>1.5954</v>
      </c>
      <c r="F128" s="24">
        <v>8.9995</v>
      </c>
      <c r="G128" s="24">
        <v>5.6503</v>
      </c>
      <c r="H128" s="24">
        <v>5.8279</v>
      </c>
      <c r="I128" s="24">
        <v>8.0835</v>
      </c>
      <c r="J128" s="24">
        <v>5.3182</v>
      </c>
      <c r="K128" s="24">
        <v>5.4767</v>
      </c>
      <c r="L128" s="24">
        <v>3.4127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4.0137</v>
      </c>
      <c r="J153" s="15">
        <v>2.9644</v>
      </c>
      <c r="K153" s="15">
        <v>2.975</v>
      </c>
      <c r="L153" s="15">
        <v>1.9327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3.1881</v>
      </c>
      <c r="H157" s="15">
        <v>3.1846</v>
      </c>
      <c r="I157" s="15">
        <v>0</v>
      </c>
      <c r="J157" s="15">
        <v>0</v>
      </c>
      <c r="K157" s="15">
        <v>0</v>
      </c>
      <c r="L157" s="15">
        <v>1.1157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3.1881</v>
      </c>
      <c r="H161" s="24">
        <v>3.1846</v>
      </c>
      <c r="I161" s="24">
        <v>4.0137</v>
      </c>
      <c r="J161" s="24">
        <v>2.9644</v>
      </c>
      <c r="K161" s="24">
        <v>2.975</v>
      </c>
      <c r="L161" s="24">
        <v>3.0484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67.5255</v>
      </c>
      <c r="J165" s="15">
        <v>144.7883</v>
      </c>
      <c r="K165" s="15">
        <v>144.0099</v>
      </c>
      <c r="L165" s="15">
        <v>93.5579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67.5255</v>
      </c>
      <c r="J169" s="24">
        <v>144.7883</v>
      </c>
      <c r="K169" s="24">
        <v>144.0099</v>
      </c>
      <c r="L169" s="24">
        <v>93.5579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0.1765</v>
      </c>
      <c r="J174" s="15">
        <v>0.3035</v>
      </c>
      <c r="K174" s="15">
        <v>0.3022</v>
      </c>
      <c r="L174" s="15">
        <v>0.1963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0.0792</v>
      </c>
      <c r="H178" s="15">
        <v>0.0791</v>
      </c>
      <c r="I178" s="15">
        <v>0</v>
      </c>
      <c r="J178" s="15">
        <v>0</v>
      </c>
      <c r="K178" s="15">
        <v>0</v>
      </c>
      <c r="L178" s="15">
        <v>0.0277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0.0792</v>
      </c>
      <c r="H182" s="24">
        <v>0.0791</v>
      </c>
      <c r="I182" s="24">
        <v>0.1765</v>
      </c>
      <c r="J182" s="24">
        <v>0.3035</v>
      </c>
      <c r="K182" s="24">
        <v>0.3022</v>
      </c>
      <c r="L182" s="24">
        <v>0.224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0.2353</v>
      </c>
      <c r="J186" s="15">
        <v>0.5519</v>
      </c>
      <c r="K186" s="15">
        <v>0.5487</v>
      </c>
      <c r="L186" s="15">
        <v>0.3565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0.2353</v>
      </c>
      <c r="J190" s="24">
        <v>0.5519</v>
      </c>
      <c r="K190" s="24">
        <v>0.5487</v>
      </c>
      <c r="L190" s="24">
        <v>0.3565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10</v>
      </c>
      <c r="G194" s="15">
        <v>1.6106</v>
      </c>
      <c r="H194" s="15">
        <v>1.6198</v>
      </c>
      <c r="I194" s="15">
        <v>0.8824</v>
      </c>
      <c r="J194" s="15">
        <v>0.9608</v>
      </c>
      <c r="K194" s="15">
        <v>0.96</v>
      </c>
      <c r="L194" s="15">
        <v>1.1911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10</v>
      </c>
      <c r="G196" s="24">
        <v>1.6106</v>
      </c>
      <c r="H196" s="24">
        <v>1.6198</v>
      </c>
      <c r="I196" s="24">
        <v>0.8824</v>
      </c>
      <c r="J196" s="24">
        <v>0.9608</v>
      </c>
      <c r="K196" s="24">
        <v>0.96</v>
      </c>
      <c r="L196" s="24">
        <v>1.1911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9.5333</v>
      </c>
      <c r="D221" s="15">
        <v>0</v>
      </c>
      <c r="E221" s="15">
        <v>8.4118</v>
      </c>
      <c r="F221" s="15">
        <v>94.3907</v>
      </c>
      <c r="G221" s="15">
        <v>28.642</v>
      </c>
      <c r="H221" s="15">
        <v>39.6021</v>
      </c>
      <c r="I221" s="15">
        <v>72.6983</v>
      </c>
      <c r="J221" s="15">
        <v>35.3225</v>
      </c>
      <c r="K221" s="15">
        <v>44.5051</v>
      </c>
      <c r="L221" s="15">
        <v>41.2157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8.0493</v>
      </c>
      <c r="H225" s="15">
        <v>6.7075</v>
      </c>
      <c r="I225" s="15">
        <v>0</v>
      </c>
      <c r="J225" s="15">
        <v>8.5338</v>
      </c>
      <c r="K225" s="15">
        <v>6.4372</v>
      </c>
      <c r="L225" s="15">
        <v>6.6013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9.5333</v>
      </c>
      <c r="D229" s="24">
        <v>0</v>
      </c>
      <c r="E229" s="24">
        <v>8.4118</v>
      </c>
      <c r="F229" s="24">
        <v>94.3907</v>
      </c>
      <c r="G229" s="24">
        <v>36.6913</v>
      </c>
      <c r="H229" s="24">
        <v>46.3096</v>
      </c>
      <c r="I229" s="24">
        <v>72.6983</v>
      </c>
      <c r="J229" s="24">
        <v>43.8563</v>
      </c>
      <c r="K229" s="24">
        <v>50.9423</v>
      </c>
      <c r="L229" s="24">
        <v>47.817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77.6445</v>
      </c>
      <c r="D233" s="15">
        <v>0</v>
      </c>
      <c r="E233" s="15">
        <v>68.5098</v>
      </c>
      <c r="F233" s="15">
        <v>60.9661</v>
      </c>
      <c r="G233" s="15">
        <v>38.5215</v>
      </c>
      <c r="H233" s="15">
        <v>42.263</v>
      </c>
      <c r="I233" s="15">
        <v>18.9751</v>
      </c>
      <c r="J233" s="15">
        <v>2.6705</v>
      </c>
      <c r="K233" s="15">
        <v>6.6762</v>
      </c>
      <c r="L233" s="15">
        <v>30.1412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17.8703</v>
      </c>
      <c r="H235" s="15">
        <v>14.8914</v>
      </c>
      <c r="I235" s="15">
        <v>0</v>
      </c>
      <c r="J235" s="15">
        <v>1.9815</v>
      </c>
      <c r="K235" s="15">
        <v>1.4947</v>
      </c>
      <c r="L235" s="15">
        <v>10.2774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77.6445</v>
      </c>
      <c r="D237" s="24">
        <v>0</v>
      </c>
      <c r="E237" s="24">
        <v>68.5098</v>
      </c>
      <c r="F237" s="24">
        <v>60.9661</v>
      </c>
      <c r="G237" s="24">
        <v>56.3918</v>
      </c>
      <c r="H237" s="24">
        <v>57.1544</v>
      </c>
      <c r="I237" s="24">
        <v>18.9751</v>
      </c>
      <c r="J237" s="24">
        <v>4.652</v>
      </c>
      <c r="K237" s="24">
        <v>8.1709</v>
      </c>
      <c r="L237" s="24">
        <v>40.4186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0.8</v>
      </c>
      <c r="D242" s="15">
        <v>0</v>
      </c>
      <c r="E242" s="15">
        <v>0.7059</v>
      </c>
      <c r="F242" s="15">
        <v>1.6994</v>
      </c>
      <c r="G242" s="15">
        <v>0.6077</v>
      </c>
      <c r="H242" s="15">
        <v>0.7897</v>
      </c>
      <c r="I242" s="15">
        <v>1.7209</v>
      </c>
      <c r="J242" s="15">
        <v>0.9407</v>
      </c>
      <c r="K242" s="15">
        <v>1.1324</v>
      </c>
      <c r="L242" s="15">
        <v>0.9068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0.1125</v>
      </c>
      <c r="H246" s="15">
        <v>0.0938</v>
      </c>
      <c r="I246" s="15">
        <v>0</v>
      </c>
      <c r="J246" s="15">
        <v>0.1107</v>
      </c>
      <c r="K246" s="15">
        <v>0.0835</v>
      </c>
      <c r="L246" s="15">
        <v>0.0901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0.8</v>
      </c>
      <c r="D250" s="24">
        <v>0</v>
      </c>
      <c r="E250" s="24">
        <v>0.7059</v>
      </c>
      <c r="F250" s="24">
        <v>1.6994</v>
      </c>
      <c r="G250" s="24">
        <v>0.7202</v>
      </c>
      <c r="H250" s="24">
        <v>0.8835</v>
      </c>
      <c r="I250" s="24">
        <v>1.7209</v>
      </c>
      <c r="J250" s="24">
        <v>1.0514</v>
      </c>
      <c r="K250" s="24">
        <v>1.2159</v>
      </c>
      <c r="L250" s="24">
        <v>0.9969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0.2667</v>
      </c>
      <c r="D254" s="15">
        <v>0</v>
      </c>
      <c r="E254" s="15">
        <v>0.2353</v>
      </c>
      <c r="F254" s="15">
        <v>0.4584</v>
      </c>
      <c r="G254" s="15">
        <v>0.3833</v>
      </c>
      <c r="H254" s="15">
        <v>0.3958</v>
      </c>
      <c r="I254" s="15">
        <v>0.1937</v>
      </c>
      <c r="J254" s="15">
        <v>0.0862</v>
      </c>
      <c r="K254" s="15">
        <v>0.1126</v>
      </c>
      <c r="L254" s="15">
        <v>0.2986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0.0706</v>
      </c>
      <c r="H256" s="15">
        <v>0.0588</v>
      </c>
      <c r="I256" s="15">
        <v>0</v>
      </c>
      <c r="J256" s="15">
        <v>0.0077</v>
      </c>
      <c r="K256" s="15">
        <v>0.0058</v>
      </c>
      <c r="L256" s="15">
        <v>0.0406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0.2667</v>
      </c>
      <c r="D258" s="24">
        <v>0</v>
      </c>
      <c r="E258" s="24">
        <v>0.2353</v>
      </c>
      <c r="F258" s="24">
        <v>0.4584</v>
      </c>
      <c r="G258" s="24">
        <v>0.4539</v>
      </c>
      <c r="H258" s="24">
        <v>0.4546</v>
      </c>
      <c r="I258" s="24">
        <v>0.1937</v>
      </c>
      <c r="J258" s="24">
        <v>0.0939</v>
      </c>
      <c r="K258" s="24">
        <v>0.1184</v>
      </c>
      <c r="L258" s="24">
        <v>0.3392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0.8</v>
      </c>
      <c r="D262" s="15">
        <v>0</v>
      </c>
      <c r="E262" s="15">
        <v>0.7059</v>
      </c>
      <c r="F262" s="15">
        <v>9.0105</v>
      </c>
      <c r="G262" s="15">
        <v>6.6362</v>
      </c>
      <c r="H262" s="15">
        <v>7.032</v>
      </c>
      <c r="I262" s="15">
        <v>7.594</v>
      </c>
      <c r="J262" s="15">
        <v>7.2682</v>
      </c>
      <c r="K262" s="15">
        <v>7.3483</v>
      </c>
      <c r="L262" s="15">
        <v>7.1272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0.8</v>
      </c>
      <c r="D264" s="24">
        <v>0</v>
      </c>
      <c r="E264" s="24">
        <v>0.7059</v>
      </c>
      <c r="F264" s="24">
        <v>9.0105</v>
      </c>
      <c r="G264" s="24">
        <v>6.6362</v>
      </c>
      <c r="H264" s="24">
        <v>7.032</v>
      </c>
      <c r="I264" s="24">
        <v>7.594</v>
      </c>
      <c r="J264" s="24">
        <v>7.2682</v>
      </c>
      <c r="K264" s="24">
        <v>7.3483</v>
      </c>
      <c r="L264" s="24">
        <v>7.1272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97.1747</v>
      </c>
      <c r="G289" s="15">
        <v>0</v>
      </c>
      <c r="H289" s="15">
        <v>2.8544</v>
      </c>
      <c r="I289" s="15">
        <v>150.9511</v>
      </c>
      <c r="J289" s="15">
        <v>108.9877</v>
      </c>
      <c r="K289" s="15">
        <v>109.8418</v>
      </c>
      <c r="L289" s="15">
        <v>78.4726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7.7191</v>
      </c>
      <c r="K293" s="15">
        <v>7.562</v>
      </c>
      <c r="L293" s="15">
        <v>5.3448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97.1747</v>
      </c>
      <c r="G297" s="24">
        <v>0</v>
      </c>
      <c r="H297" s="24">
        <v>2.8544</v>
      </c>
      <c r="I297" s="24">
        <v>150.9511</v>
      </c>
      <c r="J297" s="24">
        <v>116.7068</v>
      </c>
      <c r="K297" s="24">
        <v>117.4038</v>
      </c>
      <c r="L297" s="24">
        <v>83.8174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49.3388</v>
      </c>
      <c r="J301" s="15">
        <v>51.336</v>
      </c>
      <c r="K301" s="15">
        <v>51.2954</v>
      </c>
      <c r="L301" s="15">
        <v>36.2553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37.0471</v>
      </c>
      <c r="H303" s="15">
        <v>35.9589</v>
      </c>
      <c r="I303" s="15">
        <v>0</v>
      </c>
      <c r="J303" s="15">
        <v>5.5516</v>
      </c>
      <c r="K303" s="15">
        <v>5.4386</v>
      </c>
      <c r="L303" s="15">
        <v>14.3873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37.0471</v>
      </c>
      <c r="H305" s="24">
        <v>35.9589</v>
      </c>
      <c r="I305" s="24">
        <v>49.3388</v>
      </c>
      <c r="J305" s="24">
        <v>56.8876</v>
      </c>
      <c r="K305" s="24">
        <v>56.734</v>
      </c>
      <c r="L305" s="24">
        <v>50.6426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2.4066</v>
      </c>
      <c r="G310" s="15">
        <v>0</v>
      </c>
      <c r="H310" s="15">
        <v>0.0707</v>
      </c>
      <c r="I310" s="15">
        <v>2.0066</v>
      </c>
      <c r="J310" s="15">
        <v>1.1905</v>
      </c>
      <c r="K310" s="15">
        <v>1.2072</v>
      </c>
      <c r="L310" s="15">
        <v>0.8739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0.0812</v>
      </c>
      <c r="K314" s="15">
        <v>0.0795</v>
      </c>
      <c r="L314" s="15">
        <v>0.0562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2.4066</v>
      </c>
      <c r="G318" s="24">
        <v>0</v>
      </c>
      <c r="H318" s="24">
        <v>0.0707</v>
      </c>
      <c r="I318" s="24">
        <v>2.0066</v>
      </c>
      <c r="J318" s="24">
        <v>1.2717</v>
      </c>
      <c r="K318" s="24">
        <v>1.2867</v>
      </c>
      <c r="L318" s="24">
        <v>0.9301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0.3882</v>
      </c>
      <c r="J322" s="15">
        <v>0.2933</v>
      </c>
      <c r="K322" s="15">
        <v>0.2953</v>
      </c>
      <c r="L322" s="15">
        <v>0.2087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0.1513</v>
      </c>
      <c r="H324" s="15">
        <v>0.1469</v>
      </c>
      <c r="I324" s="15">
        <v>0</v>
      </c>
      <c r="J324" s="15">
        <v>0.0354</v>
      </c>
      <c r="K324" s="15">
        <v>0.0347</v>
      </c>
      <c r="L324" s="15">
        <v>0.0676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0.1513</v>
      </c>
      <c r="H326" s="24">
        <v>0.1469</v>
      </c>
      <c r="I326" s="24">
        <v>0.3882</v>
      </c>
      <c r="J326" s="24">
        <v>0.3287</v>
      </c>
      <c r="K326" s="24">
        <v>0.33</v>
      </c>
      <c r="L326" s="24">
        <v>0.2763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3.3297</v>
      </c>
      <c r="G330" s="15">
        <v>1.0941</v>
      </c>
      <c r="H330" s="15">
        <v>1.1598</v>
      </c>
      <c r="I330" s="15">
        <v>6.8684</v>
      </c>
      <c r="J330" s="15">
        <v>3.0873</v>
      </c>
      <c r="K330" s="15">
        <v>3.1643</v>
      </c>
      <c r="L330" s="15">
        <v>2.5766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3.3297</v>
      </c>
      <c r="G332" s="24">
        <v>1.0941</v>
      </c>
      <c r="H332" s="24">
        <v>1.1598</v>
      </c>
      <c r="I332" s="24">
        <v>6.8684</v>
      </c>
      <c r="J332" s="24">
        <v>3.0873</v>
      </c>
      <c r="K332" s="24">
        <v>3.1643</v>
      </c>
      <c r="L332" s="24">
        <v>2.5766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132.8786</v>
      </c>
      <c r="G357" s="15">
        <v>0</v>
      </c>
      <c r="H357" s="15">
        <v>5.079</v>
      </c>
      <c r="I357" s="15">
        <v>16.0833</v>
      </c>
      <c r="J357" s="15">
        <v>0</v>
      </c>
      <c r="K357" s="15">
        <v>0.681</v>
      </c>
      <c r="L357" s="15">
        <v>1.9505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6.1675</v>
      </c>
      <c r="H361" s="15">
        <v>5.9318</v>
      </c>
      <c r="I361" s="15">
        <v>0</v>
      </c>
      <c r="J361" s="15">
        <v>5.5721</v>
      </c>
      <c r="K361" s="15">
        <v>5.3362</v>
      </c>
      <c r="L361" s="15">
        <v>5.5081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132.8786</v>
      </c>
      <c r="G365" s="24">
        <v>6.1675</v>
      </c>
      <c r="H365" s="24">
        <v>11.0108</v>
      </c>
      <c r="I365" s="24">
        <v>16.0833</v>
      </c>
      <c r="J365" s="24">
        <v>5.5721</v>
      </c>
      <c r="K365" s="24">
        <v>6.0172</v>
      </c>
      <c r="L365" s="24">
        <v>7.4586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409.9106</v>
      </c>
      <c r="G369" s="15">
        <v>50.677</v>
      </c>
      <c r="H369" s="15">
        <v>64.408</v>
      </c>
      <c r="I369" s="15">
        <v>419.1637</v>
      </c>
      <c r="J369" s="15">
        <v>446.7443</v>
      </c>
      <c r="K369" s="15">
        <v>445.5766</v>
      </c>
      <c r="L369" s="15">
        <v>335.555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17.8448</v>
      </c>
      <c r="H371" s="15">
        <v>17.1627</v>
      </c>
      <c r="I371" s="15">
        <v>0</v>
      </c>
      <c r="J371" s="15">
        <v>3.4411</v>
      </c>
      <c r="K371" s="15">
        <v>3.2954</v>
      </c>
      <c r="L371" s="15">
        <v>7.2983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409.9106</v>
      </c>
      <c r="G373" s="24">
        <v>68.5218</v>
      </c>
      <c r="H373" s="24">
        <v>81.5707</v>
      </c>
      <c r="I373" s="24">
        <v>419.1637</v>
      </c>
      <c r="J373" s="24">
        <v>450.1854</v>
      </c>
      <c r="K373" s="24">
        <v>448.872</v>
      </c>
      <c r="L373" s="24">
        <v>342.8533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1.4459</v>
      </c>
      <c r="G378" s="15">
        <v>0</v>
      </c>
      <c r="H378" s="15">
        <v>0.0553</v>
      </c>
      <c r="I378" s="15">
        <v>0.2772</v>
      </c>
      <c r="J378" s="15">
        <v>0</v>
      </c>
      <c r="K378" s="15">
        <v>0.0117</v>
      </c>
      <c r="L378" s="15">
        <v>0.0243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0.0956</v>
      </c>
      <c r="H382" s="15">
        <v>0.0919</v>
      </c>
      <c r="I382" s="15">
        <v>0</v>
      </c>
      <c r="J382" s="15">
        <v>0.0372</v>
      </c>
      <c r="K382" s="15">
        <v>0.0356</v>
      </c>
      <c r="L382" s="15">
        <v>0.0519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1.4459</v>
      </c>
      <c r="G386" s="24">
        <v>0.0956</v>
      </c>
      <c r="H386" s="24">
        <v>0.1472</v>
      </c>
      <c r="I386" s="24">
        <v>0.2772</v>
      </c>
      <c r="J386" s="24">
        <v>0.0372</v>
      </c>
      <c r="K386" s="24">
        <v>0.0473</v>
      </c>
      <c r="L386" s="24">
        <v>0.0762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1.027</v>
      </c>
      <c r="G390" s="15">
        <v>0.0967</v>
      </c>
      <c r="H390" s="15">
        <v>0.1322</v>
      </c>
      <c r="I390" s="15">
        <v>0.9604</v>
      </c>
      <c r="J390" s="15">
        <v>1.3867</v>
      </c>
      <c r="K390" s="15">
        <v>1.3687</v>
      </c>
      <c r="L390" s="15">
        <v>1.0119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0.1198</v>
      </c>
      <c r="H392" s="15">
        <v>0.1152</v>
      </c>
      <c r="I392" s="15">
        <v>0</v>
      </c>
      <c r="J392" s="15">
        <v>0.0116</v>
      </c>
      <c r="K392" s="15">
        <v>0.0111</v>
      </c>
      <c r="L392" s="15">
        <v>0.0412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1.027</v>
      </c>
      <c r="G394" s="24">
        <v>0.2165</v>
      </c>
      <c r="H394" s="24">
        <v>0.2474</v>
      </c>
      <c r="I394" s="24">
        <v>0.9604</v>
      </c>
      <c r="J394" s="24">
        <v>1.3983</v>
      </c>
      <c r="K394" s="24">
        <v>1.3798</v>
      </c>
      <c r="L394" s="24">
        <v>1.0531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13.5405</v>
      </c>
      <c r="G398" s="15">
        <v>2.9554</v>
      </c>
      <c r="H398" s="15">
        <v>3.36</v>
      </c>
      <c r="I398" s="15">
        <v>9.3218</v>
      </c>
      <c r="J398" s="15">
        <v>12.5931</v>
      </c>
      <c r="K398" s="15">
        <v>12.4546</v>
      </c>
      <c r="L398" s="15">
        <v>9.8297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13.5405</v>
      </c>
      <c r="G400" s="24">
        <v>2.9554</v>
      </c>
      <c r="H400" s="24">
        <v>3.36</v>
      </c>
      <c r="I400" s="24">
        <v>9.3218</v>
      </c>
      <c r="J400" s="24">
        <v>12.5931</v>
      </c>
      <c r="K400" s="24">
        <v>12.4546</v>
      </c>
      <c r="L400" s="24">
        <v>9.8297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33.0107</v>
      </c>
      <c r="D425" s="15">
        <v>6.045</v>
      </c>
      <c r="E425" s="15">
        <v>6.1043</v>
      </c>
      <c r="F425" s="15">
        <v>0</v>
      </c>
      <c r="G425" s="15">
        <v>0</v>
      </c>
      <c r="H425" s="15">
        <v>0</v>
      </c>
      <c r="I425" s="15">
        <v>66.5255</v>
      </c>
      <c r="J425" s="15">
        <v>60.6317</v>
      </c>
      <c r="K425" s="15">
        <v>60.9043</v>
      </c>
      <c r="L425" s="15">
        <v>18.6876</v>
      </c>
    </row>
    <row r="426">
      <c r="A426" s="11" t="s">
        <v>32</v>
      </c>
      <c r="B426" s="16" t="s">
        <v>33</v>
      </c>
      <c r="C426" s="15">
        <v>5.8573</v>
      </c>
      <c r="D426" s="15">
        <v>0.4298</v>
      </c>
      <c r="E426" s="15">
        <v>0.4417</v>
      </c>
      <c r="F426" s="15">
        <v>0</v>
      </c>
      <c r="G426" s="15">
        <v>0</v>
      </c>
      <c r="H426" s="15">
        <v>0</v>
      </c>
      <c r="I426" s="15">
        <v>9.6634</v>
      </c>
      <c r="J426" s="15">
        <v>7.9258</v>
      </c>
      <c r="K426" s="15">
        <v>8.0062</v>
      </c>
      <c r="L426" s="15">
        <v>2.1806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3.6532</v>
      </c>
      <c r="E429" s="15">
        <v>3.6452</v>
      </c>
      <c r="F429" s="15">
        <v>0</v>
      </c>
      <c r="G429" s="15">
        <v>7.0342</v>
      </c>
      <c r="H429" s="15">
        <v>6.8337</v>
      </c>
      <c r="I429" s="15">
        <v>0</v>
      </c>
      <c r="J429" s="15">
        <v>10.3936</v>
      </c>
      <c r="K429" s="15">
        <v>9.9129</v>
      </c>
      <c r="L429" s="15">
        <v>5.1035</v>
      </c>
    </row>
    <row r="430">
      <c r="A430" s="11" t="s">
        <v>35</v>
      </c>
      <c r="B430" s="16" t="s">
        <v>33</v>
      </c>
      <c r="C430" s="15">
        <v>0</v>
      </c>
      <c r="D430" s="15">
        <v>0.604</v>
      </c>
      <c r="E430" s="15">
        <v>0.6027</v>
      </c>
      <c r="F430" s="15">
        <v>0</v>
      </c>
      <c r="G430" s="15">
        <v>0</v>
      </c>
      <c r="H430" s="15">
        <v>0</v>
      </c>
      <c r="I430" s="15">
        <v>0</v>
      </c>
      <c r="J430" s="15">
        <v>0.66</v>
      </c>
      <c r="K430" s="15">
        <v>0.6295</v>
      </c>
      <c r="L430" s="15">
        <v>0.6059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0.0685</v>
      </c>
      <c r="K432" s="15">
        <v>0.0653</v>
      </c>
      <c r="L432" s="15">
        <v>0.015</v>
      </c>
    </row>
    <row r="433">
      <c r="A433" s="32" t="s">
        <v>23</v>
      </c>
      <c r="B433" s="33"/>
      <c r="C433" s="24">
        <v>38.868</v>
      </c>
      <c r="D433" s="24">
        <v>10.732</v>
      </c>
      <c r="E433" s="24">
        <v>10.7939</v>
      </c>
      <c r="F433" s="24">
        <v>0</v>
      </c>
      <c r="G433" s="24">
        <v>7.0342</v>
      </c>
      <c r="H433" s="24">
        <v>6.8337</v>
      </c>
      <c r="I433" s="24">
        <v>76.1889</v>
      </c>
      <c r="J433" s="24">
        <v>79.6796</v>
      </c>
      <c r="K433" s="24">
        <v>79.5182</v>
      </c>
      <c r="L433" s="24">
        <v>26.5926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12.7084</v>
      </c>
      <c r="D436" s="15">
        <v>0.9846</v>
      </c>
      <c r="E436" s="15">
        <v>1.0103</v>
      </c>
      <c r="F436" s="15">
        <v>9.7593</v>
      </c>
      <c r="G436" s="15">
        <v>251.7152</v>
      </c>
      <c r="H436" s="15">
        <v>244.8179</v>
      </c>
      <c r="I436" s="15">
        <v>27.2234</v>
      </c>
      <c r="J436" s="15">
        <v>10.1875</v>
      </c>
      <c r="K436" s="15">
        <v>10.9754</v>
      </c>
      <c r="L436" s="15">
        <v>4.502</v>
      </c>
    </row>
    <row r="437">
      <c r="A437" s="11" t="s">
        <v>32</v>
      </c>
      <c r="B437" s="12" t="s">
        <v>30</v>
      </c>
      <c r="C437" s="15">
        <v>37.9867</v>
      </c>
      <c r="D437" s="15">
        <v>7.2377</v>
      </c>
      <c r="E437" s="15">
        <v>7.3053</v>
      </c>
      <c r="F437" s="15">
        <v>19.0907</v>
      </c>
      <c r="G437" s="15">
        <v>492.3913</v>
      </c>
      <c r="H437" s="15">
        <v>478.8993</v>
      </c>
      <c r="I437" s="15">
        <v>189.3167</v>
      </c>
      <c r="J437" s="15">
        <v>105.3332</v>
      </c>
      <c r="K437" s="15">
        <v>109.2174</v>
      </c>
      <c r="L437" s="15">
        <v>33.0797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4.5068</v>
      </c>
      <c r="E439" s="15">
        <v>4.4969</v>
      </c>
      <c r="F439" s="15">
        <v>0</v>
      </c>
      <c r="G439" s="15">
        <v>0</v>
      </c>
      <c r="H439" s="15">
        <v>0</v>
      </c>
      <c r="I439" s="15">
        <v>0</v>
      </c>
      <c r="J439" s="15">
        <v>8.0607</v>
      </c>
      <c r="K439" s="15">
        <v>7.6878</v>
      </c>
      <c r="L439" s="15">
        <v>5.2092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50.6951</v>
      </c>
      <c r="D441" s="24">
        <v>12.7291</v>
      </c>
      <c r="E441" s="24">
        <v>12.8125</v>
      </c>
      <c r="F441" s="24">
        <v>28.85</v>
      </c>
      <c r="G441" s="24">
        <v>744.1065</v>
      </c>
      <c r="H441" s="24">
        <v>723.7172</v>
      </c>
      <c r="I441" s="24">
        <v>216.5401</v>
      </c>
      <c r="J441" s="24">
        <v>123.5814</v>
      </c>
      <c r="K441" s="24">
        <v>127.8806</v>
      </c>
      <c r="L441" s="24">
        <v>42.7909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1.0733</v>
      </c>
      <c r="D446" s="15">
        <v>0.1669</v>
      </c>
      <c r="E446" s="15">
        <v>0.1689</v>
      </c>
      <c r="F446" s="15">
        <v>0</v>
      </c>
      <c r="G446" s="15">
        <v>0</v>
      </c>
      <c r="H446" s="15">
        <v>0</v>
      </c>
      <c r="I446" s="15">
        <v>1.7647</v>
      </c>
      <c r="J446" s="15">
        <v>1.4885</v>
      </c>
      <c r="K446" s="15">
        <v>1.5013</v>
      </c>
      <c r="L446" s="15">
        <v>0.4747</v>
      </c>
    </row>
    <row r="447">
      <c r="A447" s="11" t="s">
        <v>32</v>
      </c>
      <c r="B447" s="12" t="s">
        <v>33</v>
      </c>
      <c r="C447" s="15">
        <v>0.2</v>
      </c>
      <c r="D447" s="15">
        <v>0.0157</v>
      </c>
      <c r="E447" s="15">
        <v>0.0161</v>
      </c>
      <c r="F447" s="15">
        <v>0</v>
      </c>
      <c r="G447" s="15">
        <v>0</v>
      </c>
      <c r="H447" s="15">
        <v>0</v>
      </c>
      <c r="I447" s="15">
        <v>0.2463</v>
      </c>
      <c r="J447" s="15">
        <v>0.2671</v>
      </c>
      <c r="K447" s="15">
        <v>0.2662</v>
      </c>
      <c r="L447" s="15">
        <v>0.0736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0.0489</v>
      </c>
      <c r="E450" s="15">
        <v>0.0488</v>
      </c>
      <c r="F450" s="15">
        <v>0</v>
      </c>
      <c r="G450" s="15">
        <v>0.0458</v>
      </c>
      <c r="H450" s="15">
        <v>0.0445</v>
      </c>
      <c r="I450" s="15">
        <v>0</v>
      </c>
      <c r="J450" s="15">
        <v>0.0694</v>
      </c>
      <c r="K450" s="15">
        <v>0.0662</v>
      </c>
      <c r="L450" s="15">
        <v>0.0528</v>
      </c>
    </row>
    <row r="451">
      <c r="A451" s="11" t="s">
        <v>35</v>
      </c>
      <c r="B451" s="12" t="s">
        <v>33</v>
      </c>
      <c r="C451" s="15">
        <v>0</v>
      </c>
      <c r="D451" s="15">
        <v>0.0082</v>
      </c>
      <c r="E451" s="15">
        <v>0.0081</v>
      </c>
      <c r="F451" s="15">
        <v>0</v>
      </c>
      <c r="G451" s="15">
        <v>0</v>
      </c>
      <c r="H451" s="15">
        <v>0</v>
      </c>
      <c r="I451" s="15">
        <v>0</v>
      </c>
      <c r="J451" s="15">
        <v>0.0059</v>
      </c>
      <c r="K451" s="15">
        <v>0.0056</v>
      </c>
      <c r="L451" s="15">
        <v>0.0075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0.0006</v>
      </c>
      <c r="K453" s="15">
        <v>0.0005</v>
      </c>
      <c r="L453" s="15">
        <v>0.0001</v>
      </c>
    </row>
    <row r="454">
      <c r="A454" s="32" t="s">
        <v>23</v>
      </c>
      <c r="B454" s="33" t="s">
        <v>40</v>
      </c>
      <c r="C454" s="24">
        <v>1.2733</v>
      </c>
      <c r="D454" s="24">
        <v>0.2397</v>
      </c>
      <c r="E454" s="24">
        <v>0.2419</v>
      </c>
      <c r="F454" s="24">
        <v>0</v>
      </c>
      <c r="G454" s="24">
        <v>0.0458</v>
      </c>
      <c r="H454" s="24">
        <v>0.0445</v>
      </c>
      <c r="I454" s="24">
        <v>2.011</v>
      </c>
      <c r="J454" s="24">
        <v>1.8315</v>
      </c>
      <c r="K454" s="24">
        <v>1.8398</v>
      </c>
      <c r="L454" s="24">
        <v>0.6087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0.0533</v>
      </c>
      <c r="D457" s="15">
        <v>0.0043</v>
      </c>
      <c r="E457" s="15">
        <v>0.0044</v>
      </c>
      <c r="F457" s="15">
        <v>0.04</v>
      </c>
      <c r="G457" s="15">
        <v>1.0317</v>
      </c>
      <c r="H457" s="15">
        <v>1.0034</v>
      </c>
      <c r="I457" s="15">
        <v>0.1116</v>
      </c>
      <c r="J457" s="15">
        <v>0.0418</v>
      </c>
      <c r="K457" s="15">
        <v>0.045</v>
      </c>
      <c r="L457" s="15">
        <v>0.0186</v>
      </c>
    </row>
    <row r="458">
      <c r="A458" s="11" t="s">
        <v>32</v>
      </c>
      <c r="B458" s="12" t="s">
        <v>30</v>
      </c>
      <c r="C458" s="15">
        <v>0.18</v>
      </c>
      <c r="D458" s="15">
        <v>0.0411</v>
      </c>
      <c r="E458" s="15">
        <v>0.0414</v>
      </c>
      <c r="F458" s="15">
        <v>0.04</v>
      </c>
      <c r="G458" s="15">
        <v>1.0317</v>
      </c>
      <c r="H458" s="15">
        <v>1.0034</v>
      </c>
      <c r="I458" s="15">
        <v>0.5826</v>
      </c>
      <c r="J458" s="15">
        <v>0.3302</v>
      </c>
      <c r="K458" s="15">
        <v>0.3419</v>
      </c>
      <c r="L458" s="15">
        <v>0.1153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0.0325</v>
      </c>
      <c r="E460" s="15">
        <v>0.0324</v>
      </c>
      <c r="F460" s="15">
        <v>0</v>
      </c>
      <c r="G460" s="15">
        <v>0</v>
      </c>
      <c r="H460" s="15">
        <v>0</v>
      </c>
      <c r="I460" s="15">
        <v>0</v>
      </c>
      <c r="J460" s="15">
        <v>0.0464</v>
      </c>
      <c r="K460" s="15">
        <v>0.0442</v>
      </c>
      <c r="L460" s="15">
        <v>0.035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0.2333</v>
      </c>
      <c r="D462" s="24">
        <v>0.0779</v>
      </c>
      <c r="E462" s="24">
        <v>0.0782</v>
      </c>
      <c r="F462" s="24">
        <v>0.08</v>
      </c>
      <c r="G462" s="24">
        <v>2.0634</v>
      </c>
      <c r="H462" s="24">
        <v>2.0068</v>
      </c>
      <c r="I462" s="24">
        <v>0.6942</v>
      </c>
      <c r="J462" s="24">
        <v>0.4184</v>
      </c>
      <c r="K462" s="24">
        <v>0.4311</v>
      </c>
      <c r="L462" s="24">
        <v>0.1689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3.2</v>
      </c>
      <c r="D466" s="15">
        <v>1.5827</v>
      </c>
      <c r="E466" s="15">
        <v>1.5863</v>
      </c>
      <c r="F466" s="15">
        <v>0.84</v>
      </c>
      <c r="G466" s="15">
        <v>3.5399</v>
      </c>
      <c r="H466" s="15">
        <v>3.4629</v>
      </c>
      <c r="I466" s="15">
        <v>6.0868</v>
      </c>
      <c r="J466" s="15">
        <v>4.2008</v>
      </c>
      <c r="K466" s="15">
        <v>4.2881</v>
      </c>
      <c r="L466" s="15">
        <v>2.2174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3.2</v>
      </c>
      <c r="D468" s="24">
        <v>1.5827</v>
      </c>
      <c r="E468" s="24">
        <v>1.5863</v>
      </c>
      <c r="F468" s="24">
        <v>0.84</v>
      </c>
      <c r="G468" s="24">
        <v>3.5399</v>
      </c>
      <c r="H468" s="24">
        <v>3.4629</v>
      </c>
      <c r="I468" s="24">
        <v>6.0868</v>
      </c>
      <c r="J468" s="24">
        <v>4.2008</v>
      </c>
      <c r="K468" s="24">
        <v>4.2881</v>
      </c>
      <c r="L468" s="24">
        <v>2.2174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59.4573</v>
      </c>
      <c r="G493" s="15">
        <v>25.2648</v>
      </c>
      <c r="H493" s="15">
        <v>25.304</v>
      </c>
      <c r="I493" s="15">
        <v>223.329</v>
      </c>
      <c r="J493" s="15">
        <v>66.4918</v>
      </c>
      <c r="K493" s="15">
        <v>70.7912</v>
      </c>
      <c r="L493" s="15">
        <v>44.3597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17.26</v>
      </c>
      <c r="H497" s="15">
        <v>17.2403</v>
      </c>
      <c r="I497" s="15">
        <v>0</v>
      </c>
      <c r="J497" s="15">
        <v>2.2255</v>
      </c>
      <c r="K497" s="15">
        <v>2.1645</v>
      </c>
      <c r="L497" s="15">
        <v>10.9246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7.9702</v>
      </c>
      <c r="H498" s="15">
        <v>7.961</v>
      </c>
      <c r="I498" s="15">
        <v>0</v>
      </c>
      <c r="J498" s="15">
        <v>0.1057</v>
      </c>
      <c r="K498" s="15">
        <v>0.1028</v>
      </c>
      <c r="L498" s="15">
        <v>4.669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59.4573</v>
      </c>
      <c r="G501" s="24">
        <v>50.495</v>
      </c>
      <c r="H501" s="24">
        <v>50.5053</v>
      </c>
      <c r="I501" s="24">
        <v>223.329</v>
      </c>
      <c r="J501" s="24">
        <v>68.823</v>
      </c>
      <c r="K501" s="24">
        <v>73.0585</v>
      </c>
      <c r="L501" s="24">
        <v>59.9533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46.8594</v>
      </c>
      <c r="G505" s="15">
        <v>22.4565</v>
      </c>
      <c r="H505" s="15">
        <v>22.4844</v>
      </c>
      <c r="I505" s="15">
        <v>337.0304</v>
      </c>
      <c r="J505" s="15">
        <v>147.9215</v>
      </c>
      <c r="K505" s="15">
        <v>153.1056</v>
      </c>
      <c r="L505" s="15">
        <v>77.2048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11.2508</v>
      </c>
      <c r="H507" s="15">
        <v>11.2379</v>
      </c>
      <c r="I507" s="15">
        <v>0</v>
      </c>
      <c r="J507" s="15">
        <v>5.1655</v>
      </c>
      <c r="K507" s="15">
        <v>5.0239</v>
      </c>
      <c r="L507" s="15">
        <v>8.6347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46.8594</v>
      </c>
      <c r="G509" s="24">
        <v>33.7073</v>
      </c>
      <c r="H509" s="24">
        <v>33.7223</v>
      </c>
      <c r="I509" s="24">
        <v>337.0304</v>
      </c>
      <c r="J509" s="24">
        <v>153.087</v>
      </c>
      <c r="K509" s="24">
        <v>158.1295</v>
      </c>
      <c r="L509" s="24">
        <v>85.8395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4.125</v>
      </c>
      <c r="G514" s="15">
        <v>2.105</v>
      </c>
      <c r="H514" s="15">
        <v>2.1073</v>
      </c>
      <c r="I514" s="15">
        <v>3.2101</v>
      </c>
      <c r="J514" s="15">
        <v>2.6249</v>
      </c>
      <c r="K514" s="15">
        <v>2.6409</v>
      </c>
      <c r="L514" s="15">
        <v>2.3309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0.1143</v>
      </c>
      <c r="H518" s="15">
        <v>0.1141</v>
      </c>
      <c r="I518" s="15">
        <v>0</v>
      </c>
      <c r="J518" s="15">
        <v>0.014</v>
      </c>
      <c r="K518" s="15">
        <v>0.0136</v>
      </c>
      <c r="L518" s="15">
        <v>0.072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0.0234</v>
      </c>
      <c r="H519" s="15">
        <v>0.0234</v>
      </c>
      <c r="I519" s="15">
        <v>0</v>
      </c>
      <c r="J519" s="15">
        <v>0.0013</v>
      </c>
      <c r="K519" s="15">
        <v>0.0013</v>
      </c>
      <c r="L519" s="15">
        <v>0.0141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4.125</v>
      </c>
      <c r="G522" s="24">
        <v>2.2427</v>
      </c>
      <c r="H522" s="24">
        <v>2.2448</v>
      </c>
      <c r="I522" s="24">
        <v>3.2101</v>
      </c>
      <c r="J522" s="24">
        <v>2.6402</v>
      </c>
      <c r="K522" s="24">
        <v>2.6558</v>
      </c>
      <c r="L522" s="24">
        <v>2.417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0.3125</v>
      </c>
      <c r="G526" s="15">
        <v>0.1498</v>
      </c>
      <c r="H526" s="15">
        <v>0.1499</v>
      </c>
      <c r="I526" s="15">
        <v>1.3225</v>
      </c>
      <c r="J526" s="15">
        <v>0.7249</v>
      </c>
      <c r="K526" s="15">
        <v>0.7413</v>
      </c>
      <c r="L526" s="15">
        <v>0.3977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0.1017</v>
      </c>
      <c r="H528" s="15">
        <v>0.1015</v>
      </c>
      <c r="I528" s="15">
        <v>0</v>
      </c>
      <c r="J528" s="15">
        <v>0.0462</v>
      </c>
      <c r="K528" s="15">
        <v>0.0449</v>
      </c>
      <c r="L528" s="15">
        <v>0.0778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0.3125</v>
      </c>
      <c r="G530" s="24">
        <v>0.2515</v>
      </c>
      <c r="H530" s="24">
        <v>0.2514</v>
      </c>
      <c r="I530" s="24">
        <v>1.3225</v>
      </c>
      <c r="J530" s="24">
        <v>0.7711</v>
      </c>
      <c r="K530" s="24">
        <v>0.7862</v>
      </c>
      <c r="L530" s="24">
        <v>0.4755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13.1875</v>
      </c>
      <c r="G534" s="15">
        <v>7.1508</v>
      </c>
      <c r="H534" s="15">
        <v>7.1577</v>
      </c>
      <c r="I534" s="15">
        <v>10.1848</v>
      </c>
      <c r="J534" s="15">
        <v>8.8137</v>
      </c>
      <c r="K534" s="15">
        <v>8.8513</v>
      </c>
      <c r="L534" s="15">
        <v>7.9204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13.1875</v>
      </c>
      <c r="G536" s="24">
        <v>7.1508</v>
      </c>
      <c r="H536" s="24">
        <v>7.1577</v>
      </c>
      <c r="I536" s="24">
        <v>10.1848</v>
      </c>
      <c r="J536" s="24">
        <v>8.8137</v>
      </c>
      <c r="K536" s="24">
        <v>8.8513</v>
      </c>
      <c r="L536" s="24">
        <v>7.9204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2.6306</v>
      </c>
      <c r="J561" s="15">
        <v>5.4494</v>
      </c>
      <c r="K561" s="15">
        <v>5.4369</v>
      </c>
      <c r="L561" s="15">
        <v>2.3227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2.7702</v>
      </c>
      <c r="K565" s="15">
        <v>2.7579</v>
      </c>
      <c r="L565" s="15">
        <v>1.1782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</v>
      </c>
      <c r="H569" s="24">
        <v>0</v>
      </c>
      <c r="I569" s="24">
        <v>2.6306</v>
      </c>
      <c r="J569" s="24">
        <v>8.2196</v>
      </c>
      <c r="K569" s="24">
        <v>8.1948</v>
      </c>
      <c r="L569" s="24">
        <v>3.5009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2.4749</v>
      </c>
      <c r="K575" s="15">
        <v>2.4639</v>
      </c>
      <c r="L575" s="15">
        <v>1.0526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2.4749</v>
      </c>
      <c r="K577" s="24">
        <v>2.4639</v>
      </c>
      <c r="L577" s="24">
        <v>1.0526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0.1667</v>
      </c>
      <c r="J582" s="15">
        <v>0.3453</v>
      </c>
      <c r="K582" s="15">
        <v>0.3445</v>
      </c>
      <c r="L582" s="15">
        <v>0.1472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0.0455</v>
      </c>
      <c r="K586" s="15">
        <v>0.0453</v>
      </c>
      <c r="L586" s="15">
        <v>0.0193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</v>
      </c>
      <c r="H590" s="24">
        <v>0</v>
      </c>
      <c r="I590" s="24">
        <v>0.1667</v>
      </c>
      <c r="J590" s="24">
        <v>0.3908</v>
      </c>
      <c r="K590" s="24">
        <v>0.3898</v>
      </c>
      <c r="L590" s="24">
        <v>0.1665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0.0291</v>
      </c>
      <c r="K596" s="15">
        <v>0.029</v>
      </c>
      <c r="L596" s="15">
        <v>0.0124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0.0291</v>
      </c>
      <c r="K598" s="24">
        <v>0.029</v>
      </c>
      <c r="L598" s="24">
        <v>0.0124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0.3333</v>
      </c>
      <c r="J602" s="15">
        <v>0.6905</v>
      </c>
      <c r="K602" s="15">
        <v>0.6889</v>
      </c>
      <c r="L602" s="15">
        <v>0.2943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0.3333</v>
      </c>
      <c r="J604" s="24">
        <v>0.6905</v>
      </c>
      <c r="K604" s="24">
        <v>0.6889</v>
      </c>
      <c r="L604" s="24">
        <v>0.2943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43.061</v>
      </c>
      <c r="G629" s="15">
        <v>10.6839</v>
      </c>
      <c r="H629" s="15">
        <v>10.9078</v>
      </c>
      <c r="I629" s="15">
        <v>234.2071</v>
      </c>
      <c r="J629" s="15">
        <v>70.274</v>
      </c>
      <c r="K629" s="15">
        <v>133.9019</v>
      </c>
      <c r="L629" s="15">
        <v>29.2155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6.2371</v>
      </c>
      <c r="H633" s="15">
        <v>6.194</v>
      </c>
      <c r="I633" s="15">
        <v>0</v>
      </c>
      <c r="J633" s="15">
        <v>11.6326</v>
      </c>
      <c r="K633" s="15">
        <v>7.1176</v>
      </c>
      <c r="L633" s="15">
        <v>6.3315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43.061</v>
      </c>
      <c r="G637" s="24">
        <v>16.921</v>
      </c>
      <c r="H637" s="24">
        <v>17.1018</v>
      </c>
      <c r="I637" s="24">
        <v>234.2071</v>
      </c>
      <c r="J637" s="24">
        <v>81.9066</v>
      </c>
      <c r="K637" s="24">
        <v>141.0195</v>
      </c>
      <c r="L637" s="24">
        <v>35.547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2.1432</v>
      </c>
      <c r="G641" s="15">
        <v>0</v>
      </c>
      <c r="H641" s="15">
        <v>0.0148</v>
      </c>
      <c r="I641" s="15">
        <v>58.06</v>
      </c>
      <c r="J641" s="15">
        <v>20.868</v>
      </c>
      <c r="K641" s="15">
        <v>35.3035</v>
      </c>
      <c r="L641" s="15">
        <v>5.2675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2.1432</v>
      </c>
      <c r="G645" s="24">
        <v>0</v>
      </c>
      <c r="H645" s="24">
        <v>0.0148</v>
      </c>
      <c r="I645" s="24">
        <v>58.06</v>
      </c>
      <c r="J645" s="24">
        <v>20.868</v>
      </c>
      <c r="K645" s="24">
        <v>35.3035</v>
      </c>
      <c r="L645" s="24">
        <v>5.2675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1.5</v>
      </c>
      <c r="G650" s="15">
        <v>0.4787</v>
      </c>
      <c r="H650" s="15">
        <v>0.4857</v>
      </c>
      <c r="I650" s="15">
        <v>3.7197</v>
      </c>
      <c r="J650" s="15">
        <v>1.5919</v>
      </c>
      <c r="K650" s="15">
        <v>2.4178</v>
      </c>
      <c r="L650" s="15">
        <v>0.7733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0.1411</v>
      </c>
      <c r="H654" s="15">
        <v>0.1401</v>
      </c>
      <c r="I654" s="15">
        <v>0</v>
      </c>
      <c r="J654" s="15">
        <v>0.0566</v>
      </c>
      <c r="K654" s="15">
        <v>0.0346</v>
      </c>
      <c r="L654" s="15">
        <v>0.1244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1.5</v>
      </c>
      <c r="G658" s="24">
        <v>0.6198</v>
      </c>
      <c r="H658" s="24">
        <v>0.6258</v>
      </c>
      <c r="I658" s="24">
        <v>3.7197</v>
      </c>
      <c r="J658" s="24">
        <v>1.6485</v>
      </c>
      <c r="K658" s="24">
        <v>2.4524</v>
      </c>
      <c r="L658" s="24">
        <v>0.8977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0.0313</v>
      </c>
      <c r="G662" s="15">
        <v>0</v>
      </c>
      <c r="H662" s="15">
        <v>0.0002</v>
      </c>
      <c r="I662" s="15">
        <v>0.7006</v>
      </c>
      <c r="J662" s="15">
        <v>0.2909</v>
      </c>
      <c r="K662" s="15">
        <v>0.4499</v>
      </c>
      <c r="L662" s="15">
        <v>0.0672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0.0313</v>
      </c>
      <c r="G666" s="24">
        <v>0</v>
      </c>
      <c r="H666" s="24">
        <v>0.0002</v>
      </c>
      <c r="I666" s="24">
        <v>0.7006</v>
      </c>
      <c r="J666" s="24">
        <v>0.2909</v>
      </c>
      <c r="K666" s="24">
        <v>0.4499</v>
      </c>
      <c r="L666" s="24">
        <v>0.0672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22.7188</v>
      </c>
      <c r="G670" s="15">
        <v>7.4151</v>
      </c>
      <c r="H670" s="15">
        <v>7.521</v>
      </c>
      <c r="I670" s="15">
        <v>21.2102</v>
      </c>
      <c r="J670" s="15">
        <v>15.5152</v>
      </c>
      <c r="K670" s="15">
        <v>17.7256</v>
      </c>
      <c r="L670" s="15">
        <v>9.0399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22.7188</v>
      </c>
      <c r="G672" s="24">
        <v>7.4151</v>
      </c>
      <c r="H672" s="24">
        <v>7.521</v>
      </c>
      <c r="I672" s="24">
        <v>21.2102</v>
      </c>
      <c r="J672" s="24">
        <v>15.5152</v>
      </c>
      <c r="K672" s="24">
        <v>17.7256</v>
      </c>
      <c r="L672" s="24">
        <v>9.0399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9.4967</v>
      </c>
      <c r="D697" s="15">
        <v>14.0137</v>
      </c>
      <c r="E697" s="15">
        <v>13.9818</v>
      </c>
      <c r="F697" s="15">
        <v>5.0362</v>
      </c>
      <c r="G697" s="15">
        <v>2.4615</v>
      </c>
      <c r="H697" s="15">
        <v>2.5246</v>
      </c>
      <c r="I697" s="15">
        <v>61.5194</v>
      </c>
      <c r="J697" s="15">
        <v>30.8912</v>
      </c>
      <c r="K697" s="15">
        <v>32.5817</v>
      </c>
      <c r="L697" s="15">
        <v>18.3447</v>
      </c>
    </row>
    <row r="698">
      <c r="A698" s="11" t="s">
        <v>32</v>
      </c>
      <c r="B698" s="16" t="s">
        <v>33</v>
      </c>
      <c r="C698" s="15">
        <v>0.6033</v>
      </c>
      <c r="D698" s="15">
        <v>0</v>
      </c>
      <c r="E698" s="15">
        <v>0.0043</v>
      </c>
      <c r="F698" s="15">
        <v>0</v>
      </c>
      <c r="G698" s="15">
        <v>0</v>
      </c>
      <c r="H698" s="15">
        <v>0</v>
      </c>
      <c r="I698" s="15">
        <v>0.1838</v>
      </c>
      <c r="J698" s="15">
        <v>2.6276</v>
      </c>
      <c r="K698" s="15">
        <v>2.4927</v>
      </c>
      <c r="L698" s="15">
        <v>0.7422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0.0955</v>
      </c>
      <c r="J700" s="15">
        <v>0.3524</v>
      </c>
      <c r="K700" s="15">
        <v>0.3382</v>
      </c>
      <c r="L700" s="15">
        <v>0.1003</v>
      </c>
    </row>
    <row r="701">
      <c r="A701" s="11" t="s">
        <v>35</v>
      </c>
      <c r="B701" s="16" t="s">
        <v>30</v>
      </c>
      <c r="C701" s="15">
        <v>0</v>
      </c>
      <c r="D701" s="15">
        <v>1.6131</v>
      </c>
      <c r="E701" s="15">
        <v>1.6017</v>
      </c>
      <c r="F701" s="15">
        <v>0</v>
      </c>
      <c r="G701" s="15">
        <v>1.8582</v>
      </c>
      <c r="H701" s="15">
        <v>1.8127</v>
      </c>
      <c r="I701" s="15">
        <v>0</v>
      </c>
      <c r="J701" s="15">
        <v>7.113</v>
      </c>
      <c r="K701" s="15">
        <v>6.7204</v>
      </c>
      <c r="L701" s="15">
        <v>3.1417</v>
      </c>
    </row>
    <row r="702">
      <c r="A702" s="11" t="s">
        <v>35</v>
      </c>
      <c r="B702" s="16" t="s">
        <v>33</v>
      </c>
      <c r="C702" s="15">
        <v>0</v>
      </c>
      <c r="D702" s="15">
        <v>0.0603</v>
      </c>
      <c r="E702" s="15">
        <v>0.0599</v>
      </c>
      <c r="F702" s="15">
        <v>0</v>
      </c>
      <c r="G702" s="15">
        <v>0</v>
      </c>
      <c r="H702" s="15">
        <v>0</v>
      </c>
      <c r="I702" s="15">
        <v>0</v>
      </c>
      <c r="J702" s="15">
        <v>0.4985</v>
      </c>
      <c r="K702" s="15">
        <v>0.471</v>
      </c>
      <c r="L702" s="15">
        <v>0.1758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10.1</v>
      </c>
      <c r="D705" s="24">
        <v>15.6871</v>
      </c>
      <c r="E705" s="24">
        <v>15.6477</v>
      </c>
      <c r="F705" s="24">
        <v>5.0362</v>
      </c>
      <c r="G705" s="24">
        <v>4.3197</v>
      </c>
      <c r="H705" s="24">
        <v>4.3373</v>
      </c>
      <c r="I705" s="24">
        <v>61.7987</v>
      </c>
      <c r="J705" s="24">
        <v>41.4827</v>
      </c>
      <c r="K705" s="24">
        <v>42.604</v>
      </c>
      <c r="L705" s="24">
        <v>22.5047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1.5866</v>
      </c>
      <c r="J708" s="15">
        <v>2.0125</v>
      </c>
      <c r="K708" s="15">
        <v>1.989</v>
      </c>
      <c r="L708" s="15">
        <v>0.5901</v>
      </c>
    </row>
    <row r="709">
      <c r="A709" s="11" t="s">
        <v>32</v>
      </c>
      <c r="B709" s="12" t="s">
        <v>30</v>
      </c>
      <c r="C709" s="15">
        <v>11.5298</v>
      </c>
      <c r="D709" s="15">
        <v>20.5466</v>
      </c>
      <c r="E709" s="15">
        <v>20.4828</v>
      </c>
      <c r="F709" s="15">
        <v>8.2975</v>
      </c>
      <c r="G709" s="15">
        <v>75.0907</v>
      </c>
      <c r="H709" s="15">
        <v>73.4552</v>
      </c>
      <c r="I709" s="15">
        <v>39.0686</v>
      </c>
      <c r="J709" s="15">
        <v>39.2748</v>
      </c>
      <c r="K709" s="15">
        <v>39.2635</v>
      </c>
      <c r="L709" s="15">
        <v>31.3987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1.3837</v>
      </c>
      <c r="G710" s="15">
        <v>0</v>
      </c>
      <c r="H710" s="15">
        <v>0.0339</v>
      </c>
      <c r="I710" s="15">
        <v>7.0301</v>
      </c>
      <c r="J710" s="15">
        <v>23.5896</v>
      </c>
      <c r="K710" s="15">
        <v>22.6756</v>
      </c>
      <c r="L710" s="15">
        <v>6.7314</v>
      </c>
    </row>
    <row r="711">
      <c r="A711" s="11" t="s">
        <v>35</v>
      </c>
      <c r="B711" s="12" t="s">
        <v>30</v>
      </c>
      <c r="C711" s="15">
        <v>0</v>
      </c>
      <c r="D711" s="15">
        <v>3.762</v>
      </c>
      <c r="E711" s="15">
        <v>3.7353</v>
      </c>
      <c r="F711" s="15">
        <v>0</v>
      </c>
      <c r="G711" s="15">
        <v>0.1954</v>
      </c>
      <c r="H711" s="15">
        <v>0.1906</v>
      </c>
      <c r="I711" s="15">
        <v>0</v>
      </c>
      <c r="J711" s="15">
        <v>1.6865</v>
      </c>
      <c r="K711" s="15">
        <v>1.5934</v>
      </c>
      <c r="L711" s="15">
        <v>2.7423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11.5298</v>
      </c>
      <c r="D713" s="24">
        <v>24.3086</v>
      </c>
      <c r="E713" s="24">
        <v>24.2181</v>
      </c>
      <c r="F713" s="24">
        <v>9.6812</v>
      </c>
      <c r="G713" s="24">
        <v>75.2861</v>
      </c>
      <c r="H713" s="24">
        <v>73.6797</v>
      </c>
      <c r="I713" s="24">
        <v>47.6853</v>
      </c>
      <c r="J713" s="24">
        <v>66.5634</v>
      </c>
      <c r="K713" s="24">
        <v>65.5215</v>
      </c>
      <c r="L713" s="24">
        <v>41.4625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0.3126</v>
      </c>
      <c r="D718" s="15">
        <v>0.2241</v>
      </c>
      <c r="E718" s="15">
        <v>0.2248</v>
      </c>
      <c r="F718" s="15">
        <v>0.2912</v>
      </c>
      <c r="G718" s="15">
        <v>0.3908</v>
      </c>
      <c r="H718" s="15">
        <v>0.3883</v>
      </c>
      <c r="I718" s="15">
        <v>1.0468</v>
      </c>
      <c r="J718" s="15">
        <v>0.5385</v>
      </c>
      <c r="K718" s="15">
        <v>0.5665</v>
      </c>
      <c r="L718" s="15">
        <v>0.3427</v>
      </c>
    </row>
    <row r="719">
      <c r="A719" s="11" t="s">
        <v>32</v>
      </c>
      <c r="B719" s="12" t="s">
        <v>33</v>
      </c>
      <c r="C719" s="15">
        <v>0.0014</v>
      </c>
      <c r="D719" s="15">
        <v>0</v>
      </c>
      <c r="E719" s="15">
        <v>0</v>
      </c>
      <c r="F719" s="15">
        <v>0</v>
      </c>
      <c r="G719" s="15">
        <v>0</v>
      </c>
      <c r="H719" s="15">
        <v>0</v>
      </c>
      <c r="I719" s="15">
        <v>0.0022</v>
      </c>
      <c r="J719" s="15">
        <v>0.0309</v>
      </c>
      <c r="K719" s="15">
        <v>0.0293</v>
      </c>
      <c r="L719" s="15">
        <v>0.0087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0.0072</v>
      </c>
      <c r="J721" s="15">
        <v>0.0266</v>
      </c>
      <c r="K721" s="15">
        <v>0.0255</v>
      </c>
      <c r="L721" s="15">
        <v>0.0076</v>
      </c>
    </row>
    <row r="722">
      <c r="A722" s="11" t="s">
        <v>35</v>
      </c>
      <c r="B722" s="12" t="s">
        <v>30</v>
      </c>
      <c r="C722" s="15">
        <v>0</v>
      </c>
      <c r="D722" s="15">
        <v>0.0239</v>
      </c>
      <c r="E722" s="15">
        <v>0.0237</v>
      </c>
      <c r="F722" s="15">
        <v>0</v>
      </c>
      <c r="G722" s="15">
        <v>0.0201</v>
      </c>
      <c r="H722" s="15">
        <v>0.0196</v>
      </c>
      <c r="I722" s="15">
        <v>0</v>
      </c>
      <c r="J722" s="15">
        <v>0.0607</v>
      </c>
      <c r="K722" s="15">
        <v>0.0573</v>
      </c>
      <c r="L722" s="15">
        <v>0.0333</v>
      </c>
    </row>
    <row r="723">
      <c r="A723" s="11" t="s">
        <v>35</v>
      </c>
      <c r="B723" s="12" t="s">
        <v>33</v>
      </c>
      <c r="C723" s="15">
        <v>0</v>
      </c>
      <c r="D723" s="15">
        <v>0.0007</v>
      </c>
      <c r="E723" s="15">
        <v>0.0007</v>
      </c>
      <c r="F723" s="15">
        <v>0</v>
      </c>
      <c r="G723" s="15">
        <v>0</v>
      </c>
      <c r="H723" s="15">
        <v>0</v>
      </c>
      <c r="I723" s="15">
        <v>0</v>
      </c>
      <c r="J723" s="15">
        <v>0.005</v>
      </c>
      <c r="K723" s="15">
        <v>0.0048</v>
      </c>
      <c r="L723" s="15">
        <v>0.0018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0.314</v>
      </c>
      <c r="D726" s="24">
        <v>0.2487</v>
      </c>
      <c r="E726" s="24">
        <v>0.2492</v>
      </c>
      <c r="F726" s="24">
        <v>0.2912</v>
      </c>
      <c r="G726" s="24">
        <v>0.4109</v>
      </c>
      <c r="H726" s="24">
        <v>0.4079</v>
      </c>
      <c r="I726" s="24">
        <v>1.0562</v>
      </c>
      <c r="J726" s="24">
        <v>0.6617</v>
      </c>
      <c r="K726" s="24">
        <v>0.6834</v>
      </c>
      <c r="L726" s="24">
        <v>0.3941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0.0036</v>
      </c>
      <c r="J729" s="15">
        <v>0.0046</v>
      </c>
      <c r="K729" s="15">
        <v>0.0045</v>
      </c>
      <c r="L729" s="15">
        <v>0.0013</v>
      </c>
    </row>
    <row r="730">
      <c r="A730" s="11" t="s">
        <v>32</v>
      </c>
      <c r="B730" s="12" t="s">
        <v>30</v>
      </c>
      <c r="C730" s="15">
        <v>0.0512</v>
      </c>
      <c r="D730" s="15">
        <v>0.082</v>
      </c>
      <c r="E730" s="15">
        <v>0.0818</v>
      </c>
      <c r="F730" s="15">
        <v>0.043</v>
      </c>
      <c r="G730" s="15">
        <v>0.3538</v>
      </c>
      <c r="H730" s="15">
        <v>0.3462</v>
      </c>
      <c r="I730" s="15">
        <v>0.2883</v>
      </c>
      <c r="J730" s="15">
        <v>0.19</v>
      </c>
      <c r="K730" s="15">
        <v>0.1954</v>
      </c>
      <c r="L730" s="15">
        <v>0.1422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0.0048</v>
      </c>
      <c r="G731" s="15">
        <v>0</v>
      </c>
      <c r="H731" s="15">
        <v>0.0001</v>
      </c>
      <c r="I731" s="15">
        <v>0.0173</v>
      </c>
      <c r="J731" s="15">
        <v>0.0492</v>
      </c>
      <c r="K731" s="15">
        <v>0.0474</v>
      </c>
      <c r="L731" s="15">
        <v>0.0141</v>
      </c>
    </row>
    <row r="732">
      <c r="A732" s="11" t="s">
        <v>35</v>
      </c>
      <c r="B732" s="12" t="s">
        <v>30</v>
      </c>
      <c r="C732" s="15">
        <v>0</v>
      </c>
      <c r="D732" s="15">
        <v>0.017</v>
      </c>
      <c r="E732" s="15">
        <v>0.0169</v>
      </c>
      <c r="F732" s="15">
        <v>0</v>
      </c>
      <c r="G732" s="15">
        <v>0.0007</v>
      </c>
      <c r="H732" s="15">
        <v>0.0006</v>
      </c>
      <c r="I732" s="15">
        <v>0</v>
      </c>
      <c r="J732" s="15">
        <v>0.0108</v>
      </c>
      <c r="K732" s="15">
        <v>0.0102</v>
      </c>
      <c r="L732" s="15">
        <v>0.0133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0.0512</v>
      </c>
      <c r="D734" s="24">
        <v>0.099</v>
      </c>
      <c r="E734" s="24">
        <v>0.0987</v>
      </c>
      <c r="F734" s="24">
        <v>0.0478</v>
      </c>
      <c r="G734" s="24">
        <v>0.3545</v>
      </c>
      <c r="H734" s="24">
        <v>0.3469</v>
      </c>
      <c r="I734" s="24">
        <v>0.3092</v>
      </c>
      <c r="J734" s="24">
        <v>0.2546</v>
      </c>
      <c r="K734" s="24">
        <v>0.2575</v>
      </c>
      <c r="L734" s="24">
        <v>0.1709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2.1438</v>
      </c>
      <c r="D738" s="15">
        <v>1.2413</v>
      </c>
      <c r="E738" s="15">
        <v>1.2477</v>
      </c>
      <c r="F738" s="15">
        <v>2.8711</v>
      </c>
      <c r="G738" s="15">
        <v>2.5858</v>
      </c>
      <c r="H738" s="15">
        <v>2.5927</v>
      </c>
      <c r="I738" s="15">
        <v>6.7444</v>
      </c>
      <c r="J738" s="15">
        <v>4.1757</v>
      </c>
      <c r="K738" s="15">
        <v>4.3174</v>
      </c>
      <c r="L738" s="15">
        <v>2.2942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2.1438</v>
      </c>
      <c r="D740" s="24">
        <v>1.2413</v>
      </c>
      <c r="E740" s="24">
        <v>1.2477</v>
      </c>
      <c r="F740" s="24">
        <v>2.8711</v>
      </c>
      <c r="G740" s="24">
        <v>2.5858</v>
      </c>
      <c r="H740" s="24">
        <v>2.5927</v>
      </c>
      <c r="I740" s="24">
        <v>6.7444</v>
      </c>
      <c r="J740" s="24">
        <v>4.1757</v>
      </c>
      <c r="K740" s="24">
        <v>4.3174</v>
      </c>
      <c r="L740" s="24">
        <v>2.2942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17.8559</v>
      </c>
      <c r="G765" s="15">
        <v>9.1431</v>
      </c>
      <c r="H765" s="15">
        <v>9.2405</v>
      </c>
      <c r="I765" s="15">
        <v>6.0986</v>
      </c>
      <c r="J765" s="15">
        <v>16.4042</v>
      </c>
      <c r="K765" s="15">
        <v>16.0129</v>
      </c>
      <c r="L765" s="15">
        <v>13.9158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0.0306</v>
      </c>
      <c r="H769" s="15">
        <v>0.0302</v>
      </c>
      <c r="I769" s="15">
        <v>0</v>
      </c>
      <c r="J769" s="15">
        <v>5.6944</v>
      </c>
      <c r="K769" s="15">
        <v>5.4782</v>
      </c>
      <c r="L769" s="15">
        <v>3.8138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17.8559</v>
      </c>
      <c r="G773" s="24">
        <v>9.1737</v>
      </c>
      <c r="H773" s="24">
        <v>9.2707</v>
      </c>
      <c r="I773" s="24">
        <v>6.0986</v>
      </c>
      <c r="J773" s="24">
        <v>22.0986</v>
      </c>
      <c r="K773" s="24">
        <v>21.4911</v>
      </c>
      <c r="L773" s="24">
        <v>17.7296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22.3783</v>
      </c>
      <c r="G777" s="15">
        <v>0</v>
      </c>
      <c r="H777" s="15">
        <v>0.2502</v>
      </c>
      <c r="I777" s="15">
        <v>33.0591</v>
      </c>
      <c r="J777" s="15">
        <v>19.7356</v>
      </c>
      <c r="K777" s="15">
        <v>20.2415</v>
      </c>
      <c r="L777" s="15">
        <v>14.1335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28.9883</v>
      </c>
      <c r="G778" s="15">
        <v>0</v>
      </c>
      <c r="H778" s="15">
        <v>0.3241</v>
      </c>
      <c r="I778" s="15">
        <v>29.8615</v>
      </c>
      <c r="J778" s="15">
        <v>14.2301</v>
      </c>
      <c r="K778" s="15">
        <v>14.8237</v>
      </c>
      <c r="L778" s="15">
        <v>10.3932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1.8436</v>
      </c>
      <c r="H779" s="15">
        <v>1.823</v>
      </c>
      <c r="I779" s="15">
        <v>0</v>
      </c>
      <c r="J779" s="15">
        <v>11.7601</v>
      </c>
      <c r="K779" s="15">
        <v>11.3135</v>
      </c>
      <c r="L779" s="15">
        <v>8.4087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51.3666</v>
      </c>
      <c r="G781" s="24">
        <v>1.8436</v>
      </c>
      <c r="H781" s="24">
        <v>2.3973</v>
      </c>
      <c r="I781" s="24">
        <v>62.9206</v>
      </c>
      <c r="J781" s="24">
        <v>45.7258</v>
      </c>
      <c r="K781" s="24">
        <v>46.3787</v>
      </c>
      <c r="L781" s="24">
        <v>32.9354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2.65</v>
      </c>
      <c r="G786" s="15">
        <v>1.844</v>
      </c>
      <c r="H786" s="15">
        <v>1.853</v>
      </c>
      <c r="I786" s="15">
        <v>0.9103</v>
      </c>
      <c r="J786" s="15">
        <v>0.6478</v>
      </c>
      <c r="K786" s="15">
        <v>0.6577</v>
      </c>
      <c r="L786" s="15">
        <v>1.0172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0.0011</v>
      </c>
      <c r="H790" s="15">
        <v>0.0011</v>
      </c>
      <c r="I790" s="15">
        <v>0</v>
      </c>
      <c r="J790" s="15">
        <v>0.0908</v>
      </c>
      <c r="K790" s="15">
        <v>0.0874</v>
      </c>
      <c r="L790" s="15">
        <v>0.061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2.65</v>
      </c>
      <c r="G794" s="24">
        <v>1.8451</v>
      </c>
      <c r="H794" s="24">
        <v>1.8541</v>
      </c>
      <c r="I794" s="24">
        <v>0.9103</v>
      </c>
      <c r="J794" s="24">
        <v>0.7386</v>
      </c>
      <c r="K794" s="24">
        <v>0.7451</v>
      </c>
      <c r="L794" s="24">
        <v>1.0782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</v>
      </c>
      <c r="G798" s="15">
        <v>0</v>
      </c>
      <c r="H798" s="15">
        <v>0.0011</v>
      </c>
      <c r="I798" s="15">
        <v>0.2244</v>
      </c>
      <c r="J798" s="15">
        <v>0.1306</v>
      </c>
      <c r="K798" s="15">
        <v>0.1341</v>
      </c>
      <c r="L798" s="15">
        <v>0.0935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0.1</v>
      </c>
      <c r="G799" s="15">
        <v>0</v>
      </c>
      <c r="H799" s="15">
        <v>0.0011</v>
      </c>
      <c r="I799" s="15">
        <v>0.1154</v>
      </c>
      <c r="J799" s="15">
        <v>0.0491</v>
      </c>
      <c r="K799" s="15">
        <v>0.0516</v>
      </c>
      <c r="L799" s="15">
        <v>0.0362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0.0062</v>
      </c>
      <c r="H800" s="15">
        <v>0.0061</v>
      </c>
      <c r="I800" s="15">
        <v>0</v>
      </c>
      <c r="J800" s="15">
        <v>0.0726</v>
      </c>
      <c r="K800" s="15">
        <v>0.0699</v>
      </c>
      <c r="L800" s="15">
        <v>0.0504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0.2</v>
      </c>
      <c r="G802" s="24">
        <v>0.0062</v>
      </c>
      <c r="H802" s="24">
        <v>0.0083</v>
      </c>
      <c r="I802" s="24">
        <v>0.3398</v>
      </c>
      <c r="J802" s="24">
        <v>0.2523</v>
      </c>
      <c r="K802" s="24">
        <v>0.2556</v>
      </c>
      <c r="L802" s="24">
        <v>0.1801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1.55</v>
      </c>
      <c r="G806" s="15">
        <v>0.909</v>
      </c>
      <c r="H806" s="15">
        <v>0.9162</v>
      </c>
      <c r="I806" s="15">
        <v>4.6987</v>
      </c>
      <c r="J806" s="15">
        <v>4.4476</v>
      </c>
      <c r="K806" s="15">
        <v>4.4572</v>
      </c>
      <c r="L806" s="15">
        <v>3.3726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1.55</v>
      </c>
      <c r="G808" s="24">
        <v>0.909</v>
      </c>
      <c r="H808" s="24">
        <v>0.9162</v>
      </c>
      <c r="I808" s="24">
        <v>4.6987</v>
      </c>
      <c r="J808" s="24">
        <v>4.4476</v>
      </c>
      <c r="K808" s="24">
        <v>4.4572</v>
      </c>
      <c r="L808" s="24">
        <v>3.3726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0.169</v>
      </c>
      <c r="H837" s="15">
        <v>0.1667</v>
      </c>
      <c r="I837" s="15">
        <v>0</v>
      </c>
      <c r="J837" s="15">
        <v>0</v>
      </c>
      <c r="K837" s="15">
        <v>0</v>
      </c>
      <c r="L837" s="15">
        <v>0.0837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0.169</v>
      </c>
      <c r="H841" s="24">
        <v>0.1667</v>
      </c>
      <c r="I841" s="24">
        <v>0</v>
      </c>
      <c r="J841" s="24">
        <v>0</v>
      </c>
      <c r="K841" s="24">
        <v>0</v>
      </c>
      <c r="L841" s="24">
        <v>0.0837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0.0008</v>
      </c>
      <c r="H858" s="15">
        <v>0.0008</v>
      </c>
      <c r="I858" s="15">
        <v>0</v>
      </c>
      <c r="J858" s="15">
        <v>0</v>
      </c>
      <c r="K858" s="15">
        <v>0</v>
      </c>
      <c r="L858" s="15">
        <v>0.0004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0.0008</v>
      </c>
      <c r="H862" s="24">
        <v>0.0008</v>
      </c>
      <c r="I862" s="24">
        <v>0</v>
      </c>
      <c r="J862" s="24">
        <v>0</v>
      </c>
      <c r="K862" s="24">
        <v>0</v>
      </c>
      <c r="L862" s="24">
        <v>0.0004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0</v>
      </c>
      <c r="G901" s="15">
        <v>0</v>
      </c>
      <c r="H901" s="15">
        <v>0</v>
      </c>
      <c r="I901" s="15">
        <v>8.7043</v>
      </c>
      <c r="J901" s="15">
        <v>16.3453</v>
      </c>
      <c r="K901" s="15">
        <v>16.2842</v>
      </c>
      <c r="L901" s="15">
        <v>9.4933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0.4239</v>
      </c>
      <c r="H905" s="15">
        <v>0.4204</v>
      </c>
      <c r="I905" s="15">
        <v>0</v>
      </c>
      <c r="J905" s="15">
        <v>8.8401</v>
      </c>
      <c r="K905" s="15">
        <v>8.7695</v>
      </c>
      <c r="L905" s="15">
        <v>5.2877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0</v>
      </c>
      <c r="G909" s="24">
        <v>0.4239</v>
      </c>
      <c r="H909" s="24">
        <v>0.4204</v>
      </c>
      <c r="I909" s="24">
        <v>8.7043</v>
      </c>
      <c r="J909" s="24">
        <v>25.1854</v>
      </c>
      <c r="K909" s="24">
        <v>25.0537</v>
      </c>
      <c r="L909" s="24">
        <v>14.781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46.8879</v>
      </c>
      <c r="J912" s="15">
        <v>8.2028</v>
      </c>
      <c r="K912" s="15">
        <v>8.512</v>
      </c>
      <c r="L912" s="15">
        <v>4.9623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6.3417</v>
      </c>
      <c r="G913" s="15">
        <v>9.3966</v>
      </c>
      <c r="H913" s="15">
        <v>9.3712</v>
      </c>
      <c r="I913" s="15">
        <v>13.2895</v>
      </c>
      <c r="J913" s="15">
        <v>40.4017</v>
      </c>
      <c r="K913" s="15">
        <v>40.185</v>
      </c>
      <c r="L913" s="15">
        <v>27.3349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0.8018</v>
      </c>
      <c r="K915" s="15">
        <v>0.7954</v>
      </c>
      <c r="L915" s="15">
        <v>0.4637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6.3417</v>
      </c>
      <c r="G917" s="24">
        <v>9.3966</v>
      </c>
      <c r="H917" s="24">
        <v>9.3712</v>
      </c>
      <c r="I917" s="24">
        <v>60.1774</v>
      </c>
      <c r="J917" s="24">
        <v>49.4063</v>
      </c>
      <c r="K917" s="24">
        <v>49.4924</v>
      </c>
      <c r="L917" s="24">
        <v>32.7609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</v>
      </c>
      <c r="G922" s="15">
        <v>0</v>
      </c>
      <c r="H922" s="15">
        <v>0</v>
      </c>
      <c r="I922" s="15">
        <v>0.1064</v>
      </c>
      <c r="J922" s="15">
        <v>0.1879</v>
      </c>
      <c r="K922" s="15">
        <v>0.1872</v>
      </c>
      <c r="L922" s="15">
        <v>0.1092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0.0041</v>
      </c>
      <c r="H926" s="15">
        <v>0.004</v>
      </c>
      <c r="I926" s="15">
        <v>0</v>
      </c>
      <c r="J926" s="15">
        <v>0.0829</v>
      </c>
      <c r="K926" s="15">
        <v>0.0822</v>
      </c>
      <c r="L926" s="15">
        <v>0.0496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</v>
      </c>
      <c r="G930" s="24">
        <v>0.0041</v>
      </c>
      <c r="H930" s="24">
        <v>0.004</v>
      </c>
      <c r="I930" s="24">
        <v>0.1064</v>
      </c>
      <c r="J930" s="24">
        <v>0.2708</v>
      </c>
      <c r="K930" s="24">
        <v>0.2694</v>
      </c>
      <c r="L930" s="24">
        <v>0.1588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0.1064</v>
      </c>
      <c r="J933" s="15">
        <v>0.0187</v>
      </c>
      <c r="K933" s="15">
        <v>0.0194</v>
      </c>
      <c r="L933" s="15">
        <v>0.0113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0.0714</v>
      </c>
      <c r="G934" s="15">
        <v>0.1058</v>
      </c>
      <c r="H934" s="15">
        <v>0.1056</v>
      </c>
      <c r="I934" s="15">
        <v>0.0851</v>
      </c>
      <c r="J934" s="15">
        <v>0.2023</v>
      </c>
      <c r="K934" s="15">
        <v>0.2013</v>
      </c>
      <c r="L934" s="15">
        <v>0.1614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0.0071</v>
      </c>
      <c r="K936" s="15">
        <v>0.0071</v>
      </c>
      <c r="L936" s="15">
        <v>0.0041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0.0714</v>
      </c>
      <c r="G938" s="24">
        <v>0.1058</v>
      </c>
      <c r="H938" s="24">
        <v>0.1056</v>
      </c>
      <c r="I938" s="24">
        <v>0.1915</v>
      </c>
      <c r="J938" s="24">
        <v>0.2281</v>
      </c>
      <c r="K938" s="24">
        <v>0.2278</v>
      </c>
      <c r="L938" s="24">
        <v>0.1768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0.8714</v>
      </c>
      <c r="G942" s="15">
        <v>0.7874</v>
      </c>
      <c r="H942" s="15">
        <v>0.7881</v>
      </c>
      <c r="I942" s="15">
        <v>1.2766</v>
      </c>
      <c r="J942" s="15">
        <v>2.6698</v>
      </c>
      <c r="K942" s="15">
        <v>2.6587</v>
      </c>
      <c r="L942" s="15">
        <v>1.8786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0.8714</v>
      </c>
      <c r="G944" s="24">
        <v>0.7874</v>
      </c>
      <c r="H944" s="24">
        <v>0.7881</v>
      </c>
      <c r="I944" s="24">
        <v>1.2766</v>
      </c>
      <c r="J944" s="24">
        <v>2.6698</v>
      </c>
      <c r="K944" s="24">
        <v>2.6587</v>
      </c>
      <c r="L944" s="24">
        <v>1.8786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4.6172</v>
      </c>
      <c r="G969" s="15">
        <v>0</v>
      </c>
      <c r="H969" s="15">
        <v>0.5106</v>
      </c>
      <c r="I969" s="15">
        <v>6.6568</v>
      </c>
      <c r="J969" s="15">
        <v>3.9521</v>
      </c>
      <c r="K969" s="15">
        <v>4.4914</v>
      </c>
      <c r="L969" s="15">
        <v>1.6043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4.6172</v>
      </c>
      <c r="G977" s="24">
        <v>0</v>
      </c>
      <c r="H977" s="24">
        <v>0.5106</v>
      </c>
      <c r="I977" s="24">
        <v>6.6568</v>
      </c>
      <c r="J977" s="24">
        <v>3.9521</v>
      </c>
      <c r="K977" s="24">
        <v>4.4914</v>
      </c>
      <c r="L977" s="24">
        <v>1.6043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4.8939</v>
      </c>
      <c r="J981" s="15">
        <v>0</v>
      </c>
      <c r="K981" s="15">
        <v>0.9758</v>
      </c>
      <c r="L981" s="15">
        <v>0.2681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24">
        <v>4.8939</v>
      </c>
      <c r="J985" s="24">
        <v>0</v>
      </c>
      <c r="K985" s="24">
        <v>0.9758</v>
      </c>
      <c r="L985" s="24">
        <v>0.2681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0.0453</v>
      </c>
      <c r="G990" s="15">
        <v>0</v>
      </c>
      <c r="H990" s="15">
        <v>0.005</v>
      </c>
      <c r="I990" s="15">
        <v>0.5714</v>
      </c>
      <c r="J990" s="15">
        <v>0.4244</v>
      </c>
      <c r="K990" s="15">
        <v>0.4537</v>
      </c>
      <c r="L990" s="15">
        <v>0.1283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0.0453</v>
      </c>
      <c r="G998" s="24">
        <v>0</v>
      </c>
      <c r="H998" s="24">
        <v>0.005</v>
      </c>
      <c r="I998" s="24">
        <v>0.5714</v>
      </c>
      <c r="J998" s="24">
        <v>0.4244</v>
      </c>
      <c r="K998" s="24">
        <v>0.4537</v>
      </c>
      <c r="L998" s="24">
        <v>0.1283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0.0816</v>
      </c>
      <c r="J1002" s="15">
        <v>0</v>
      </c>
      <c r="K1002" s="15">
        <v>0.0163</v>
      </c>
      <c r="L1002" s="15">
        <v>0.0045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>
        <v>0.0816</v>
      </c>
      <c r="J1006" s="24">
        <v>0</v>
      </c>
      <c r="K1006" s="24">
        <v>0.0163</v>
      </c>
      <c r="L1006" s="24">
        <v>0.0045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0.7247</v>
      </c>
      <c r="G1010" s="15">
        <v>0</v>
      </c>
      <c r="H1010" s="15">
        <v>0.0802</v>
      </c>
      <c r="I1010" s="15">
        <v>2.4694</v>
      </c>
      <c r="J1010" s="15">
        <v>1.5438</v>
      </c>
      <c r="K1010" s="15">
        <v>1.7284</v>
      </c>
      <c r="L1010" s="15">
        <v>0.533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0.7247</v>
      </c>
      <c r="G1012" s="24">
        <v>0</v>
      </c>
      <c r="H1012" s="24">
        <v>0.0802</v>
      </c>
      <c r="I1012" s="24">
        <v>2.4694</v>
      </c>
      <c r="J1012" s="24">
        <v>1.5438</v>
      </c>
      <c r="K1012" s="24">
        <v>1.7284</v>
      </c>
      <c r="L1012" s="24">
        <v>0.533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9.5895</v>
      </c>
      <c r="D1037" s="15">
        <v>14.0153</v>
      </c>
      <c r="E1037" s="15">
        <v>13.9842</v>
      </c>
      <c r="F1037" s="15">
        <v>30.5666</v>
      </c>
      <c r="G1037" s="15">
        <v>12458.0145</v>
      </c>
      <c r="H1037" s="15">
        <v>1583.9976</v>
      </c>
      <c r="I1037" s="15">
        <v>72.5624</v>
      </c>
      <c r="J1037" s="15">
        <v>45.712</v>
      </c>
      <c r="K1037" s="15">
        <v>47.8579</v>
      </c>
      <c r="L1037" s="15">
        <v>21.6192</v>
      </c>
    </row>
    <row r="1038">
      <c r="A1038" s="11" t="s">
        <v>32</v>
      </c>
      <c r="B1038" s="16" t="s">
        <v>33</v>
      </c>
      <c r="C1038" s="15">
        <v>0.6092</v>
      </c>
      <c r="D1038" s="15">
        <v>0</v>
      </c>
      <c r="E1038" s="15">
        <v>0.0043</v>
      </c>
      <c r="F1038" s="15">
        <v>0</v>
      </c>
      <c r="G1038" s="15">
        <v>0</v>
      </c>
      <c r="H1038" s="15">
        <v>0</v>
      </c>
      <c r="I1038" s="15">
        <v>0.222</v>
      </c>
      <c r="J1038" s="15">
        <v>4.7191</v>
      </c>
      <c r="K1038" s="15">
        <v>4.3597</v>
      </c>
      <c r="L1038" s="15">
        <v>0.9613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1.6133</v>
      </c>
      <c r="E1041" s="15">
        <v>1.602</v>
      </c>
      <c r="F1041" s="15">
        <v>0</v>
      </c>
      <c r="G1041" s="15">
        <v>0</v>
      </c>
      <c r="H1041" s="15">
        <v>0</v>
      </c>
      <c r="I1041" s="15">
        <v>0</v>
      </c>
      <c r="J1041" s="15">
        <v>7.2215</v>
      </c>
      <c r="K1041" s="15">
        <v>6.6443</v>
      </c>
      <c r="L1041" s="15">
        <v>2.7097</v>
      </c>
    </row>
    <row r="1042">
      <c r="A1042" s="11" t="s">
        <v>35</v>
      </c>
      <c r="B1042" s="16" t="s">
        <v>33</v>
      </c>
      <c r="C1042" s="15">
        <v>0</v>
      </c>
      <c r="D1042" s="15">
        <v>0.0603</v>
      </c>
      <c r="E1042" s="15">
        <v>0.0599</v>
      </c>
      <c r="F1042" s="15">
        <v>0</v>
      </c>
      <c r="G1042" s="15">
        <v>0</v>
      </c>
      <c r="H1042" s="15">
        <v>0</v>
      </c>
      <c r="I1042" s="15">
        <v>0</v>
      </c>
      <c r="J1042" s="15">
        <v>0.8954</v>
      </c>
      <c r="K1042" s="15">
        <v>0.8238</v>
      </c>
      <c r="L1042" s="15">
        <v>0.2277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10.1987</v>
      </c>
      <c r="D1045" s="24">
        <v>15.6889</v>
      </c>
      <c r="E1045" s="24">
        <v>15.6504</v>
      </c>
      <c r="F1045" s="24">
        <v>30.5666</v>
      </c>
      <c r="G1045" s="24">
        <v>12458.0145</v>
      </c>
      <c r="H1045" s="24">
        <v>1583.9976</v>
      </c>
      <c r="I1045" s="24">
        <v>72.7844</v>
      </c>
      <c r="J1045" s="24">
        <v>58.548</v>
      </c>
      <c r="K1045" s="24">
        <v>59.6857</v>
      </c>
      <c r="L1045" s="24">
        <v>25.5179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11.6425</v>
      </c>
      <c r="D1049" s="15">
        <v>20.5488</v>
      </c>
      <c r="E1049" s="15">
        <v>20.4864</v>
      </c>
      <c r="F1049" s="15">
        <v>0</v>
      </c>
      <c r="G1049" s="15">
        <v>0</v>
      </c>
      <c r="H1049" s="15">
        <v>0</v>
      </c>
      <c r="I1049" s="15">
        <v>43.5706</v>
      </c>
      <c r="J1049" s="15">
        <v>48.5146</v>
      </c>
      <c r="K1049" s="15">
        <v>48.1194</v>
      </c>
      <c r="L1049" s="15">
        <v>26.5557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6.4658</v>
      </c>
      <c r="J1050" s="15">
        <v>40.2425</v>
      </c>
      <c r="K1050" s="15">
        <v>37.543</v>
      </c>
      <c r="L1050" s="15">
        <v>8.2494</v>
      </c>
    </row>
    <row r="1051">
      <c r="A1051" s="11" t="s">
        <v>35</v>
      </c>
      <c r="B1051" s="12" t="s">
        <v>30</v>
      </c>
      <c r="C1051" s="15">
        <v>0</v>
      </c>
      <c r="D1051" s="15">
        <v>3.7624</v>
      </c>
      <c r="E1051" s="15">
        <v>3.736</v>
      </c>
      <c r="F1051" s="15">
        <v>0</v>
      </c>
      <c r="G1051" s="15">
        <v>0</v>
      </c>
      <c r="H1051" s="15">
        <v>0</v>
      </c>
      <c r="I1051" s="15">
        <v>0</v>
      </c>
      <c r="J1051" s="15">
        <v>0.9204</v>
      </c>
      <c r="K1051" s="15">
        <v>0.8469</v>
      </c>
      <c r="L1051" s="15">
        <v>3.1007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11.6425</v>
      </c>
      <c r="D1053" s="24">
        <v>24.3112</v>
      </c>
      <c r="E1053" s="24">
        <v>24.2224</v>
      </c>
      <c r="F1053" s="24">
        <v>0</v>
      </c>
      <c r="G1053" s="24">
        <v>0</v>
      </c>
      <c r="H1053" s="24">
        <v>0</v>
      </c>
      <c r="I1053" s="24">
        <v>50.0364</v>
      </c>
      <c r="J1053" s="24">
        <v>89.6775</v>
      </c>
      <c r="K1053" s="24">
        <v>86.5093</v>
      </c>
      <c r="L1053" s="24">
        <v>37.9058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0.3156</v>
      </c>
      <c r="D1058" s="15">
        <v>0.2241</v>
      </c>
      <c r="E1058" s="15">
        <v>0.2248</v>
      </c>
      <c r="F1058" s="15">
        <v>4</v>
      </c>
      <c r="G1058" s="15">
        <v>1630.5</v>
      </c>
      <c r="H1058" s="15">
        <v>207.3125</v>
      </c>
      <c r="I1058" s="15">
        <v>1.1461</v>
      </c>
      <c r="J1058" s="15">
        <v>0.775</v>
      </c>
      <c r="K1058" s="15">
        <v>0.8047</v>
      </c>
      <c r="L1058" s="15">
        <v>0.3775</v>
      </c>
    </row>
    <row r="1059">
      <c r="A1059" s="11" t="s">
        <v>32</v>
      </c>
      <c r="B1059" s="12" t="s">
        <v>33</v>
      </c>
      <c r="C1059" s="15">
        <v>0.0014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0.0026</v>
      </c>
      <c r="J1059" s="15">
        <v>0.0554</v>
      </c>
      <c r="K1059" s="15">
        <v>0.0512</v>
      </c>
      <c r="L1059" s="15">
        <v>0.0113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0.0239</v>
      </c>
      <c r="E1062" s="15">
        <v>0.0237</v>
      </c>
      <c r="F1062" s="15">
        <v>0</v>
      </c>
      <c r="G1062" s="15">
        <v>0</v>
      </c>
      <c r="H1062" s="15">
        <v>0</v>
      </c>
      <c r="I1062" s="15">
        <v>0</v>
      </c>
      <c r="J1062" s="15">
        <v>0.0483</v>
      </c>
      <c r="K1062" s="15">
        <v>0.0445</v>
      </c>
      <c r="L1062" s="15">
        <v>0.0283</v>
      </c>
    </row>
    <row r="1063">
      <c r="A1063" s="11" t="s">
        <v>35</v>
      </c>
      <c r="B1063" s="12" t="s">
        <v>33</v>
      </c>
      <c r="C1063" s="15">
        <v>0</v>
      </c>
      <c r="D1063" s="15">
        <v>0.0007</v>
      </c>
      <c r="E1063" s="15">
        <v>0.0007</v>
      </c>
      <c r="F1063" s="15">
        <v>0</v>
      </c>
      <c r="G1063" s="15">
        <v>0</v>
      </c>
      <c r="H1063" s="15">
        <v>0</v>
      </c>
      <c r="I1063" s="15">
        <v>0</v>
      </c>
      <c r="J1063" s="15">
        <v>0.0091</v>
      </c>
      <c r="K1063" s="15">
        <v>0.0083</v>
      </c>
      <c r="L1063" s="15">
        <v>0.0024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0.317</v>
      </c>
      <c r="D1066" s="24">
        <v>0.2487</v>
      </c>
      <c r="E1066" s="24">
        <v>0.2492</v>
      </c>
      <c r="F1066" s="24">
        <v>4</v>
      </c>
      <c r="G1066" s="24">
        <v>1630.5</v>
      </c>
      <c r="H1066" s="24">
        <v>207.3125</v>
      </c>
      <c r="I1066" s="24">
        <v>1.1487</v>
      </c>
      <c r="J1066" s="24">
        <v>0.8878</v>
      </c>
      <c r="K1066" s="24">
        <v>0.9087</v>
      </c>
      <c r="L1066" s="24">
        <v>0.4195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0.0517</v>
      </c>
      <c r="D1070" s="15">
        <v>0.082</v>
      </c>
      <c r="E1070" s="15">
        <v>0.0818</v>
      </c>
      <c r="F1070" s="15">
        <v>0</v>
      </c>
      <c r="G1070" s="15">
        <v>0</v>
      </c>
      <c r="H1070" s="15">
        <v>0</v>
      </c>
      <c r="I1070" s="15">
        <v>0.3213</v>
      </c>
      <c r="J1070" s="15">
        <v>0.2282</v>
      </c>
      <c r="K1070" s="15">
        <v>0.2357</v>
      </c>
      <c r="L1070" s="15">
        <v>0.1156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0.013</v>
      </c>
      <c r="J1071" s="15">
        <v>0.081</v>
      </c>
      <c r="K1071" s="15">
        <v>0.0755</v>
      </c>
      <c r="L1071" s="15">
        <v>0.0166</v>
      </c>
    </row>
    <row r="1072">
      <c r="A1072" s="11" t="s">
        <v>35</v>
      </c>
      <c r="B1072" s="12" t="s">
        <v>30</v>
      </c>
      <c r="C1072" s="15">
        <v>0</v>
      </c>
      <c r="D1072" s="15">
        <v>0.017</v>
      </c>
      <c r="E1072" s="15">
        <v>0.0169</v>
      </c>
      <c r="F1072" s="15">
        <v>0</v>
      </c>
      <c r="G1072" s="15">
        <v>0</v>
      </c>
      <c r="H1072" s="15">
        <v>0</v>
      </c>
      <c r="I1072" s="15">
        <v>0</v>
      </c>
      <c r="J1072" s="15">
        <v>0.0054</v>
      </c>
      <c r="K1072" s="15">
        <v>0.0049</v>
      </c>
      <c r="L1072" s="15">
        <v>0.0143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0.0517</v>
      </c>
      <c r="D1074" s="24">
        <v>0.099</v>
      </c>
      <c r="E1074" s="24">
        <v>0.0987</v>
      </c>
      <c r="F1074" s="24">
        <v>0</v>
      </c>
      <c r="G1074" s="24">
        <v>0</v>
      </c>
      <c r="H1074" s="24">
        <v>0</v>
      </c>
      <c r="I1074" s="24">
        <v>0.3343</v>
      </c>
      <c r="J1074" s="24">
        <v>0.3146</v>
      </c>
      <c r="K1074" s="24">
        <v>0.3161</v>
      </c>
      <c r="L1074" s="24">
        <v>0.1465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2.1648</v>
      </c>
      <c r="D1078" s="15">
        <v>1.2414</v>
      </c>
      <c r="E1078" s="15">
        <v>1.2479</v>
      </c>
      <c r="F1078" s="15">
        <v>64.0714</v>
      </c>
      <c r="G1078" s="15">
        <v>16657</v>
      </c>
      <c r="H1078" s="15">
        <v>2138.1875</v>
      </c>
      <c r="I1078" s="15">
        <v>7.5635</v>
      </c>
      <c r="J1078" s="15">
        <v>5.6104</v>
      </c>
      <c r="K1078" s="15">
        <v>5.7665</v>
      </c>
      <c r="L1078" s="15">
        <v>2.5018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2.1648</v>
      </c>
      <c r="D1080" s="24">
        <v>1.2414</v>
      </c>
      <c r="E1080" s="24">
        <v>1.2479</v>
      </c>
      <c r="F1080" s="24">
        <v>64.0714</v>
      </c>
      <c r="G1080" s="24">
        <v>16657</v>
      </c>
      <c r="H1080" s="24">
        <v>2138.1875</v>
      </c>
      <c r="I1080" s="24">
        <v>7.5635</v>
      </c>
      <c r="J1080" s="24">
        <v>5.6104</v>
      </c>
      <c r="K1080" s="24">
        <v>5.7665</v>
      </c>
      <c r="L1080" s="24">
        <v>2.5018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0</v>
      </c>
      <c r="H1105" s="15">
        <v>0</v>
      </c>
      <c r="I1105" s="15">
        <v>42.4076</v>
      </c>
      <c r="J1105" s="15">
        <v>0</v>
      </c>
      <c r="K1105" s="15">
        <v>0.2653</v>
      </c>
      <c r="L1105" s="15">
        <v>0.141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12.0606</v>
      </c>
      <c r="J1108" s="15">
        <v>4.7956</v>
      </c>
      <c r="K1108" s="15">
        <v>4.8411</v>
      </c>
      <c r="L1108" s="15">
        <v>2.5716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8.8092</v>
      </c>
      <c r="H1109" s="15">
        <v>8.7751</v>
      </c>
      <c r="I1109" s="15">
        <v>0</v>
      </c>
      <c r="J1109" s="15">
        <v>6.1243</v>
      </c>
      <c r="K1109" s="15">
        <v>6.086</v>
      </c>
      <c r="L1109" s="15">
        <v>7.3466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8.8092</v>
      </c>
      <c r="H1113" s="24">
        <v>8.7751</v>
      </c>
      <c r="I1113" s="24">
        <v>54.4682</v>
      </c>
      <c r="J1113" s="24">
        <v>10.9199</v>
      </c>
      <c r="K1113" s="24">
        <v>11.1924</v>
      </c>
      <c r="L1113" s="24">
        <v>10.0592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215.4306</v>
      </c>
      <c r="G1117" s="15">
        <v>380.1662</v>
      </c>
      <c r="H1117" s="15">
        <v>379.5292</v>
      </c>
      <c r="I1117" s="15">
        <v>43.3886</v>
      </c>
      <c r="J1117" s="15">
        <v>9.6584</v>
      </c>
      <c r="K1117" s="15">
        <v>9.8694</v>
      </c>
      <c r="L1117" s="15">
        <v>183.1666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215.4306</v>
      </c>
      <c r="G1121" s="24">
        <v>380.1662</v>
      </c>
      <c r="H1121" s="24">
        <v>379.5292</v>
      </c>
      <c r="I1121" s="24">
        <v>43.3886</v>
      </c>
      <c r="J1121" s="24">
        <v>9.6584</v>
      </c>
      <c r="K1121" s="24">
        <v>9.8694</v>
      </c>
      <c r="L1121" s="24">
        <v>183.1666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</v>
      </c>
      <c r="H1126" s="15">
        <v>0</v>
      </c>
      <c r="I1126" s="15">
        <v>0.3636</v>
      </c>
      <c r="J1126" s="15">
        <v>0</v>
      </c>
      <c r="K1126" s="15">
        <v>0.0023</v>
      </c>
      <c r="L1126" s="15">
        <v>0.0012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0.9091</v>
      </c>
      <c r="J1129" s="15">
        <v>0.3615</v>
      </c>
      <c r="K1129" s="15">
        <v>0.3649</v>
      </c>
      <c r="L1129" s="15">
        <v>0.1938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0.0964</v>
      </c>
      <c r="H1130" s="15">
        <v>0.096</v>
      </c>
      <c r="I1130" s="15">
        <v>0</v>
      </c>
      <c r="J1130" s="15">
        <v>0.0799</v>
      </c>
      <c r="K1130" s="15">
        <v>0.0794</v>
      </c>
      <c r="L1130" s="15">
        <v>0.0872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0.0964</v>
      </c>
      <c r="H1134" s="24">
        <v>0.096</v>
      </c>
      <c r="I1134" s="24">
        <v>1.2727</v>
      </c>
      <c r="J1134" s="24">
        <v>0.4414</v>
      </c>
      <c r="K1134" s="24">
        <v>0.4466</v>
      </c>
      <c r="L1134" s="24">
        <v>0.2822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0.9167</v>
      </c>
      <c r="G1138" s="15">
        <v>1.625</v>
      </c>
      <c r="H1138" s="15">
        <v>1.6223</v>
      </c>
      <c r="I1138" s="15">
        <v>0.1364</v>
      </c>
      <c r="J1138" s="15">
        <v>0.0332</v>
      </c>
      <c r="K1138" s="15">
        <v>0.0338</v>
      </c>
      <c r="L1138" s="15">
        <v>0.7785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0.9167</v>
      </c>
      <c r="G1142" s="24">
        <v>1.625</v>
      </c>
      <c r="H1142" s="24">
        <v>1.6223</v>
      </c>
      <c r="I1142" s="24">
        <v>0.1364</v>
      </c>
      <c r="J1142" s="24">
        <v>0.0332</v>
      </c>
      <c r="K1142" s="24">
        <v>0.0338</v>
      </c>
      <c r="L1142" s="24">
        <v>0.7785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0.5</v>
      </c>
      <c r="G1146" s="15">
        <v>0.5412</v>
      </c>
      <c r="H1146" s="15">
        <v>0.5411</v>
      </c>
      <c r="I1146" s="15">
        <v>0.1364</v>
      </c>
      <c r="J1146" s="15">
        <v>0.0218</v>
      </c>
      <c r="K1146" s="15">
        <v>0.0225</v>
      </c>
      <c r="L1146" s="15">
        <v>0.2656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0.5</v>
      </c>
      <c r="G1148" s="24">
        <v>0.5412</v>
      </c>
      <c r="H1148" s="24">
        <v>0.5411</v>
      </c>
      <c r="I1148" s="24">
        <v>0.1364</v>
      </c>
      <c r="J1148" s="24">
        <v>0.0218</v>
      </c>
      <c r="K1148" s="24">
        <v>0.0225</v>
      </c>
      <c r="L1148" s="24">
        <v>0.2656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57.6103</v>
      </c>
      <c r="D1173" s="15">
        <v>43.0011</v>
      </c>
      <c r="E1173" s="15">
        <v>43.0615</v>
      </c>
      <c r="F1173" s="15">
        <v>34.3947</v>
      </c>
      <c r="G1173" s="15">
        <v>11.6664</v>
      </c>
      <c r="H1173" s="15">
        <v>11.7287</v>
      </c>
      <c r="I1173" s="15">
        <v>77.3294</v>
      </c>
      <c r="J1173" s="15">
        <v>48.7234</v>
      </c>
      <c r="K1173" s="15">
        <v>49.6699</v>
      </c>
      <c r="L1173" s="15">
        <v>38.5391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0</v>
      </c>
      <c r="G1174" s="15">
        <v>0</v>
      </c>
      <c r="H1174" s="15">
        <v>0</v>
      </c>
      <c r="I1174" s="15">
        <v>3.5749</v>
      </c>
      <c r="J1174" s="15">
        <v>3.4744</v>
      </c>
      <c r="K1174" s="15">
        <v>3.4777</v>
      </c>
      <c r="L1174" s="15">
        <v>0.9177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0.0159</v>
      </c>
      <c r="H1176" s="15">
        <v>0.0159</v>
      </c>
      <c r="I1176" s="15">
        <v>0</v>
      </c>
      <c r="J1176" s="15">
        <v>0.4169</v>
      </c>
      <c r="K1176" s="15">
        <v>0.4031</v>
      </c>
      <c r="L1176" s="15">
        <v>0.1096</v>
      </c>
    </row>
    <row r="1177">
      <c r="A1177" s="11" t="s">
        <v>35</v>
      </c>
      <c r="B1177" s="16" t="s">
        <v>30</v>
      </c>
      <c r="C1177" s="15">
        <v>0</v>
      </c>
      <c r="D1177" s="15">
        <v>15.6852</v>
      </c>
      <c r="E1177" s="15">
        <v>15.6204</v>
      </c>
      <c r="F1177" s="15">
        <v>0</v>
      </c>
      <c r="G1177" s="15">
        <v>5.0251</v>
      </c>
      <c r="H1177" s="15">
        <v>5.0114</v>
      </c>
      <c r="I1177" s="15">
        <v>0</v>
      </c>
      <c r="J1177" s="15">
        <v>6.2601</v>
      </c>
      <c r="K1177" s="15">
        <v>6.053</v>
      </c>
      <c r="L1177" s="15">
        <v>10.974</v>
      </c>
    </row>
    <row r="1178">
      <c r="A1178" s="11" t="s">
        <v>35</v>
      </c>
      <c r="B1178" s="16" t="s">
        <v>33</v>
      </c>
      <c r="C1178" s="15">
        <v>0</v>
      </c>
      <c r="D1178" s="15">
        <v>0.6964</v>
      </c>
      <c r="E1178" s="15">
        <v>0.6936</v>
      </c>
      <c r="F1178" s="15">
        <v>0</v>
      </c>
      <c r="G1178" s="15">
        <v>1.3745</v>
      </c>
      <c r="H1178" s="15">
        <v>1.3707</v>
      </c>
      <c r="I1178" s="15">
        <v>0</v>
      </c>
      <c r="J1178" s="15">
        <v>0.1673</v>
      </c>
      <c r="K1178" s="15">
        <v>0.1617</v>
      </c>
      <c r="L1178" s="15">
        <v>0.6886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57.6103</v>
      </c>
      <c r="D1181" s="24">
        <v>59.3827</v>
      </c>
      <c r="E1181" s="24">
        <v>59.3755</v>
      </c>
      <c r="F1181" s="24">
        <v>34.3947</v>
      </c>
      <c r="G1181" s="24">
        <v>18.0819</v>
      </c>
      <c r="H1181" s="24">
        <v>18.1267</v>
      </c>
      <c r="I1181" s="24">
        <v>80.9043</v>
      </c>
      <c r="J1181" s="24">
        <v>59.0421</v>
      </c>
      <c r="K1181" s="24">
        <v>59.7654</v>
      </c>
      <c r="L1181" s="24">
        <v>51.229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0.0193</v>
      </c>
      <c r="E1184" s="15">
        <v>0.0192</v>
      </c>
      <c r="F1184" s="15">
        <v>50.0009</v>
      </c>
      <c r="G1184" s="15">
        <v>77.9592</v>
      </c>
      <c r="H1184" s="15">
        <v>77.8825</v>
      </c>
      <c r="I1184" s="15">
        <v>26.6668</v>
      </c>
      <c r="J1184" s="15">
        <v>122.2861</v>
      </c>
      <c r="K1184" s="15">
        <v>119.122</v>
      </c>
      <c r="L1184" s="15">
        <v>47.0205</v>
      </c>
    </row>
    <row r="1185">
      <c r="A1185" s="11" t="s">
        <v>32</v>
      </c>
      <c r="B1185" s="12" t="s">
        <v>30</v>
      </c>
      <c r="C1185" s="15">
        <v>8.681</v>
      </c>
      <c r="D1185" s="15">
        <v>7.6516</v>
      </c>
      <c r="E1185" s="15">
        <v>7.6558</v>
      </c>
      <c r="F1185" s="15">
        <v>62.0218</v>
      </c>
      <c r="G1185" s="15">
        <v>48.386</v>
      </c>
      <c r="H1185" s="15">
        <v>48.4234</v>
      </c>
      <c r="I1185" s="15">
        <v>73.0139</v>
      </c>
      <c r="J1185" s="15">
        <v>90.6192</v>
      </c>
      <c r="K1185" s="15">
        <v>90.0366</v>
      </c>
      <c r="L1185" s="15">
        <v>37.5479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7.7121</v>
      </c>
      <c r="E1187" s="15">
        <v>7.6802</v>
      </c>
      <c r="F1187" s="15">
        <v>0</v>
      </c>
      <c r="G1187" s="15">
        <v>4.7291</v>
      </c>
      <c r="H1187" s="15">
        <v>4.7162</v>
      </c>
      <c r="I1187" s="15">
        <v>0</v>
      </c>
      <c r="J1187" s="15">
        <v>13.7579</v>
      </c>
      <c r="K1187" s="15">
        <v>13.3026</v>
      </c>
      <c r="L1187" s="15">
        <v>8.571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8.681</v>
      </c>
      <c r="D1189" s="24">
        <v>15.383</v>
      </c>
      <c r="E1189" s="24">
        <v>15.3552</v>
      </c>
      <c r="F1189" s="24">
        <v>112.0227</v>
      </c>
      <c r="G1189" s="24">
        <v>131.0743</v>
      </c>
      <c r="H1189" s="24">
        <v>131.0221</v>
      </c>
      <c r="I1189" s="24">
        <v>99.6807</v>
      </c>
      <c r="J1189" s="24">
        <v>226.6632</v>
      </c>
      <c r="K1189" s="24">
        <v>222.4612</v>
      </c>
      <c r="L1189" s="24">
        <v>93.1394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1.769</v>
      </c>
      <c r="D1194" s="15">
        <v>1.64</v>
      </c>
      <c r="E1194" s="15">
        <v>1.6406</v>
      </c>
      <c r="F1194" s="15">
        <v>1.1429</v>
      </c>
      <c r="G1194" s="15">
        <v>0.4624</v>
      </c>
      <c r="H1194" s="15">
        <v>0.4642</v>
      </c>
      <c r="I1194" s="15">
        <v>1.2947</v>
      </c>
      <c r="J1194" s="15">
        <v>1.1017</v>
      </c>
      <c r="K1194" s="15">
        <v>1.1081</v>
      </c>
      <c r="L1194" s="15">
        <v>1.2648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</v>
      </c>
      <c r="H1195" s="15">
        <v>0</v>
      </c>
      <c r="I1195" s="15">
        <v>0.0614</v>
      </c>
      <c r="J1195" s="15">
        <v>0.0314</v>
      </c>
      <c r="K1195" s="15">
        <v>0.0324</v>
      </c>
      <c r="L1195" s="15">
        <v>0.0085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0.0001</v>
      </c>
      <c r="H1197" s="15">
        <v>0.0001</v>
      </c>
      <c r="I1197" s="15">
        <v>0</v>
      </c>
      <c r="J1197" s="15">
        <v>0.0016</v>
      </c>
      <c r="K1197" s="15">
        <v>0.0015</v>
      </c>
      <c r="L1197" s="15">
        <v>0.0004</v>
      </c>
    </row>
    <row r="1198">
      <c r="A1198" s="11" t="s">
        <v>35</v>
      </c>
      <c r="B1198" s="12" t="s">
        <v>30</v>
      </c>
      <c r="C1198" s="15">
        <v>0</v>
      </c>
      <c r="D1198" s="15">
        <v>0.0742</v>
      </c>
      <c r="E1198" s="15">
        <v>0.0739</v>
      </c>
      <c r="F1198" s="15">
        <v>0</v>
      </c>
      <c r="G1198" s="15">
        <v>0.0693</v>
      </c>
      <c r="H1198" s="15">
        <v>0.0691</v>
      </c>
      <c r="I1198" s="15">
        <v>0</v>
      </c>
      <c r="J1198" s="15">
        <v>0.0486</v>
      </c>
      <c r="K1198" s="15">
        <v>0.047</v>
      </c>
      <c r="L1198" s="15">
        <v>0.0658</v>
      </c>
    </row>
    <row r="1199">
      <c r="A1199" s="11" t="s">
        <v>35</v>
      </c>
      <c r="B1199" s="12" t="s">
        <v>33</v>
      </c>
      <c r="C1199" s="15">
        <v>0</v>
      </c>
      <c r="D1199" s="15">
        <v>0.006</v>
      </c>
      <c r="E1199" s="15">
        <v>0.006</v>
      </c>
      <c r="F1199" s="15">
        <v>0</v>
      </c>
      <c r="G1199" s="15">
        <v>0.0112</v>
      </c>
      <c r="H1199" s="15">
        <v>0.0112</v>
      </c>
      <c r="I1199" s="15">
        <v>0</v>
      </c>
      <c r="J1199" s="15">
        <v>0.0012</v>
      </c>
      <c r="K1199" s="15">
        <v>0.0011</v>
      </c>
      <c r="L1199" s="15">
        <v>0.0057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1.769</v>
      </c>
      <c r="D1202" s="24">
        <v>1.7202</v>
      </c>
      <c r="E1202" s="24">
        <v>1.7205</v>
      </c>
      <c r="F1202" s="24">
        <v>1.1429</v>
      </c>
      <c r="G1202" s="24">
        <v>0.543</v>
      </c>
      <c r="H1202" s="24">
        <v>0.5446</v>
      </c>
      <c r="I1202" s="24">
        <v>1.3561</v>
      </c>
      <c r="J1202" s="24">
        <v>1.1845</v>
      </c>
      <c r="K1202" s="24">
        <v>1.1901</v>
      </c>
      <c r="L1202" s="24">
        <v>1.3452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0.0879</v>
      </c>
      <c r="G1205" s="15">
        <v>0.137</v>
      </c>
      <c r="H1205" s="15">
        <v>0.1368</v>
      </c>
      <c r="I1205" s="15">
        <v>0.0469</v>
      </c>
      <c r="J1205" s="15">
        <v>0.2152</v>
      </c>
      <c r="K1205" s="15">
        <v>0.2096</v>
      </c>
      <c r="L1205" s="15">
        <v>0.0827</v>
      </c>
    </row>
    <row r="1206">
      <c r="A1206" s="11" t="s">
        <v>32</v>
      </c>
      <c r="B1206" s="12" t="s">
        <v>30</v>
      </c>
      <c r="C1206" s="15">
        <v>0.0489</v>
      </c>
      <c r="D1206" s="15">
        <v>0.0319</v>
      </c>
      <c r="E1206" s="15">
        <v>0.032</v>
      </c>
      <c r="F1206" s="15">
        <v>0.3297</v>
      </c>
      <c r="G1206" s="15">
        <v>0.2227</v>
      </c>
      <c r="H1206" s="15">
        <v>0.223</v>
      </c>
      <c r="I1206" s="15">
        <v>0.3575</v>
      </c>
      <c r="J1206" s="15">
        <v>0.3819</v>
      </c>
      <c r="K1206" s="15">
        <v>0.3811</v>
      </c>
      <c r="L1206" s="15">
        <v>0.1623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0.0406</v>
      </c>
      <c r="E1208" s="15">
        <v>0.0404</v>
      </c>
      <c r="F1208" s="15">
        <v>0</v>
      </c>
      <c r="G1208" s="15">
        <v>0.0479</v>
      </c>
      <c r="H1208" s="15">
        <v>0.0478</v>
      </c>
      <c r="I1208" s="15">
        <v>0</v>
      </c>
      <c r="J1208" s="15">
        <v>0.0675</v>
      </c>
      <c r="K1208" s="15">
        <v>0.0653</v>
      </c>
      <c r="L1208" s="15">
        <v>0.0484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0.0489</v>
      </c>
      <c r="D1210" s="24">
        <v>0.0725</v>
      </c>
      <c r="E1210" s="24">
        <v>0.0724</v>
      </c>
      <c r="F1210" s="24">
        <v>0.4176</v>
      </c>
      <c r="G1210" s="24">
        <v>0.4076</v>
      </c>
      <c r="H1210" s="24">
        <v>0.4076</v>
      </c>
      <c r="I1210" s="24">
        <v>0.4044</v>
      </c>
      <c r="J1210" s="24">
        <v>0.6646</v>
      </c>
      <c r="K1210" s="24">
        <v>0.656</v>
      </c>
      <c r="L1210" s="24">
        <v>0.2934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1.1359</v>
      </c>
      <c r="D1214" s="15">
        <v>1.1442</v>
      </c>
      <c r="E1214" s="15">
        <v>1.1442</v>
      </c>
      <c r="F1214" s="15">
        <v>3.0769</v>
      </c>
      <c r="G1214" s="15">
        <v>0.661</v>
      </c>
      <c r="H1214" s="15">
        <v>0.6677</v>
      </c>
      <c r="I1214" s="15">
        <v>5.6073</v>
      </c>
      <c r="J1214" s="15">
        <v>3.309</v>
      </c>
      <c r="K1214" s="15">
        <v>3.385</v>
      </c>
      <c r="L1214" s="15">
        <v>1.6402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1.1359</v>
      </c>
      <c r="D1216" s="24">
        <v>1.1442</v>
      </c>
      <c r="E1216" s="24">
        <v>1.1442</v>
      </c>
      <c r="F1216" s="24">
        <v>3.0769</v>
      </c>
      <c r="G1216" s="24">
        <v>0.661</v>
      </c>
      <c r="H1216" s="24">
        <v>0.6677</v>
      </c>
      <c r="I1216" s="24">
        <v>5.6073</v>
      </c>
      <c r="J1216" s="24">
        <v>3.309</v>
      </c>
      <c r="K1216" s="24">
        <v>3.385</v>
      </c>
      <c r="L1216" s="24">
        <v>1.6402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13.2737</v>
      </c>
      <c r="J1241" s="15">
        <v>12.5241</v>
      </c>
      <c r="K1241" s="15">
        <v>12.5284</v>
      </c>
      <c r="L1241" s="15">
        <v>12.5284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3.4665</v>
      </c>
      <c r="K1245" s="15">
        <v>3.4467</v>
      </c>
      <c r="L1245" s="15">
        <v>3.4467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13.2737</v>
      </c>
      <c r="J1249" s="24">
        <v>15.9906</v>
      </c>
      <c r="K1249" s="24">
        <v>15.9751</v>
      </c>
      <c r="L1249" s="24">
        <v>15.9751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18.4529</v>
      </c>
      <c r="K1255" s="15">
        <v>18.3472</v>
      </c>
      <c r="L1255" s="15">
        <v>18.3472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18.4529</v>
      </c>
      <c r="K1257" s="24">
        <v>18.3472</v>
      </c>
      <c r="L1257" s="24">
        <v>18.3472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0.4211</v>
      </c>
      <c r="J1262" s="15">
        <v>0.5174</v>
      </c>
      <c r="K1262" s="15">
        <v>0.5169</v>
      </c>
      <c r="L1262" s="15">
        <v>0.5169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0.0394</v>
      </c>
      <c r="K1266" s="15">
        <v>0.0392</v>
      </c>
      <c r="L1266" s="15">
        <v>0.0392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0.4211</v>
      </c>
      <c r="J1270" s="24">
        <v>0.5568</v>
      </c>
      <c r="K1270" s="24">
        <v>0.5561</v>
      </c>
      <c r="L1270" s="24">
        <v>0.5561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0.0831</v>
      </c>
      <c r="K1276" s="15">
        <v>0.0826</v>
      </c>
      <c r="L1276" s="15">
        <v>0.0826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0.0831</v>
      </c>
      <c r="K1278" s="24">
        <v>0.0826</v>
      </c>
      <c r="L1278" s="24">
        <v>0.0826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1.0526</v>
      </c>
      <c r="J1282" s="15">
        <v>0.9139</v>
      </c>
      <c r="K1282" s="15">
        <v>0.9147</v>
      </c>
      <c r="L1282" s="15">
        <v>0.9147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1.0526</v>
      </c>
      <c r="J1284" s="24">
        <v>0.9139</v>
      </c>
      <c r="K1284" s="24">
        <v>0.9147</v>
      </c>
      <c r="L1284" s="24">
        <v>0.9147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42.775</v>
      </c>
      <c r="G1309" s="15">
        <v>2.4066</v>
      </c>
      <c r="H1309" s="15">
        <v>2.5526</v>
      </c>
      <c r="I1309" s="15">
        <v>57.2423</v>
      </c>
      <c r="J1309" s="15">
        <v>37.9526</v>
      </c>
      <c r="K1309" s="15">
        <v>38.0906</v>
      </c>
      <c r="L1309" s="15">
        <v>25.2563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1.8719</v>
      </c>
      <c r="H1313" s="15">
        <v>1.8651</v>
      </c>
      <c r="I1313" s="15">
        <v>0</v>
      </c>
      <c r="J1313" s="15">
        <v>3.4436</v>
      </c>
      <c r="K1313" s="15">
        <v>3.419</v>
      </c>
      <c r="L1313" s="15">
        <v>2.8578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42.775</v>
      </c>
      <c r="G1317" s="24">
        <v>4.2785</v>
      </c>
      <c r="H1317" s="24">
        <v>4.4177</v>
      </c>
      <c r="I1317" s="24">
        <v>57.2423</v>
      </c>
      <c r="J1317" s="24">
        <v>41.3962</v>
      </c>
      <c r="K1317" s="24">
        <v>41.5096</v>
      </c>
      <c r="L1317" s="24">
        <v>28.1141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120.05</v>
      </c>
      <c r="G1321" s="15">
        <v>75.8211</v>
      </c>
      <c r="H1321" s="15">
        <v>75.981</v>
      </c>
      <c r="I1321" s="15">
        <v>0</v>
      </c>
      <c r="J1321" s="15">
        <v>0</v>
      </c>
      <c r="K1321" s="15">
        <v>0</v>
      </c>
      <c r="L1321" s="15">
        <v>27.44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120.05</v>
      </c>
      <c r="G1325" s="24">
        <v>75.8211</v>
      </c>
      <c r="H1325" s="24">
        <v>75.981</v>
      </c>
      <c r="I1325" s="24">
        <v>0</v>
      </c>
      <c r="J1325" s="24">
        <v>0</v>
      </c>
      <c r="K1325" s="24">
        <v>0</v>
      </c>
      <c r="L1325" s="24">
        <v>27.44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</v>
      </c>
      <c r="G1330" s="15">
        <v>0.0563</v>
      </c>
      <c r="H1330" s="15">
        <v>0.0597</v>
      </c>
      <c r="I1330" s="15">
        <v>1.1429</v>
      </c>
      <c r="J1330" s="15">
        <v>0.7869</v>
      </c>
      <c r="K1330" s="15">
        <v>0.7894</v>
      </c>
      <c r="L1330" s="15">
        <v>0.5259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0.078</v>
      </c>
      <c r="H1334" s="15">
        <v>0.0778</v>
      </c>
      <c r="I1334" s="15">
        <v>0</v>
      </c>
      <c r="J1334" s="15">
        <v>0.0525</v>
      </c>
      <c r="K1334" s="15">
        <v>0.0521</v>
      </c>
      <c r="L1334" s="15">
        <v>0.0614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</v>
      </c>
      <c r="G1338" s="24">
        <v>0.1343</v>
      </c>
      <c r="H1338" s="24">
        <v>0.1375</v>
      </c>
      <c r="I1338" s="24">
        <v>1.1429</v>
      </c>
      <c r="J1338" s="24">
        <v>0.8394</v>
      </c>
      <c r="K1338" s="24">
        <v>0.8415</v>
      </c>
      <c r="L1338" s="24">
        <v>0.5873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0.25</v>
      </c>
      <c r="G1342" s="15">
        <v>0.1579</v>
      </c>
      <c r="H1342" s="15">
        <v>0.1582</v>
      </c>
      <c r="I1342" s="15">
        <v>0</v>
      </c>
      <c r="J1342" s="15">
        <v>0</v>
      </c>
      <c r="K1342" s="15">
        <v>0</v>
      </c>
      <c r="L1342" s="15">
        <v>0.0571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0.25</v>
      </c>
      <c r="G1346" s="24">
        <v>0.1579</v>
      </c>
      <c r="H1346" s="24">
        <v>0.1582</v>
      </c>
      <c r="I1346" s="24">
        <v>0</v>
      </c>
      <c r="J1346" s="24">
        <v>0</v>
      </c>
      <c r="K1346" s="24">
        <v>0</v>
      </c>
      <c r="L1346" s="24">
        <v>0.0571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5.5</v>
      </c>
      <c r="G1350" s="15">
        <v>2.1556</v>
      </c>
      <c r="H1350" s="15">
        <v>2.1677</v>
      </c>
      <c r="I1350" s="15">
        <v>1.7857</v>
      </c>
      <c r="J1350" s="15">
        <v>1.2371</v>
      </c>
      <c r="K1350" s="15">
        <v>1.241</v>
      </c>
      <c r="L1350" s="15">
        <v>1.5757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5.5</v>
      </c>
      <c r="G1352" s="24">
        <v>2.1556</v>
      </c>
      <c r="H1352" s="24">
        <v>2.1677</v>
      </c>
      <c r="I1352" s="24">
        <v>1.7857</v>
      </c>
      <c r="J1352" s="24">
        <v>1.2371</v>
      </c>
      <c r="K1352" s="24">
        <v>1.241</v>
      </c>
      <c r="L1352" s="24">
        <v>1.5757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1.1042</v>
      </c>
      <c r="G1377" s="15">
        <v>0.0301</v>
      </c>
      <c r="H1377" s="15">
        <v>0.038</v>
      </c>
      <c r="I1377" s="15">
        <v>17.0141</v>
      </c>
      <c r="J1377" s="15">
        <v>35.983</v>
      </c>
      <c r="K1377" s="15">
        <v>35.1981</v>
      </c>
      <c r="L1377" s="15">
        <v>17.904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</v>
      </c>
      <c r="H1381" s="15">
        <v>0</v>
      </c>
      <c r="I1381" s="15">
        <v>0</v>
      </c>
      <c r="J1381" s="15">
        <v>7.5942</v>
      </c>
      <c r="K1381" s="15">
        <v>7.28</v>
      </c>
      <c r="L1381" s="15">
        <v>3.6993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1.1042</v>
      </c>
      <c r="G1385" s="24">
        <v>0.0301</v>
      </c>
      <c r="H1385" s="24">
        <v>0.038</v>
      </c>
      <c r="I1385" s="24">
        <v>17.0141</v>
      </c>
      <c r="J1385" s="24">
        <v>43.5772</v>
      </c>
      <c r="K1385" s="24">
        <v>42.4781</v>
      </c>
      <c r="L1385" s="24">
        <v>21.6033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84.8774</v>
      </c>
      <c r="J1389" s="15">
        <v>179.8557</v>
      </c>
      <c r="K1389" s="15">
        <v>175.9259</v>
      </c>
      <c r="L1389" s="15">
        <v>89.3956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3.5921</v>
      </c>
      <c r="H1391" s="15">
        <v>3.5656</v>
      </c>
      <c r="I1391" s="15">
        <v>0</v>
      </c>
      <c r="J1391" s="15">
        <v>1.1377</v>
      </c>
      <c r="K1391" s="15">
        <v>1.0906</v>
      </c>
      <c r="L1391" s="15">
        <v>2.2731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3.5921</v>
      </c>
      <c r="H1393" s="24">
        <v>3.5656</v>
      </c>
      <c r="I1393" s="24">
        <v>84.8774</v>
      </c>
      <c r="J1393" s="24">
        <v>180.9934</v>
      </c>
      <c r="K1393" s="24">
        <v>177.0165</v>
      </c>
      <c r="L1393" s="24">
        <v>91.6687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0.25</v>
      </c>
      <c r="G1398" s="15">
        <v>0.0068</v>
      </c>
      <c r="H1398" s="15">
        <v>0.0086</v>
      </c>
      <c r="I1398" s="15">
        <v>0.1127</v>
      </c>
      <c r="J1398" s="15">
        <v>0.2383</v>
      </c>
      <c r="K1398" s="15">
        <v>0.2331</v>
      </c>
      <c r="L1398" s="15">
        <v>0.1226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</v>
      </c>
      <c r="H1402" s="15">
        <v>0</v>
      </c>
      <c r="I1402" s="15">
        <v>0</v>
      </c>
      <c r="J1402" s="15">
        <v>0.0486</v>
      </c>
      <c r="K1402" s="15">
        <v>0.0466</v>
      </c>
      <c r="L1402" s="15">
        <v>0.0237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0.25</v>
      </c>
      <c r="G1406" s="24">
        <v>0.0068</v>
      </c>
      <c r="H1406" s="24">
        <v>0.0086</v>
      </c>
      <c r="I1406" s="24">
        <v>0.1127</v>
      </c>
      <c r="J1406" s="24">
        <v>0.2869</v>
      </c>
      <c r="K1406" s="24">
        <v>0.2797</v>
      </c>
      <c r="L1406" s="24">
        <v>0.1463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0.5915</v>
      </c>
      <c r="J1410" s="15">
        <v>1.2535</v>
      </c>
      <c r="K1410" s="15">
        <v>1.2261</v>
      </c>
      <c r="L1410" s="15">
        <v>0.623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0.0173</v>
      </c>
      <c r="H1412" s="15">
        <v>0.0172</v>
      </c>
      <c r="I1412" s="15">
        <v>0</v>
      </c>
      <c r="J1412" s="15">
        <v>0.0097</v>
      </c>
      <c r="K1412" s="15">
        <v>0.0093</v>
      </c>
      <c r="L1412" s="15">
        <v>0.013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0.0173</v>
      </c>
      <c r="H1414" s="24">
        <v>0.0172</v>
      </c>
      <c r="I1414" s="24">
        <v>0.5915</v>
      </c>
      <c r="J1414" s="24">
        <v>1.2632</v>
      </c>
      <c r="K1414" s="24">
        <v>1.2354</v>
      </c>
      <c r="L1414" s="24">
        <v>0.636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0.6667</v>
      </c>
      <c r="G1418" s="15">
        <v>0.3899</v>
      </c>
      <c r="H1418" s="15">
        <v>0.3919</v>
      </c>
      <c r="I1418" s="15">
        <v>0.7324</v>
      </c>
      <c r="J1418" s="15">
        <v>0.5666</v>
      </c>
      <c r="K1418" s="15">
        <v>0.5734</v>
      </c>
      <c r="L1418" s="15">
        <v>0.4803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0.6667</v>
      </c>
      <c r="G1420" s="24">
        <v>0.3899</v>
      </c>
      <c r="H1420" s="24">
        <v>0.3919</v>
      </c>
      <c r="I1420" s="24">
        <v>0.7324</v>
      </c>
      <c r="J1420" s="24">
        <v>0.5666</v>
      </c>
      <c r="K1420" s="24">
        <v>0.5734</v>
      </c>
      <c r="L1420" s="24">
        <v>0.4803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1.4935</v>
      </c>
      <c r="H1445" s="15">
        <v>1.4904</v>
      </c>
      <c r="I1445" s="15">
        <v>25.5921</v>
      </c>
      <c r="J1445" s="15">
        <v>45.1751</v>
      </c>
      <c r="K1445" s="15">
        <v>44.9835</v>
      </c>
      <c r="L1445" s="15">
        <v>25.9409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0.2766</v>
      </c>
      <c r="H1449" s="15">
        <v>0.276</v>
      </c>
      <c r="I1449" s="15">
        <v>0</v>
      </c>
      <c r="J1449" s="15">
        <v>1.2807</v>
      </c>
      <c r="K1449" s="15">
        <v>1.2682</v>
      </c>
      <c r="L1449" s="15">
        <v>0.8337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1.7701</v>
      </c>
      <c r="H1453" s="24">
        <v>1.7664</v>
      </c>
      <c r="I1453" s="24">
        <v>25.5921</v>
      </c>
      <c r="J1453" s="24">
        <v>46.4558</v>
      </c>
      <c r="K1453" s="24">
        <v>46.2517</v>
      </c>
      <c r="L1453" s="24">
        <v>26.7746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569.6667</v>
      </c>
      <c r="E1456" s="15">
        <v>569.6667</v>
      </c>
      <c r="F1456" s="15">
        <v>505.5648</v>
      </c>
      <c r="G1456" s="15">
        <v>591.2322</v>
      </c>
      <c r="H1456" s="15">
        <v>591.0559</v>
      </c>
      <c r="I1456" s="15">
        <v>702.5488</v>
      </c>
      <c r="J1456" s="15">
        <v>930.5521</v>
      </c>
      <c r="K1456" s="15">
        <v>928.3204</v>
      </c>
      <c r="L1456" s="15">
        <v>780.6532</v>
      </c>
    </row>
    <row r="1457">
      <c r="A1457" s="11" t="s">
        <v>32</v>
      </c>
      <c r="B1457" s="12" t="s">
        <v>30</v>
      </c>
      <c r="C1457" s="15">
        <v>0</v>
      </c>
      <c r="D1457" s="15">
        <v>147.9833</v>
      </c>
      <c r="E1457" s="15">
        <v>147.9833</v>
      </c>
      <c r="F1457" s="15">
        <v>36.6611</v>
      </c>
      <c r="G1457" s="15">
        <v>60.5571</v>
      </c>
      <c r="H1457" s="15">
        <v>60.508</v>
      </c>
      <c r="I1457" s="15">
        <v>164.8503</v>
      </c>
      <c r="J1457" s="15">
        <v>90.7219</v>
      </c>
      <c r="K1457" s="15">
        <v>91.4474</v>
      </c>
      <c r="L1457" s="15">
        <v>77.9278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136.7833</v>
      </c>
      <c r="E1459" s="15">
        <v>136.7833</v>
      </c>
      <c r="F1459" s="15">
        <v>0</v>
      </c>
      <c r="G1459" s="15">
        <v>9.1996</v>
      </c>
      <c r="H1459" s="15">
        <v>9.1807</v>
      </c>
      <c r="I1459" s="15">
        <v>0</v>
      </c>
      <c r="J1459" s="15">
        <v>1.4377</v>
      </c>
      <c r="K1459" s="15">
        <v>1.4236</v>
      </c>
      <c r="L1459" s="15">
        <v>4.8581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854.4333</v>
      </c>
      <c r="E1461" s="24">
        <v>854.4333</v>
      </c>
      <c r="F1461" s="24">
        <v>542.2259</v>
      </c>
      <c r="G1461" s="24">
        <v>660.9889</v>
      </c>
      <c r="H1461" s="24">
        <v>660.7446</v>
      </c>
      <c r="I1461" s="24">
        <v>867.3991</v>
      </c>
      <c r="J1461" s="24">
        <v>1022.7117</v>
      </c>
      <c r="K1461" s="24">
        <v>1021.1914</v>
      </c>
      <c r="L1461" s="24">
        <v>863.4391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0.0167</v>
      </c>
      <c r="H1466" s="15">
        <v>0.0167</v>
      </c>
      <c r="I1466" s="15">
        <v>0.5273</v>
      </c>
      <c r="J1466" s="15">
        <v>0.7389</v>
      </c>
      <c r="K1466" s="15">
        <v>0.7368</v>
      </c>
      <c r="L1466" s="15">
        <v>0.4215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0.0069</v>
      </c>
      <c r="H1470" s="15">
        <v>0.0069</v>
      </c>
      <c r="I1470" s="15">
        <v>0</v>
      </c>
      <c r="J1470" s="15">
        <v>0.0126</v>
      </c>
      <c r="K1470" s="15">
        <v>0.0125</v>
      </c>
      <c r="L1470" s="15">
        <v>0.01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0.0236</v>
      </c>
      <c r="H1474" s="24">
        <v>0.0236</v>
      </c>
      <c r="I1474" s="24">
        <v>0.5273</v>
      </c>
      <c r="J1474" s="24">
        <v>0.7515</v>
      </c>
      <c r="K1474" s="24">
        <v>0.7493</v>
      </c>
      <c r="L1474" s="24">
        <v>0.4315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1</v>
      </c>
      <c r="E1477" s="15">
        <v>1</v>
      </c>
      <c r="F1477" s="15">
        <v>0.8889</v>
      </c>
      <c r="G1477" s="15">
        <v>1.0387</v>
      </c>
      <c r="H1477" s="15">
        <v>1.0384</v>
      </c>
      <c r="I1477" s="15">
        <v>1.2364</v>
      </c>
      <c r="J1477" s="15">
        <v>1.6377</v>
      </c>
      <c r="K1477" s="15">
        <v>1.6337</v>
      </c>
      <c r="L1477" s="15">
        <v>1.3731</v>
      </c>
    </row>
    <row r="1478">
      <c r="A1478" s="11" t="s">
        <v>32</v>
      </c>
      <c r="B1478" s="12" t="s">
        <v>30</v>
      </c>
      <c r="C1478" s="15">
        <v>0</v>
      </c>
      <c r="D1478" s="15">
        <v>2</v>
      </c>
      <c r="E1478" s="15">
        <v>2</v>
      </c>
      <c r="F1478" s="15">
        <v>0.4444</v>
      </c>
      <c r="G1478" s="15">
        <v>0.7296</v>
      </c>
      <c r="H1478" s="15">
        <v>0.729</v>
      </c>
      <c r="I1478" s="15">
        <v>0.4909</v>
      </c>
      <c r="J1478" s="15">
        <v>0.2554</v>
      </c>
      <c r="K1478" s="15">
        <v>0.2577</v>
      </c>
      <c r="L1478" s="15">
        <v>0.4644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2</v>
      </c>
      <c r="E1480" s="15">
        <v>2</v>
      </c>
      <c r="F1480" s="15">
        <v>0</v>
      </c>
      <c r="G1480" s="15">
        <v>0.151</v>
      </c>
      <c r="H1480" s="15">
        <v>0.1507</v>
      </c>
      <c r="I1480" s="15">
        <v>0</v>
      </c>
      <c r="J1480" s="15">
        <v>0.0079</v>
      </c>
      <c r="K1480" s="15">
        <v>0.0078</v>
      </c>
      <c r="L1480" s="15">
        <v>0.0709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5</v>
      </c>
      <c r="E1482" s="24">
        <v>5</v>
      </c>
      <c r="F1482" s="24">
        <v>1.3333</v>
      </c>
      <c r="G1482" s="24">
        <v>1.9193</v>
      </c>
      <c r="H1482" s="24">
        <v>1.9181</v>
      </c>
      <c r="I1482" s="24">
        <v>1.7273</v>
      </c>
      <c r="J1482" s="24">
        <v>1.901</v>
      </c>
      <c r="K1482" s="24">
        <v>1.8992</v>
      </c>
      <c r="L1482" s="24">
        <v>1.9084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2.4</v>
      </c>
      <c r="J1486" s="15">
        <v>3.4827</v>
      </c>
      <c r="K1486" s="15">
        <v>3.4721</v>
      </c>
      <c r="L1486" s="15">
        <v>1.952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2.4</v>
      </c>
      <c r="J1488" s="24">
        <v>3.4827</v>
      </c>
      <c r="K1488" s="24">
        <v>3.4721</v>
      </c>
      <c r="L1488" s="24">
        <v>1.952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37.3639</v>
      </c>
      <c r="G1513" s="15">
        <v>1.4724</v>
      </c>
      <c r="H1513" s="15">
        <v>1.5685</v>
      </c>
      <c r="I1513" s="15">
        <v>54.3941</v>
      </c>
      <c r="J1513" s="15">
        <v>35.0475</v>
      </c>
      <c r="K1513" s="15">
        <v>35.2826</v>
      </c>
      <c r="L1513" s="15">
        <v>16.1932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5.363</v>
      </c>
      <c r="J1514" s="15">
        <v>5.8384</v>
      </c>
      <c r="K1514" s="15">
        <v>5.8326</v>
      </c>
      <c r="L1514" s="15">
        <v>2.5301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0.4751</v>
      </c>
      <c r="H1517" s="15">
        <v>0.4738</v>
      </c>
      <c r="I1517" s="15">
        <v>0</v>
      </c>
      <c r="J1517" s="15">
        <v>1.0545</v>
      </c>
      <c r="K1517" s="15">
        <v>1.0417</v>
      </c>
      <c r="L1517" s="15">
        <v>0.7201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0.2809</v>
      </c>
      <c r="K1518" s="15">
        <v>0.2775</v>
      </c>
      <c r="L1518" s="15">
        <v>0.1204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37.3639</v>
      </c>
      <c r="G1521" s="24">
        <v>1.9475</v>
      </c>
      <c r="H1521" s="24">
        <v>2.0423</v>
      </c>
      <c r="I1521" s="24">
        <v>59.7571</v>
      </c>
      <c r="J1521" s="24">
        <v>42.2213</v>
      </c>
      <c r="K1521" s="24">
        <v>42.4344</v>
      </c>
      <c r="L1521" s="24">
        <v>19.5638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87.9984</v>
      </c>
      <c r="G1525" s="15">
        <v>55.8262</v>
      </c>
      <c r="H1525" s="15">
        <v>55.9124</v>
      </c>
      <c r="I1525" s="15">
        <v>140.6194</v>
      </c>
      <c r="J1525" s="15">
        <v>180.1763</v>
      </c>
      <c r="K1525" s="15">
        <v>179.6957</v>
      </c>
      <c r="L1525" s="15">
        <v>109.6078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2.109</v>
      </c>
      <c r="H1527" s="15">
        <v>2.1033</v>
      </c>
      <c r="I1527" s="15">
        <v>0</v>
      </c>
      <c r="J1527" s="15">
        <v>35.2508</v>
      </c>
      <c r="K1527" s="15">
        <v>34.8225</v>
      </c>
      <c r="L1527" s="15">
        <v>16.2964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87.9984</v>
      </c>
      <c r="G1529" s="24">
        <v>57.9352</v>
      </c>
      <c r="H1529" s="24">
        <v>58.0157</v>
      </c>
      <c r="I1529" s="24">
        <v>140.6194</v>
      </c>
      <c r="J1529" s="24">
        <v>215.4271</v>
      </c>
      <c r="K1529" s="24">
        <v>214.5182</v>
      </c>
      <c r="L1529" s="24">
        <v>125.9042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1.0476</v>
      </c>
      <c r="G1534" s="15">
        <v>0.1839</v>
      </c>
      <c r="H1534" s="15">
        <v>0.1863</v>
      </c>
      <c r="I1534" s="15">
        <v>1.4452</v>
      </c>
      <c r="J1534" s="15">
        <v>1.4861</v>
      </c>
      <c r="K1534" s="15">
        <v>1.4856</v>
      </c>
      <c r="L1534" s="15">
        <v>0.7499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0.0411</v>
      </c>
      <c r="J1535" s="15">
        <v>0.0447</v>
      </c>
      <c r="K1535" s="15">
        <v>0.0447</v>
      </c>
      <c r="L1535" s="15">
        <v>0.0194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0.0166</v>
      </c>
      <c r="H1538" s="15">
        <v>0.0165</v>
      </c>
      <c r="I1538" s="15">
        <v>0</v>
      </c>
      <c r="J1538" s="15">
        <v>0.0069</v>
      </c>
      <c r="K1538" s="15">
        <v>0.0068</v>
      </c>
      <c r="L1538" s="15">
        <v>0.0123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0.0032</v>
      </c>
      <c r="K1539" s="15">
        <v>0.0032</v>
      </c>
      <c r="L1539" s="15">
        <v>0.0014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1.0476</v>
      </c>
      <c r="G1542" s="24">
        <v>0.2005</v>
      </c>
      <c r="H1542" s="24">
        <v>0.2028</v>
      </c>
      <c r="I1542" s="24">
        <v>1.4863</v>
      </c>
      <c r="J1542" s="24">
        <v>1.5409</v>
      </c>
      <c r="K1542" s="24">
        <v>1.5403</v>
      </c>
      <c r="L1542" s="24">
        <v>0.783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0.4762</v>
      </c>
      <c r="G1546" s="15">
        <v>0.1583</v>
      </c>
      <c r="H1546" s="15">
        <v>0.1592</v>
      </c>
      <c r="I1546" s="15">
        <v>0.4452</v>
      </c>
      <c r="J1546" s="15">
        <v>0.6763</v>
      </c>
      <c r="K1546" s="15">
        <v>0.6735</v>
      </c>
      <c r="L1546" s="15">
        <v>0.3823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0.0226</v>
      </c>
      <c r="H1548" s="15">
        <v>0.0226</v>
      </c>
      <c r="I1548" s="15">
        <v>0</v>
      </c>
      <c r="J1548" s="15">
        <v>0.155</v>
      </c>
      <c r="K1548" s="15">
        <v>0.1531</v>
      </c>
      <c r="L1548" s="15">
        <v>0.0792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0.4762</v>
      </c>
      <c r="G1550" s="24">
        <v>0.1809</v>
      </c>
      <c r="H1550" s="24">
        <v>0.1818</v>
      </c>
      <c r="I1550" s="24">
        <v>0.4452</v>
      </c>
      <c r="J1550" s="24">
        <v>0.8313</v>
      </c>
      <c r="K1550" s="24">
        <v>0.8266</v>
      </c>
      <c r="L1550" s="24">
        <v>0.4615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4.619</v>
      </c>
      <c r="G1554" s="15">
        <v>0.5037</v>
      </c>
      <c r="H1554" s="15">
        <v>0.5148</v>
      </c>
      <c r="I1554" s="15">
        <v>3.8014</v>
      </c>
      <c r="J1554" s="15">
        <v>4.0639</v>
      </c>
      <c r="K1554" s="15">
        <v>4.0607</v>
      </c>
      <c r="L1554" s="15">
        <v>2.0529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4.619</v>
      </c>
      <c r="G1556" s="24">
        <v>0.5037</v>
      </c>
      <c r="H1556" s="24">
        <v>0.5148</v>
      </c>
      <c r="I1556" s="24">
        <v>3.8014</v>
      </c>
      <c r="J1556" s="24">
        <v>4.0639</v>
      </c>
      <c r="K1556" s="24">
        <v>4.0607</v>
      </c>
      <c r="L1556" s="24">
        <v>2.0529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57.6103</v>
      </c>
      <c r="D1581" s="15">
        <v>43.0186</v>
      </c>
      <c r="E1581" s="15">
        <v>43.079</v>
      </c>
      <c r="F1581" s="15">
        <v>0</v>
      </c>
      <c r="G1581" s="15">
        <v>2596.9607</v>
      </c>
      <c r="H1581" s="15">
        <v>2648.5145</v>
      </c>
      <c r="I1581" s="15">
        <v>61.3375</v>
      </c>
      <c r="J1581" s="15">
        <v>68.2367</v>
      </c>
      <c r="K1581" s="15">
        <v>67.8426</v>
      </c>
      <c r="L1581" s="15">
        <v>46.3375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15.6916</v>
      </c>
      <c r="E1585" s="15">
        <v>15.6267</v>
      </c>
      <c r="F1585" s="15">
        <v>0</v>
      </c>
      <c r="G1585" s="15">
        <v>0</v>
      </c>
      <c r="H1585" s="15">
        <v>0</v>
      </c>
      <c r="I1585" s="15">
        <v>0</v>
      </c>
      <c r="J1585" s="15">
        <v>14.0086</v>
      </c>
      <c r="K1585" s="15">
        <v>13.2082</v>
      </c>
      <c r="L1585" s="15">
        <v>15.3392</v>
      </c>
    </row>
    <row r="1586">
      <c r="A1586" s="11" t="s">
        <v>35</v>
      </c>
      <c r="B1586" s="16" t="s">
        <v>33</v>
      </c>
      <c r="C1586" s="15">
        <v>0</v>
      </c>
      <c r="D1586" s="15">
        <v>0.6967</v>
      </c>
      <c r="E1586" s="15">
        <v>0.6938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0.6119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57.6103</v>
      </c>
      <c r="D1589" s="24">
        <v>59.4069</v>
      </c>
      <c r="E1589" s="24">
        <v>59.3995</v>
      </c>
      <c r="F1589" s="24">
        <v>0</v>
      </c>
      <c r="G1589" s="24">
        <v>2596.9607</v>
      </c>
      <c r="H1589" s="24">
        <v>2648.5145</v>
      </c>
      <c r="I1589" s="24">
        <v>61.3375</v>
      </c>
      <c r="J1589" s="24">
        <v>82.2453</v>
      </c>
      <c r="K1589" s="24">
        <v>81.0508</v>
      </c>
      <c r="L1589" s="24">
        <v>62.2886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8.681</v>
      </c>
      <c r="D1593" s="15">
        <v>7.6497</v>
      </c>
      <c r="E1593" s="15">
        <v>7.6539</v>
      </c>
      <c r="F1593" s="15">
        <v>0</v>
      </c>
      <c r="G1593" s="15">
        <v>614.0808</v>
      </c>
      <c r="H1593" s="15">
        <v>632.4115</v>
      </c>
      <c r="I1593" s="15">
        <v>79.0066</v>
      </c>
      <c r="J1593" s="15">
        <v>66.9174</v>
      </c>
      <c r="K1593" s="15">
        <v>67.6081</v>
      </c>
      <c r="L1593" s="15">
        <v>14.8105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7.7106</v>
      </c>
      <c r="E1595" s="15">
        <v>7.6786</v>
      </c>
      <c r="F1595" s="15">
        <v>0</v>
      </c>
      <c r="G1595" s="15">
        <v>0</v>
      </c>
      <c r="H1595" s="15">
        <v>0</v>
      </c>
      <c r="I1595" s="15">
        <v>0</v>
      </c>
      <c r="J1595" s="15">
        <v>8.0916</v>
      </c>
      <c r="K1595" s="15">
        <v>7.6293</v>
      </c>
      <c r="L1595" s="15">
        <v>7.6718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8.681</v>
      </c>
      <c r="D1597" s="24">
        <v>15.3603</v>
      </c>
      <c r="E1597" s="24">
        <v>15.3325</v>
      </c>
      <c r="F1597" s="24">
        <v>0</v>
      </c>
      <c r="G1597" s="24">
        <v>614.0808</v>
      </c>
      <c r="H1597" s="24">
        <v>632.4115</v>
      </c>
      <c r="I1597" s="24">
        <v>79.0066</v>
      </c>
      <c r="J1597" s="24">
        <v>75.009</v>
      </c>
      <c r="K1597" s="24">
        <v>75.2374</v>
      </c>
      <c r="L1597" s="24">
        <v>22.4823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1.769</v>
      </c>
      <c r="D1602" s="15">
        <v>1.6407</v>
      </c>
      <c r="E1602" s="15">
        <v>1.6412</v>
      </c>
      <c r="F1602" s="15">
        <v>0</v>
      </c>
      <c r="G1602" s="15">
        <v>265.0769</v>
      </c>
      <c r="H1602" s="15">
        <v>267.6923</v>
      </c>
      <c r="I1602" s="15">
        <v>1.0456</v>
      </c>
      <c r="J1602" s="15">
        <v>1.2748</v>
      </c>
      <c r="K1602" s="15">
        <v>1.2617</v>
      </c>
      <c r="L1602" s="15">
        <v>1.6307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0.0743</v>
      </c>
      <c r="E1606" s="15">
        <v>0.074</v>
      </c>
      <c r="F1606" s="15">
        <v>0</v>
      </c>
      <c r="G1606" s="15">
        <v>0</v>
      </c>
      <c r="H1606" s="15">
        <v>0</v>
      </c>
      <c r="I1606" s="15">
        <v>0</v>
      </c>
      <c r="J1606" s="15">
        <v>0.096</v>
      </c>
      <c r="K1606" s="15">
        <v>0.0905</v>
      </c>
      <c r="L1606" s="15">
        <v>0.0759</v>
      </c>
    </row>
    <row r="1607">
      <c r="A1607" s="11" t="s">
        <v>35</v>
      </c>
      <c r="B1607" s="12" t="s">
        <v>33</v>
      </c>
      <c r="C1607" s="15">
        <v>0</v>
      </c>
      <c r="D1607" s="15">
        <v>0.006</v>
      </c>
      <c r="E1607" s="15">
        <v>0.006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0.0053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1.769</v>
      </c>
      <c r="D1610" s="24">
        <v>1.721</v>
      </c>
      <c r="E1610" s="24">
        <v>1.7212</v>
      </c>
      <c r="F1610" s="24">
        <v>0</v>
      </c>
      <c r="G1610" s="24">
        <v>265.0769</v>
      </c>
      <c r="H1610" s="24">
        <v>267.6923</v>
      </c>
      <c r="I1610" s="24">
        <v>1.0456</v>
      </c>
      <c r="J1610" s="24">
        <v>1.3708</v>
      </c>
      <c r="K1610" s="24">
        <v>1.3522</v>
      </c>
      <c r="L1610" s="24">
        <v>1.7119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0.0489</v>
      </c>
      <c r="D1614" s="15">
        <v>0.0318</v>
      </c>
      <c r="E1614" s="15">
        <v>0.0319</v>
      </c>
      <c r="F1614" s="15">
        <v>0</v>
      </c>
      <c r="G1614" s="15">
        <v>5.1538</v>
      </c>
      <c r="H1614" s="15">
        <v>5.3077</v>
      </c>
      <c r="I1614" s="15">
        <v>0.3868</v>
      </c>
      <c r="J1614" s="15">
        <v>0.3189</v>
      </c>
      <c r="K1614" s="15">
        <v>0.3228</v>
      </c>
      <c r="L1614" s="15">
        <v>0.0669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0.0405</v>
      </c>
      <c r="E1616" s="15">
        <v>0.0403</v>
      </c>
      <c r="F1616" s="15">
        <v>0</v>
      </c>
      <c r="G1616" s="15">
        <v>0</v>
      </c>
      <c r="H1616" s="15">
        <v>0</v>
      </c>
      <c r="I1616" s="15">
        <v>0</v>
      </c>
      <c r="J1616" s="15">
        <v>0.0592</v>
      </c>
      <c r="K1616" s="15">
        <v>0.0558</v>
      </c>
      <c r="L1616" s="15">
        <v>0.0422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0.0489</v>
      </c>
      <c r="D1618" s="24">
        <v>0.0723</v>
      </c>
      <c r="E1618" s="24">
        <v>0.0722</v>
      </c>
      <c r="F1618" s="24">
        <v>0</v>
      </c>
      <c r="G1618" s="24">
        <v>5.1538</v>
      </c>
      <c r="H1618" s="24">
        <v>5.3077</v>
      </c>
      <c r="I1618" s="24">
        <v>0.3868</v>
      </c>
      <c r="J1618" s="24">
        <v>0.3781</v>
      </c>
      <c r="K1618" s="24">
        <v>0.3786</v>
      </c>
      <c r="L1618" s="24">
        <v>0.1091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1.1359</v>
      </c>
      <c r="D1622" s="15">
        <v>1.1447</v>
      </c>
      <c r="E1622" s="15">
        <v>1.1446</v>
      </c>
      <c r="F1622" s="15">
        <v>0</v>
      </c>
      <c r="G1622" s="15">
        <v>150.1538</v>
      </c>
      <c r="H1622" s="15">
        <v>152</v>
      </c>
      <c r="I1622" s="15">
        <v>5.4971</v>
      </c>
      <c r="J1622" s="15">
        <v>3.4394</v>
      </c>
      <c r="K1622" s="15">
        <v>3.557</v>
      </c>
      <c r="L1622" s="15">
        <v>1.4488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1.1359</v>
      </c>
      <c r="D1624" s="24">
        <v>1.1447</v>
      </c>
      <c r="E1624" s="24">
        <v>1.1446</v>
      </c>
      <c r="F1624" s="24">
        <v>0</v>
      </c>
      <c r="G1624" s="24">
        <v>150.1538</v>
      </c>
      <c r="H1624" s="24">
        <v>152</v>
      </c>
      <c r="I1624" s="24">
        <v>5.4971</v>
      </c>
      <c r="J1624" s="24">
        <v>3.4394</v>
      </c>
      <c r="K1624" s="24">
        <v>3.557</v>
      </c>
      <c r="L1624" s="24">
        <v>1.4488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26.7492</v>
      </c>
      <c r="G1649" s="15">
        <v>34.2895</v>
      </c>
      <c r="H1649" s="15">
        <v>34.2732</v>
      </c>
      <c r="I1649" s="15">
        <v>128.7304</v>
      </c>
      <c r="J1649" s="15">
        <v>78.6189</v>
      </c>
      <c r="K1649" s="15">
        <v>82.8672</v>
      </c>
      <c r="L1649" s="15">
        <v>51.9571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9.7711</v>
      </c>
      <c r="J1650" s="15">
        <v>16.0168</v>
      </c>
      <c r="K1650" s="15">
        <v>15.4873</v>
      </c>
      <c r="L1650" s="15">
        <v>5.636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0.0569</v>
      </c>
      <c r="H1652" s="15">
        <v>0.0568</v>
      </c>
      <c r="I1652" s="15">
        <v>0</v>
      </c>
      <c r="J1652" s="15">
        <v>3.6339</v>
      </c>
      <c r="K1652" s="15">
        <v>3.3258</v>
      </c>
      <c r="L1652" s="15">
        <v>1.2464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16.5855</v>
      </c>
      <c r="H1653" s="15">
        <v>16.5497</v>
      </c>
      <c r="I1653" s="15">
        <v>0</v>
      </c>
      <c r="J1653" s="15">
        <v>10.4789</v>
      </c>
      <c r="K1653" s="15">
        <v>9.5905</v>
      </c>
      <c r="L1653" s="15">
        <v>14.0172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4.9135</v>
      </c>
      <c r="H1654" s="15">
        <v>4.903</v>
      </c>
      <c r="I1654" s="15">
        <v>0</v>
      </c>
      <c r="J1654" s="15">
        <v>0.7715</v>
      </c>
      <c r="K1654" s="15">
        <v>0.7061</v>
      </c>
      <c r="L1654" s="15">
        <v>3.3757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26.7492</v>
      </c>
      <c r="G1657" s="24">
        <v>55.8454</v>
      </c>
      <c r="H1657" s="24">
        <v>55.7827</v>
      </c>
      <c r="I1657" s="24">
        <v>138.5015</v>
      </c>
      <c r="J1657" s="24">
        <v>109.52</v>
      </c>
      <c r="K1657" s="24">
        <v>111.9769</v>
      </c>
      <c r="L1657" s="24">
        <v>76.2324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20.97</v>
      </c>
      <c r="G1661" s="15">
        <v>31.1992</v>
      </c>
      <c r="H1661" s="15">
        <v>31.1771</v>
      </c>
      <c r="I1661" s="15">
        <v>36.5538</v>
      </c>
      <c r="J1661" s="15">
        <v>30.2014</v>
      </c>
      <c r="K1661" s="15">
        <v>30.74</v>
      </c>
      <c r="L1661" s="15">
        <v>31.018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8.3794</v>
      </c>
      <c r="H1663" s="15">
        <v>8.3613</v>
      </c>
      <c r="I1663" s="15">
        <v>0</v>
      </c>
      <c r="J1663" s="15">
        <v>0.5356</v>
      </c>
      <c r="K1663" s="15">
        <v>0.4902</v>
      </c>
      <c r="L1663" s="15">
        <v>5.4969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20.97</v>
      </c>
      <c r="G1665" s="24">
        <v>39.5786</v>
      </c>
      <c r="H1665" s="24">
        <v>39.5384</v>
      </c>
      <c r="I1665" s="24">
        <v>36.5538</v>
      </c>
      <c r="J1665" s="24">
        <v>30.737</v>
      </c>
      <c r="K1665" s="24">
        <v>31.2302</v>
      </c>
      <c r="L1665" s="24">
        <v>36.5149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0.75</v>
      </c>
      <c r="G1670" s="15">
        <v>0.9475</v>
      </c>
      <c r="H1670" s="15">
        <v>0.9471</v>
      </c>
      <c r="I1670" s="15">
        <v>1.9489</v>
      </c>
      <c r="J1670" s="15">
        <v>1.119</v>
      </c>
      <c r="K1670" s="15">
        <v>1.1893</v>
      </c>
      <c r="L1670" s="15">
        <v>1.0352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0.1844</v>
      </c>
      <c r="J1671" s="15">
        <v>0.1643</v>
      </c>
      <c r="K1671" s="15">
        <v>0.166</v>
      </c>
      <c r="L1671" s="15">
        <v>0.0604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0.0002</v>
      </c>
      <c r="H1673" s="15">
        <v>0.0002</v>
      </c>
      <c r="I1673" s="15">
        <v>0</v>
      </c>
      <c r="J1673" s="15">
        <v>0.0138</v>
      </c>
      <c r="K1673" s="15">
        <v>0.0126</v>
      </c>
      <c r="L1673" s="15">
        <v>0.0047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0.1979</v>
      </c>
      <c r="H1674" s="15">
        <v>0.1975</v>
      </c>
      <c r="I1674" s="15">
        <v>0</v>
      </c>
      <c r="J1674" s="15">
        <v>0.085</v>
      </c>
      <c r="K1674" s="15">
        <v>0.0778</v>
      </c>
      <c r="L1674" s="15">
        <v>0.1539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0.0401</v>
      </c>
      <c r="H1675" s="15">
        <v>0.04</v>
      </c>
      <c r="I1675" s="15">
        <v>0</v>
      </c>
      <c r="J1675" s="15">
        <v>0.0023</v>
      </c>
      <c r="K1675" s="15">
        <v>0.0021</v>
      </c>
      <c r="L1675" s="15">
        <v>0.0262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0.75</v>
      </c>
      <c r="G1678" s="24">
        <v>1.1857</v>
      </c>
      <c r="H1678" s="24">
        <v>1.1848</v>
      </c>
      <c r="I1678" s="24">
        <v>2.1333</v>
      </c>
      <c r="J1678" s="24">
        <v>1.3844</v>
      </c>
      <c r="K1678" s="24">
        <v>1.4478</v>
      </c>
      <c r="L1678" s="24">
        <v>1.2804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0.1</v>
      </c>
      <c r="G1682" s="15">
        <v>0.1399</v>
      </c>
      <c r="H1682" s="15">
        <v>0.1398</v>
      </c>
      <c r="I1682" s="15">
        <v>0.2689</v>
      </c>
      <c r="J1682" s="15">
        <v>0.2223</v>
      </c>
      <c r="K1682" s="15">
        <v>0.2263</v>
      </c>
      <c r="L1682" s="15">
        <v>0.1713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0.0589</v>
      </c>
      <c r="H1684" s="15">
        <v>0.0587</v>
      </c>
      <c r="I1684" s="15">
        <v>0</v>
      </c>
      <c r="J1684" s="15">
        <v>0.0041</v>
      </c>
      <c r="K1684" s="15">
        <v>0.0038</v>
      </c>
      <c r="L1684" s="15">
        <v>0.0387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0.1</v>
      </c>
      <c r="G1686" s="24">
        <v>0.1988</v>
      </c>
      <c r="H1686" s="24">
        <v>0.1985</v>
      </c>
      <c r="I1686" s="24">
        <v>0.2689</v>
      </c>
      <c r="J1686" s="24">
        <v>0.2264</v>
      </c>
      <c r="K1686" s="24">
        <v>0.2301</v>
      </c>
      <c r="L1686" s="24">
        <v>0.21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0.5</v>
      </c>
      <c r="G1690" s="15">
        <v>0.72</v>
      </c>
      <c r="H1690" s="15">
        <v>0.7196</v>
      </c>
      <c r="I1690" s="15">
        <v>7.9511</v>
      </c>
      <c r="J1690" s="15">
        <v>5.1752</v>
      </c>
      <c r="K1690" s="15">
        <v>5.4105</v>
      </c>
      <c r="L1690" s="15">
        <v>2.4266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0.5</v>
      </c>
      <c r="G1692" s="24">
        <v>0.72</v>
      </c>
      <c r="H1692" s="24">
        <v>0.7196</v>
      </c>
      <c r="I1692" s="24">
        <v>7.9511</v>
      </c>
      <c r="J1692" s="24">
        <v>5.1752</v>
      </c>
      <c r="K1692" s="24">
        <v>5.4105</v>
      </c>
      <c r="L1692" s="24">
        <v>2.4266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74.1936</v>
      </c>
      <c r="D1717" s="15">
        <v>11.4743</v>
      </c>
      <c r="E1717" s="15">
        <v>12.3783</v>
      </c>
      <c r="F1717" s="15">
        <v>52.1221</v>
      </c>
      <c r="G1717" s="15">
        <v>15.9659</v>
      </c>
      <c r="H1717" s="15">
        <v>18.3308</v>
      </c>
      <c r="I1717" s="15">
        <v>89.986</v>
      </c>
      <c r="J1717" s="15">
        <v>53.131</v>
      </c>
      <c r="K1717" s="15">
        <v>56.1886</v>
      </c>
      <c r="L1717" s="15">
        <v>17.6281</v>
      </c>
    </row>
    <row r="1718">
      <c r="A1718" s="11" t="s">
        <v>32</v>
      </c>
      <c r="B1718" s="16" t="s">
        <v>33</v>
      </c>
      <c r="C1718" s="15">
        <v>2.4923</v>
      </c>
      <c r="D1718" s="15">
        <v>3.9178</v>
      </c>
      <c r="E1718" s="15">
        <v>3.8972</v>
      </c>
      <c r="F1718" s="15">
        <v>0</v>
      </c>
      <c r="G1718" s="15">
        <v>0</v>
      </c>
      <c r="H1718" s="15">
        <v>0</v>
      </c>
      <c r="I1718" s="15">
        <v>0.9142</v>
      </c>
      <c r="J1718" s="15">
        <v>1.8567</v>
      </c>
      <c r="K1718" s="15">
        <v>1.7785</v>
      </c>
      <c r="L1718" s="15">
        <v>3.5585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0.1195</v>
      </c>
      <c r="D1720" s="15">
        <v>0.0448</v>
      </c>
      <c r="E1720" s="15">
        <v>0.0459</v>
      </c>
      <c r="F1720" s="15">
        <v>0.507</v>
      </c>
      <c r="G1720" s="15">
        <v>9.7223</v>
      </c>
      <c r="H1720" s="15">
        <v>9.1196</v>
      </c>
      <c r="I1720" s="15">
        <v>0.0059</v>
      </c>
      <c r="J1720" s="15">
        <v>0.0316</v>
      </c>
      <c r="K1720" s="15">
        <v>0.0295</v>
      </c>
      <c r="L1720" s="15">
        <v>0.2572</v>
      </c>
    </row>
    <row r="1721">
      <c r="A1721" s="11" t="s">
        <v>35</v>
      </c>
      <c r="B1721" s="16" t="s">
        <v>30</v>
      </c>
      <c r="C1721" s="15">
        <v>0</v>
      </c>
      <c r="D1721" s="15">
        <v>4.2828</v>
      </c>
      <c r="E1721" s="15">
        <v>4.221</v>
      </c>
      <c r="F1721" s="15">
        <v>0</v>
      </c>
      <c r="G1721" s="15">
        <v>7.0546</v>
      </c>
      <c r="H1721" s="15">
        <v>6.5932</v>
      </c>
      <c r="I1721" s="15">
        <v>0</v>
      </c>
      <c r="J1721" s="15">
        <v>4.7717</v>
      </c>
      <c r="K1721" s="15">
        <v>4.3758</v>
      </c>
      <c r="L1721" s="15">
        <v>4.2948</v>
      </c>
    </row>
    <row r="1722">
      <c r="A1722" s="11" t="s">
        <v>35</v>
      </c>
      <c r="B1722" s="16" t="s">
        <v>33</v>
      </c>
      <c r="C1722" s="15">
        <v>0</v>
      </c>
      <c r="D1722" s="15">
        <v>1.0308</v>
      </c>
      <c r="E1722" s="15">
        <v>1.0159</v>
      </c>
      <c r="F1722" s="15">
        <v>0</v>
      </c>
      <c r="G1722" s="15">
        <v>1.8833</v>
      </c>
      <c r="H1722" s="15">
        <v>1.7601</v>
      </c>
      <c r="I1722" s="15">
        <v>0</v>
      </c>
      <c r="J1722" s="15">
        <v>0.3949</v>
      </c>
      <c r="K1722" s="15">
        <v>0.3622</v>
      </c>
      <c r="L1722" s="15">
        <v>0.9571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0.0191</v>
      </c>
      <c r="E1724" s="15">
        <v>0.0188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0.0162</v>
      </c>
    </row>
    <row r="1725">
      <c r="A1725" s="32" t="s">
        <v>23</v>
      </c>
      <c r="B1725" s="33"/>
      <c r="C1725" s="24">
        <v>76.8054</v>
      </c>
      <c r="D1725" s="24">
        <v>20.7696</v>
      </c>
      <c r="E1725" s="24">
        <v>21.5771</v>
      </c>
      <c r="F1725" s="24">
        <v>52.6291</v>
      </c>
      <c r="G1725" s="24">
        <v>34.6261</v>
      </c>
      <c r="H1725" s="24">
        <v>35.8037</v>
      </c>
      <c r="I1725" s="24">
        <v>90.9061</v>
      </c>
      <c r="J1725" s="24">
        <v>60.1859</v>
      </c>
      <c r="K1725" s="24">
        <v>62.7346</v>
      </c>
      <c r="L1725" s="24">
        <v>26.7119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17.274</v>
      </c>
      <c r="D1728" s="15">
        <v>34.031</v>
      </c>
      <c r="E1728" s="15">
        <v>33.7894</v>
      </c>
      <c r="F1728" s="15">
        <v>0</v>
      </c>
      <c r="G1728" s="15">
        <v>0</v>
      </c>
      <c r="H1728" s="15">
        <v>0</v>
      </c>
      <c r="I1728" s="15">
        <v>3.2845</v>
      </c>
      <c r="J1728" s="15">
        <v>4.5272</v>
      </c>
      <c r="K1728" s="15">
        <v>4.4241</v>
      </c>
      <c r="L1728" s="15">
        <v>29.5704</v>
      </c>
    </row>
    <row r="1729">
      <c r="A1729" s="11" t="s">
        <v>32</v>
      </c>
      <c r="B1729" s="12" t="s">
        <v>30</v>
      </c>
      <c r="C1729" s="15">
        <v>84.636</v>
      </c>
      <c r="D1729" s="15">
        <v>19.5631</v>
      </c>
      <c r="E1729" s="15">
        <v>20.501</v>
      </c>
      <c r="F1729" s="15">
        <v>23.0322</v>
      </c>
      <c r="G1729" s="15">
        <v>54.6076</v>
      </c>
      <c r="H1729" s="15">
        <v>52.5423</v>
      </c>
      <c r="I1729" s="15">
        <v>56.5077</v>
      </c>
      <c r="J1729" s="15">
        <v>85.8621</v>
      </c>
      <c r="K1729" s="15">
        <v>83.4268</v>
      </c>
      <c r="L1729" s="15">
        <v>28.5933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4.585</v>
      </c>
      <c r="E1731" s="15">
        <v>4.5189</v>
      </c>
      <c r="F1731" s="15">
        <v>0</v>
      </c>
      <c r="G1731" s="15">
        <v>3.8289</v>
      </c>
      <c r="H1731" s="15">
        <v>3.5784</v>
      </c>
      <c r="I1731" s="15">
        <v>0</v>
      </c>
      <c r="J1731" s="15">
        <v>4.1241</v>
      </c>
      <c r="K1731" s="15">
        <v>3.782</v>
      </c>
      <c r="L1731" s="15">
        <v>4.4109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101.91</v>
      </c>
      <c r="D1733" s="24">
        <v>58.1791</v>
      </c>
      <c r="E1733" s="24">
        <v>58.8093</v>
      </c>
      <c r="F1733" s="24">
        <v>23.0322</v>
      </c>
      <c r="G1733" s="24">
        <v>58.4365</v>
      </c>
      <c r="H1733" s="24">
        <v>56.1207</v>
      </c>
      <c r="I1733" s="24">
        <v>59.7922</v>
      </c>
      <c r="J1733" s="24">
        <v>94.5134</v>
      </c>
      <c r="K1733" s="24">
        <v>91.6329</v>
      </c>
      <c r="L1733" s="24">
        <v>62.5746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1.4146</v>
      </c>
      <c r="D1738" s="15">
        <v>0.3265</v>
      </c>
      <c r="E1738" s="15">
        <v>0.3422</v>
      </c>
      <c r="F1738" s="15">
        <v>1.3246</v>
      </c>
      <c r="G1738" s="15">
        <v>0.8614</v>
      </c>
      <c r="H1738" s="15">
        <v>0.8917</v>
      </c>
      <c r="I1738" s="15">
        <v>1.6378</v>
      </c>
      <c r="J1738" s="15">
        <v>0.8871</v>
      </c>
      <c r="K1738" s="15">
        <v>0.9494</v>
      </c>
      <c r="L1738" s="15">
        <v>0.426</v>
      </c>
    </row>
    <row r="1739">
      <c r="A1739" s="11" t="s">
        <v>32</v>
      </c>
      <c r="B1739" s="12" t="s">
        <v>33</v>
      </c>
      <c r="C1739" s="15">
        <v>0.0348</v>
      </c>
      <c r="D1739" s="15">
        <v>0.0995</v>
      </c>
      <c r="E1739" s="15">
        <v>0.0985</v>
      </c>
      <c r="F1739" s="15">
        <v>0</v>
      </c>
      <c r="G1739" s="15">
        <v>0</v>
      </c>
      <c r="H1739" s="15">
        <v>0</v>
      </c>
      <c r="I1739" s="15">
        <v>0.009</v>
      </c>
      <c r="J1739" s="15">
        <v>0.0095</v>
      </c>
      <c r="K1739" s="15">
        <v>0.0094</v>
      </c>
      <c r="L1739" s="15">
        <v>0.0858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0.0017</v>
      </c>
      <c r="D1741" s="15">
        <v>0.0007</v>
      </c>
      <c r="E1741" s="15">
        <v>0.0007</v>
      </c>
      <c r="F1741" s="15">
        <v>0.003</v>
      </c>
      <c r="G1741" s="15">
        <v>0.057</v>
      </c>
      <c r="H1741" s="15">
        <v>0.0535</v>
      </c>
      <c r="I1741" s="15">
        <v>0.0002</v>
      </c>
      <c r="J1741" s="15">
        <v>0.0008</v>
      </c>
      <c r="K1741" s="15">
        <v>0.0008</v>
      </c>
      <c r="L1741" s="15">
        <v>0.002</v>
      </c>
    </row>
    <row r="1742">
      <c r="A1742" s="11" t="s">
        <v>35</v>
      </c>
      <c r="B1742" s="12" t="s">
        <v>30</v>
      </c>
      <c r="C1742" s="15">
        <v>0</v>
      </c>
      <c r="D1742" s="15">
        <v>0.0419</v>
      </c>
      <c r="E1742" s="15">
        <v>0.0413</v>
      </c>
      <c r="F1742" s="15">
        <v>0</v>
      </c>
      <c r="G1742" s="15">
        <v>0.0664</v>
      </c>
      <c r="H1742" s="15">
        <v>0.062</v>
      </c>
      <c r="I1742" s="15">
        <v>0</v>
      </c>
      <c r="J1742" s="15">
        <v>0.0435</v>
      </c>
      <c r="K1742" s="15">
        <v>0.0398</v>
      </c>
      <c r="L1742" s="15">
        <v>0.0416</v>
      </c>
    </row>
    <row r="1743">
      <c r="A1743" s="11" t="s">
        <v>35</v>
      </c>
      <c r="B1743" s="12" t="s">
        <v>33</v>
      </c>
      <c r="C1743" s="15">
        <v>0</v>
      </c>
      <c r="D1743" s="15">
        <v>0.0084</v>
      </c>
      <c r="E1743" s="15">
        <v>0.0083</v>
      </c>
      <c r="F1743" s="15">
        <v>0</v>
      </c>
      <c r="G1743" s="15">
        <v>0.022</v>
      </c>
      <c r="H1743" s="15">
        <v>0.0205</v>
      </c>
      <c r="I1743" s="15">
        <v>0</v>
      </c>
      <c r="J1743" s="15">
        <v>0.0034</v>
      </c>
      <c r="K1743" s="15">
        <v>0.0031</v>
      </c>
      <c r="L1743" s="15">
        <v>0.0079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0.0001</v>
      </c>
      <c r="E1745" s="15">
        <v>0.0001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0.0001</v>
      </c>
    </row>
    <row r="1746">
      <c r="A1746" s="32" t="s">
        <v>23</v>
      </c>
      <c r="B1746" s="33" t="s">
        <v>40</v>
      </c>
      <c r="C1746" s="24">
        <v>1.4511</v>
      </c>
      <c r="D1746" s="24">
        <v>0.4771</v>
      </c>
      <c r="E1746" s="24">
        <v>0.4911</v>
      </c>
      <c r="F1746" s="24">
        <v>1.3276</v>
      </c>
      <c r="G1746" s="24">
        <v>1.0068</v>
      </c>
      <c r="H1746" s="24">
        <v>1.0277</v>
      </c>
      <c r="I1746" s="24">
        <v>1.647</v>
      </c>
      <c r="J1746" s="24">
        <v>0.9443</v>
      </c>
      <c r="K1746" s="24">
        <v>1.0025</v>
      </c>
      <c r="L1746" s="24">
        <v>0.5634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0.0353</v>
      </c>
      <c r="D1749" s="15">
        <v>0.0699</v>
      </c>
      <c r="E1749" s="15">
        <v>0.0694</v>
      </c>
      <c r="F1749" s="15">
        <v>0</v>
      </c>
      <c r="G1749" s="15">
        <v>0</v>
      </c>
      <c r="H1749" s="15">
        <v>0</v>
      </c>
      <c r="I1749" s="15">
        <v>0.0067</v>
      </c>
      <c r="J1749" s="15">
        <v>0.0092</v>
      </c>
      <c r="K1749" s="15">
        <v>0.009</v>
      </c>
      <c r="L1749" s="15">
        <v>0.0608</v>
      </c>
    </row>
    <row r="1750">
      <c r="A1750" s="11" t="s">
        <v>32</v>
      </c>
      <c r="B1750" s="12" t="s">
        <v>30</v>
      </c>
      <c r="C1750" s="15">
        <v>0.4083</v>
      </c>
      <c r="D1750" s="15">
        <v>0.0861</v>
      </c>
      <c r="E1750" s="15">
        <v>0.0908</v>
      </c>
      <c r="F1750" s="15">
        <v>0.2037</v>
      </c>
      <c r="G1750" s="15">
        <v>0.3285</v>
      </c>
      <c r="H1750" s="15">
        <v>0.3203</v>
      </c>
      <c r="I1750" s="15">
        <v>0.2954</v>
      </c>
      <c r="J1750" s="15">
        <v>0.3119</v>
      </c>
      <c r="K1750" s="15">
        <v>0.3105</v>
      </c>
      <c r="L1750" s="15">
        <v>0.1218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0.0277</v>
      </c>
      <c r="E1752" s="15">
        <v>0.0273</v>
      </c>
      <c r="F1752" s="15">
        <v>0</v>
      </c>
      <c r="G1752" s="15">
        <v>0.041</v>
      </c>
      <c r="H1752" s="15">
        <v>0.0383</v>
      </c>
      <c r="I1752" s="15">
        <v>0</v>
      </c>
      <c r="J1752" s="15">
        <v>0.0212</v>
      </c>
      <c r="K1752" s="15">
        <v>0.0194</v>
      </c>
      <c r="L1752" s="15">
        <v>0.0267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0.4436</v>
      </c>
      <c r="D1754" s="24">
        <v>0.1837</v>
      </c>
      <c r="E1754" s="24">
        <v>0.1875</v>
      </c>
      <c r="F1754" s="24">
        <v>0.2037</v>
      </c>
      <c r="G1754" s="24">
        <v>0.3695</v>
      </c>
      <c r="H1754" s="24">
        <v>0.3586</v>
      </c>
      <c r="I1754" s="24">
        <v>0.3021</v>
      </c>
      <c r="J1754" s="24">
        <v>0.3423</v>
      </c>
      <c r="K1754" s="24">
        <v>0.3389</v>
      </c>
      <c r="L1754" s="24">
        <v>0.2093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4.8909</v>
      </c>
      <c r="D1758" s="15">
        <v>0.7099</v>
      </c>
      <c r="E1758" s="15">
        <v>0.7701</v>
      </c>
      <c r="F1758" s="15">
        <v>5.162</v>
      </c>
      <c r="G1758" s="15">
        <v>3.5311</v>
      </c>
      <c r="H1758" s="15">
        <v>3.6377</v>
      </c>
      <c r="I1758" s="15">
        <v>7.4555</v>
      </c>
      <c r="J1758" s="15">
        <v>4.7482</v>
      </c>
      <c r="K1758" s="15">
        <v>4.9728</v>
      </c>
      <c r="L1758" s="15">
        <v>1.3277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4.8909</v>
      </c>
      <c r="D1760" s="24">
        <v>0.7099</v>
      </c>
      <c r="E1760" s="24">
        <v>0.7701</v>
      </c>
      <c r="F1760" s="24">
        <v>5.162</v>
      </c>
      <c r="G1760" s="24">
        <v>3.5311</v>
      </c>
      <c r="H1760" s="24">
        <v>3.6377</v>
      </c>
      <c r="I1760" s="24">
        <v>7.4555</v>
      </c>
      <c r="J1760" s="24">
        <v>4.7482</v>
      </c>
      <c r="K1760" s="24">
        <v>4.9728</v>
      </c>
      <c r="L1760" s="24">
        <v>1.3277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2.6106</v>
      </c>
      <c r="D1785" s="15">
        <v>0.248</v>
      </c>
      <c r="E1785" s="15">
        <v>0.2619</v>
      </c>
      <c r="F1785" s="15">
        <v>0</v>
      </c>
      <c r="G1785" s="15">
        <v>0</v>
      </c>
      <c r="H1785" s="15">
        <v>0</v>
      </c>
      <c r="I1785" s="15">
        <v>4.7861</v>
      </c>
      <c r="J1785" s="15">
        <v>0.0384</v>
      </c>
      <c r="K1785" s="15">
        <v>0.0762</v>
      </c>
      <c r="L1785" s="15">
        <v>0.2084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8.0953</v>
      </c>
      <c r="E1789" s="15">
        <v>8.0475</v>
      </c>
      <c r="F1789" s="15">
        <v>0</v>
      </c>
      <c r="G1789" s="15">
        <v>0</v>
      </c>
      <c r="H1789" s="15">
        <v>0</v>
      </c>
      <c r="I1789" s="15">
        <v>0</v>
      </c>
      <c r="J1789" s="15">
        <v>69.1653</v>
      </c>
      <c r="K1789" s="15">
        <v>68.6149</v>
      </c>
      <c r="L1789" s="15">
        <v>25.4913</v>
      </c>
    </row>
    <row r="1790">
      <c r="A1790" s="11" t="s">
        <v>35</v>
      </c>
      <c r="B1790" s="16" t="s">
        <v>33</v>
      </c>
      <c r="C1790" s="15">
        <v>0</v>
      </c>
      <c r="D1790" s="15">
        <v>2.8851</v>
      </c>
      <c r="E1790" s="15">
        <v>2.8681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2.0421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2.6106</v>
      </c>
      <c r="D1793" s="24">
        <v>11.2284</v>
      </c>
      <c r="E1793" s="24">
        <v>11.1775</v>
      </c>
      <c r="F1793" s="24">
        <v>0</v>
      </c>
      <c r="G1793" s="24">
        <v>0</v>
      </c>
      <c r="H1793" s="24">
        <v>0</v>
      </c>
      <c r="I1793" s="24">
        <v>4.7861</v>
      </c>
      <c r="J1793" s="24">
        <v>69.2037</v>
      </c>
      <c r="K1793" s="24">
        <v>68.6911</v>
      </c>
      <c r="L1793" s="24">
        <v>27.7418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131.1818</v>
      </c>
      <c r="D1797" s="15">
        <v>113.7731</v>
      </c>
      <c r="E1797" s="15">
        <v>113.8759</v>
      </c>
      <c r="F1797" s="15">
        <v>0</v>
      </c>
      <c r="G1797" s="15">
        <v>0</v>
      </c>
      <c r="H1797" s="15">
        <v>0</v>
      </c>
      <c r="I1797" s="15">
        <v>0</v>
      </c>
      <c r="J1797" s="15">
        <v>371.5539</v>
      </c>
      <c r="K1797" s="15">
        <v>368.5972</v>
      </c>
      <c r="L1797" s="15">
        <v>187.2372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20.7344</v>
      </c>
      <c r="E1799" s="15">
        <v>20.612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14.6756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131.1818</v>
      </c>
      <c r="D1801" s="24">
        <v>134.5075</v>
      </c>
      <c r="E1801" s="24">
        <v>134.4879</v>
      </c>
      <c r="F1801" s="24">
        <v>0</v>
      </c>
      <c r="G1801" s="24">
        <v>0</v>
      </c>
      <c r="H1801" s="24">
        <v>0</v>
      </c>
      <c r="I1801" s="24">
        <v>0</v>
      </c>
      <c r="J1801" s="24">
        <v>371.5539</v>
      </c>
      <c r="K1801" s="24">
        <v>368.5972</v>
      </c>
      <c r="L1801" s="24">
        <v>201.9128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0.0909</v>
      </c>
      <c r="D1806" s="15">
        <v>0.0086</v>
      </c>
      <c r="E1806" s="15">
        <v>0.0091</v>
      </c>
      <c r="F1806" s="15">
        <v>0</v>
      </c>
      <c r="G1806" s="15">
        <v>0</v>
      </c>
      <c r="H1806" s="15">
        <v>0</v>
      </c>
      <c r="I1806" s="15">
        <v>0.1667</v>
      </c>
      <c r="J1806" s="15">
        <v>0.0013</v>
      </c>
      <c r="K1806" s="15">
        <v>0.0027</v>
      </c>
      <c r="L1806" s="15">
        <v>0.0073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0.0615</v>
      </c>
      <c r="E1810" s="15">
        <v>0.0612</v>
      </c>
      <c r="F1810" s="15">
        <v>0</v>
      </c>
      <c r="G1810" s="15">
        <v>0</v>
      </c>
      <c r="H1810" s="15">
        <v>0</v>
      </c>
      <c r="I1810" s="15">
        <v>0</v>
      </c>
      <c r="J1810" s="15">
        <v>0.5254</v>
      </c>
      <c r="K1810" s="15">
        <v>0.5212</v>
      </c>
      <c r="L1810" s="15">
        <v>0.1937</v>
      </c>
    </row>
    <row r="1811">
      <c r="A1811" s="11" t="s">
        <v>35</v>
      </c>
      <c r="B1811" s="12" t="s">
        <v>33</v>
      </c>
      <c r="C1811" s="15">
        <v>0</v>
      </c>
      <c r="D1811" s="15">
        <v>0.0173</v>
      </c>
      <c r="E1811" s="15">
        <v>0.0172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0.0122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0.0909</v>
      </c>
      <c r="D1814" s="24">
        <v>0.0874</v>
      </c>
      <c r="E1814" s="24">
        <v>0.0875</v>
      </c>
      <c r="F1814" s="24">
        <v>0</v>
      </c>
      <c r="G1814" s="24">
        <v>0</v>
      </c>
      <c r="H1814" s="24">
        <v>0</v>
      </c>
      <c r="I1814" s="24">
        <v>0.1667</v>
      </c>
      <c r="J1814" s="24">
        <v>0.5267</v>
      </c>
      <c r="K1814" s="24">
        <v>0.5239</v>
      </c>
      <c r="L1814" s="24">
        <v>0.2132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0.3636</v>
      </c>
      <c r="D1818" s="15">
        <v>0.3141</v>
      </c>
      <c r="E1818" s="15">
        <v>0.3144</v>
      </c>
      <c r="F1818" s="15">
        <v>0</v>
      </c>
      <c r="G1818" s="15">
        <v>0</v>
      </c>
      <c r="H1818" s="15">
        <v>0</v>
      </c>
      <c r="I1818" s="15">
        <v>0</v>
      </c>
      <c r="J1818" s="15">
        <v>0.9973</v>
      </c>
      <c r="K1818" s="15">
        <v>0.9894</v>
      </c>
      <c r="L1818" s="15">
        <v>0.5088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0.0847</v>
      </c>
      <c r="E1820" s="15">
        <v>0.0842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0.06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0.3636</v>
      </c>
      <c r="D1822" s="24">
        <v>0.3988</v>
      </c>
      <c r="E1822" s="24">
        <v>0.3986</v>
      </c>
      <c r="F1822" s="24">
        <v>0</v>
      </c>
      <c r="G1822" s="24">
        <v>0</v>
      </c>
      <c r="H1822" s="24">
        <v>0</v>
      </c>
      <c r="I1822" s="24">
        <v>0</v>
      </c>
      <c r="J1822" s="24">
        <v>0.9973</v>
      </c>
      <c r="K1822" s="24">
        <v>0.9894</v>
      </c>
      <c r="L1822" s="24">
        <v>0.5688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0.8182</v>
      </c>
      <c r="D1826" s="15">
        <v>0.5618</v>
      </c>
      <c r="E1826" s="15">
        <v>0.5633</v>
      </c>
      <c r="F1826" s="15">
        <v>0</v>
      </c>
      <c r="G1826" s="15">
        <v>0</v>
      </c>
      <c r="H1826" s="15">
        <v>0</v>
      </c>
      <c r="I1826" s="15">
        <v>0.1667</v>
      </c>
      <c r="J1826" s="15">
        <v>2.9933</v>
      </c>
      <c r="K1826" s="15">
        <v>2.9708</v>
      </c>
      <c r="L1826" s="15">
        <v>1.2567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0.8182</v>
      </c>
      <c r="D1828" s="24">
        <v>0.5618</v>
      </c>
      <c r="E1828" s="24">
        <v>0.5633</v>
      </c>
      <c r="F1828" s="24">
        <v>0</v>
      </c>
      <c r="G1828" s="24">
        <v>0</v>
      </c>
      <c r="H1828" s="24">
        <v>0</v>
      </c>
      <c r="I1828" s="24">
        <v>0.1667</v>
      </c>
      <c r="J1828" s="24">
        <v>2.9933</v>
      </c>
      <c r="K1828" s="24">
        <v>2.9708</v>
      </c>
      <c r="L1828" s="24">
        <v>1.2567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10.8577</v>
      </c>
      <c r="D1853" s="15">
        <v>13.4093</v>
      </c>
      <c r="E1853" s="15">
        <v>13.3955</v>
      </c>
      <c r="F1853" s="15">
        <v>0</v>
      </c>
      <c r="G1853" s="15">
        <v>0</v>
      </c>
      <c r="H1853" s="15">
        <v>0</v>
      </c>
      <c r="I1853" s="15">
        <v>70.575</v>
      </c>
      <c r="J1853" s="15">
        <v>36.4792</v>
      </c>
      <c r="K1853" s="15">
        <v>36.6661</v>
      </c>
      <c r="L1853" s="15">
        <v>22.164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1.037</v>
      </c>
      <c r="K1857" s="15">
        <v>1.0313</v>
      </c>
      <c r="L1857" s="15">
        <v>0.3886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10.8577</v>
      </c>
      <c r="D1861" s="24">
        <v>13.4093</v>
      </c>
      <c r="E1861" s="24">
        <v>13.3955</v>
      </c>
      <c r="F1861" s="24">
        <v>0</v>
      </c>
      <c r="G1861" s="24">
        <v>0</v>
      </c>
      <c r="H1861" s="24">
        <v>0</v>
      </c>
      <c r="I1861" s="24">
        <v>70.575</v>
      </c>
      <c r="J1861" s="24">
        <v>37.5162</v>
      </c>
      <c r="K1861" s="24">
        <v>37.6974</v>
      </c>
      <c r="L1861" s="24">
        <v>22.5526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147.4615</v>
      </c>
      <c r="D1865" s="15">
        <v>75.2608</v>
      </c>
      <c r="E1865" s="15">
        <v>75.6498</v>
      </c>
      <c r="F1865" s="15">
        <v>0</v>
      </c>
      <c r="G1865" s="15">
        <v>0</v>
      </c>
      <c r="H1865" s="15">
        <v>0</v>
      </c>
      <c r="I1865" s="15">
        <v>94.5</v>
      </c>
      <c r="J1865" s="15">
        <v>180.2222</v>
      </c>
      <c r="K1865" s="15">
        <v>179.7522</v>
      </c>
      <c r="L1865" s="15">
        <v>114.8764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35.6993</v>
      </c>
      <c r="K1867" s="15">
        <v>35.5035</v>
      </c>
      <c r="L1867" s="15">
        <v>13.378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147.4615</v>
      </c>
      <c r="D1869" s="24">
        <v>75.2608</v>
      </c>
      <c r="E1869" s="24">
        <v>75.6498</v>
      </c>
      <c r="F1869" s="24">
        <v>0</v>
      </c>
      <c r="G1869" s="24">
        <v>0</v>
      </c>
      <c r="H1869" s="24">
        <v>0</v>
      </c>
      <c r="I1869" s="24">
        <v>94.5</v>
      </c>
      <c r="J1869" s="24">
        <v>215.9215</v>
      </c>
      <c r="K1869" s="24">
        <v>215.2557</v>
      </c>
      <c r="L1869" s="24">
        <v>128.2544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0.1538</v>
      </c>
      <c r="D1874" s="15">
        <v>0.19</v>
      </c>
      <c r="E1874" s="15">
        <v>0.1898</v>
      </c>
      <c r="F1874" s="15">
        <v>0</v>
      </c>
      <c r="G1874" s="15">
        <v>0</v>
      </c>
      <c r="H1874" s="15">
        <v>0</v>
      </c>
      <c r="I1874" s="15">
        <v>1</v>
      </c>
      <c r="J1874" s="15">
        <v>0.5169</v>
      </c>
      <c r="K1874" s="15">
        <v>0.5195</v>
      </c>
      <c r="L1874" s="15">
        <v>0.314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0.0076</v>
      </c>
      <c r="K1878" s="15">
        <v>0.0075</v>
      </c>
      <c r="L1878" s="15">
        <v>0.0028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0.1538</v>
      </c>
      <c r="D1882" s="24">
        <v>0.19</v>
      </c>
      <c r="E1882" s="24">
        <v>0.1898</v>
      </c>
      <c r="F1882" s="24">
        <v>0</v>
      </c>
      <c r="G1882" s="24">
        <v>0</v>
      </c>
      <c r="H1882" s="24">
        <v>0</v>
      </c>
      <c r="I1882" s="24">
        <v>1</v>
      </c>
      <c r="J1882" s="24">
        <v>0.5245</v>
      </c>
      <c r="K1882" s="24">
        <v>0.527</v>
      </c>
      <c r="L1882" s="24">
        <v>0.3168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0.6154</v>
      </c>
      <c r="D1886" s="15">
        <v>0.2675</v>
      </c>
      <c r="E1886" s="15">
        <v>0.2694</v>
      </c>
      <c r="F1886" s="15">
        <v>0</v>
      </c>
      <c r="G1886" s="15">
        <v>0</v>
      </c>
      <c r="H1886" s="15">
        <v>0</v>
      </c>
      <c r="I1886" s="15">
        <v>0.625</v>
      </c>
      <c r="J1886" s="15">
        <v>0.9435</v>
      </c>
      <c r="K1886" s="15">
        <v>0.9417</v>
      </c>
      <c r="L1886" s="15">
        <v>0.5227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0.1048</v>
      </c>
      <c r="K1888" s="15">
        <v>0.1042</v>
      </c>
      <c r="L1888" s="15">
        <v>0.0393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0.6154</v>
      </c>
      <c r="D1890" s="24">
        <v>0.2675</v>
      </c>
      <c r="E1890" s="24">
        <v>0.2694</v>
      </c>
      <c r="F1890" s="24">
        <v>0</v>
      </c>
      <c r="G1890" s="24">
        <v>0</v>
      </c>
      <c r="H1890" s="24">
        <v>0</v>
      </c>
      <c r="I1890" s="24">
        <v>0.625</v>
      </c>
      <c r="J1890" s="24">
        <v>1.0483</v>
      </c>
      <c r="K1890" s="24">
        <v>1.0459</v>
      </c>
      <c r="L1890" s="24">
        <v>0.562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1</v>
      </c>
      <c r="D1894" s="15">
        <v>0.1604</v>
      </c>
      <c r="E1894" s="15">
        <v>0.1649</v>
      </c>
      <c r="F1894" s="15">
        <v>0</v>
      </c>
      <c r="G1894" s="15">
        <v>0</v>
      </c>
      <c r="H1894" s="15">
        <v>0</v>
      </c>
      <c r="I1894" s="15">
        <v>0.125</v>
      </c>
      <c r="J1894" s="15">
        <v>0.1992</v>
      </c>
      <c r="K1894" s="15">
        <v>0.1988</v>
      </c>
      <c r="L1894" s="15">
        <v>0.1777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1</v>
      </c>
      <c r="D1896" s="24">
        <v>0.1604</v>
      </c>
      <c r="E1896" s="24">
        <v>0.1649</v>
      </c>
      <c r="F1896" s="24">
        <v>0</v>
      </c>
      <c r="G1896" s="24">
        <v>0</v>
      </c>
      <c r="H1896" s="24">
        <v>0</v>
      </c>
      <c r="I1896" s="24">
        <v>0.125</v>
      </c>
      <c r="J1896" s="24">
        <v>0.1992</v>
      </c>
      <c r="K1896" s="24">
        <v>0.1988</v>
      </c>
      <c r="L1896" s="24">
        <v>0.1777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60.4233</v>
      </c>
      <c r="D1921" s="15">
        <v>10.271</v>
      </c>
      <c r="E1921" s="15">
        <v>10.7315</v>
      </c>
      <c r="F1921" s="15">
        <v>3.6046</v>
      </c>
      <c r="G1921" s="15">
        <v>0</v>
      </c>
      <c r="H1921" s="15">
        <v>0.0587</v>
      </c>
      <c r="I1921" s="15">
        <v>76.1977</v>
      </c>
      <c r="J1921" s="15">
        <v>41.7059</v>
      </c>
      <c r="K1921" s="15">
        <v>42.4344</v>
      </c>
      <c r="L1921" s="15">
        <v>12.9101</v>
      </c>
    </row>
    <row r="1922">
      <c r="A1922" s="11" t="s">
        <v>32</v>
      </c>
      <c r="B1922" s="16" t="s">
        <v>33</v>
      </c>
      <c r="C1922" s="15">
        <v>0.2395</v>
      </c>
      <c r="D1922" s="15">
        <v>5.5981</v>
      </c>
      <c r="E1922" s="15">
        <v>5.5489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5.0412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2.5847</v>
      </c>
      <c r="E1925" s="15">
        <v>2.561</v>
      </c>
      <c r="F1925" s="15">
        <v>0</v>
      </c>
      <c r="G1925" s="15">
        <v>0</v>
      </c>
      <c r="H1925" s="15">
        <v>0</v>
      </c>
      <c r="I1925" s="15">
        <v>0</v>
      </c>
      <c r="J1925" s="15">
        <v>2.8561</v>
      </c>
      <c r="K1925" s="15">
        <v>2.7957</v>
      </c>
      <c r="L1925" s="15">
        <v>2.5349</v>
      </c>
    </row>
    <row r="1926">
      <c r="A1926" s="11" t="s">
        <v>35</v>
      </c>
      <c r="B1926" s="16" t="s">
        <v>33</v>
      </c>
      <c r="C1926" s="15">
        <v>0</v>
      </c>
      <c r="D1926" s="15">
        <v>0.3665</v>
      </c>
      <c r="E1926" s="15">
        <v>0.3632</v>
      </c>
      <c r="F1926" s="15">
        <v>0</v>
      </c>
      <c r="G1926" s="15">
        <v>12.0577</v>
      </c>
      <c r="H1926" s="15">
        <v>11.8613</v>
      </c>
      <c r="I1926" s="15">
        <v>0</v>
      </c>
      <c r="J1926" s="15">
        <v>0</v>
      </c>
      <c r="K1926" s="15">
        <v>0</v>
      </c>
      <c r="L1926" s="15">
        <v>0.532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60.6628</v>
      </c>
      <c r="D1929" s="24">
        <v>18.8203</v>
      </c>
      <c r="E1929" s="24">
        <v>19.2046</v>
      </c>
      <c r="F1929" s="24">
        <v>3.6046</v>
      </c>
      <c r="G1929" s="24">
        <v>12.0577</v>
      </c>
      <c r="H1929" s="24">
        <v>11.92</v>
      </c>
      <c r="I1929" s="24">
        <v>76.1977</v>
      </c>
      <c r="J1929" s="24">
        <v>44.562</v>
      </c>
      <c r="K1929" s="24">
        <v>45.2301</v>
      </c>
      <c r="L1929" s="24">
        <v>21.0182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97.4656</v>
      </c>
      <c r="D1933" s="15">
        <v>13.7992</v>
      </c>
      <c r="E1933" s="15">
        <v>14.5673</v>
      </c>
      <c r="F1933" s="15">
        <v>15.5306</v>
      </c>
      <c r="G1933" s="15">
        <v>0</v>
      </c>
      <c r="H1933" s="15">
        <v>0.253</v>
      </c>
      <c r="I1933" s="15">
        <v>26.1096</v>
      </c>
      <c r="J1933" s="15">
        <v>35.2001</v>
      </c>
      <c r="K1933" s="15">
        <v>35.0081</v>
      </c>
      <c r="L1933" s="15">
        <v>15.8454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7.2809</v>
      </c>
      <c r="E1935" s="15">
        <v>7.2141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6.5541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97.4656</v>
      </c>
      <c r="D1937" s="24">
        <v>21.0801</v>
      </c>
      <c r="E1937" s="24">
        <v>21.7814</v>
      </c>
      <c r="F1937" s="24">
        <v>15.5306</v>
      </c>
      <c r="G1937" s="24">
        <v>0</v>
      </c>
      <c r="H1937" s="24">
        <v>0.253</v>
      </c>
      <c r="I1937" s="24">
        <v>26.1096</v>
      </c>
      <c r="J1937" s="24">
        <v>35.2001</v>
      </c>
      <c r="K1937" s="24">
        <v>35.0081</v>
      </c>
      <c r="L1937" s="24">
        <v>22.3995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1.2606</v>
      </c>
      <c r="D1942" s="15">
        <v>0.2433</v>
      </c>
      <c r="E1942" s="15">
        <v>0.2526</v>
      </c>
      <c r="F1942" s="15">
        <v>0.0556</v>
      </c>
      <c r="G1942" s="15">
        <v>0</v>
      </c>
      <c r="H1942" s="15">
        <v>0.0009</v>
      </c>
      <c r="I1942" s="15">
        <v>1.1667</v>
      </c>
      <c r="J1942" s="15">
        <v>0.5875</v>
      </c>
      <c r="K1942" s="15">
        <v>0.5997</v>
      </c>
      <c r="L1942" s="15">
        <v>0.2742</v>
      </c>
    </row>
    <row r="1943">
      <c r="A1943" s="11" t="s">
        <v>32</v>
      </c>
      <c r="B1943" s="12" t="s">
        <v>33</v>
      </c>
      <c r="C1943" s="15">
        <v>0.0055</v>
      </c>
      <c r="D1943" s="15">
        <v>0.1216</v>
      </c>
      <c r="E1943" s="15">
        <v>0.1206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0.1095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0.0356</v>
      </c>
      <c r="E1946" s="15">
        <v>0.0353</v>
      </c>
      <c r="F1946" s="15">
        <v>0</v>
      </c>
      <c r="G1946" s="15">
        <v>0</v>
      </c>
      <c r="H1946" s="15">
        <v>0</v>
      </c>
      <c r="I1946" s="15">
        <v>0</v>
      </c>
      <c r="J1946" s="15">
        <v>0.0338</v>
      </c>
      <c r="K1946" s="15">
        <v>0.0331</v>
      </c>
      <c r="L1946" s="15">
        <v>0.0345</v>
      </c>
    </row>
    <row r="1947">
      <c r="A1947" s="11" t="s">
        <v>35</v>
      </c>
      <c r="B1947" s="12" t="s">
        <v>33</v>
      </c>
      <c r="C1947" s="15">
        <v>0</v>
      </c>
      <c r="D1947" s="15">
        <v>0.006</v>
      </c>
      <c r="E1947" s="15">
        <v>0.0059</v>
      </c>
      <c r="F1947" s="15">
        <v>0</v>
      </c>
      <c r="G1947" s="15">
        <v>0.173</v>
      </c>
      <c r="H1947" s="15">
        <v>0.1701</v>
      </c>
      <c r="I1947" s="15">
        <v>0</v>
      </c>
      <c r="J1947" s="15">
        <v>0</v>
      </c>
      <c r="K1947" s="15">
        <v>0</v>
      </c>
      <c r="L1947" s="15">
        <v>0.0083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1.2661</v>
      </c>
      <c r="D1950" s="24">
        <v>0.4065</v>
      </c>
      <c r="E1950" s="24">
        <v>0.4144</v>
      </c>
      <c r="F1950" s="24">
        <v>0.0556</v>
      </c>
      <c r="G1950" s="24">
        <v>0.173</v>
      </c>
      <c r="H1950" s="24">
        <v>0.171</v>
      </c>
      <c r="I1950" s="24">
        <v>1.1667</v>
      </c>
      <c r="J1950" s="24">
        <v>0.6213</v>
      </c>
      <c r="K1950" s="24">
        <v>0.6328</v>
      </c>
      <c r="L1950" s="24">
        <v>0.4265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0.5046</v>
      </c>
      <c r="D1954" s="15">
        <v>0.0502</v>
      </c>
      <c r="E1954" s="15">
        <v>0.0544</v>
      </c>
      <c r="F1954" s="15">
        <v>0.0556</v>
      </c>
      <c r="G1954" s="15">
        <v>0</v>
      </c>
      <c r="H1954" s="15">
        <v>0.0009</v>
      </c>
      <c r="I1954" s="15">
        <v>0.1078</v>
      </c>
      <c r="J1954" s="15">
        <v>0.1265</v>
      </c>
      <c r="K1954" s="15">
        <v>0.1261</v>
      </c>
      <c r="L1954" s="15">
        <v>0.0588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0.052</v>
      </c>
      <c r="E1956" s="15">
        <v>0.0515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0.0468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0.5046</v>
      </c>
      <c r="D1958" s="24">
        <v>0.1022</v>
      </c>
      <c r="E1958" s="24">
        <v>0.1059</v>
      </c>
      <c r="F1958" s="24">
        <v>0.0556</v>
      </c>
      <c r="G1958" s="24">
        <v>0</v>
      </c>
      <c r="H1958" s="24">
        <v>0.0009</v>
      </c>
      <c r="I1958" s="24">
        <v>0.1078</v>
      </c>
      <c r="J1958" s="24">
        <v>0.1265</v>
      </c>
      <c r="K1958" s="24">
        <v>0.1261</v>
      </c>
      <c r="L1958" s="24">
        <v>0.1056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9.7985</v>
      </c>
      <c r="D1962" s="15">
        <v>1.6522</v>
      </c>
      <c r="E1962" s="15">
        <v>1.727</v>
      </c>
      <c r="F1962" s="15">
        <v>1.8889</v>
      </c>
      <c r="G1962" s="15">
        <v>3.0764</v>
      </c>
      <c r="H1962" s="15">
        <v>3.057</v>
      </c>
      <c r="I1962" s="15">
        <v>15.2549</v>
      </c>
      <c r="J1962" s="15">
        <v>8.4857</v>
      </c>
      <c r="K1962" s="15">
        <v>8.6287</v>
      </c>
      <c r="L1962" s="15">
        <v>2.2635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9.7985</v>
      </c>
      <c r="D1964" s="24">
        <v>1.6522</v>
      </c>
      <c r="E1964" s="24">
        <v>1.727</v>
      </c>
      <c r="F1964" s="24">
        <v>1.8889</v>
      </c>
      <c r="G1964" s="24">
        <v>3.0764</v>
      </c>
      <c r="H1964" s="24">
        <v>3.057</v>
      </c>
      <c r="I1964" s="24">
        <v>15.2549</v>
      </c>
      <c r="J1964" s="24">
        <v>8.4857</v>
      </c>
      <c r="K1964" s="24">
        <v>8.6287</v>
      </c>
      <c r="L1964" s="24">
        <v>2.2635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35.5145</v>
      </c>
      <c r="D1989" s="15">
        <v>65.7291</v>
      </c>
      <c r="E1989" s="15">
        <v>60.8514</v>
      </c>
      <c r="F1989" s="15">
        <v>22.026</v>
      </c>
      <c r="G1989" s="15">
        <v>97.9413</v>
      </c>
      <c r="H1989" s="15">
        <v>87.1049</v>
      </c>
      <c r="I1989" s="15">
        <v>69.482</v>
      </c>
      <c r="J1989" s="15">
        <v>55.2181</v>
      </c>
      <c r="K1989" s="15">
        <v>60.5368</v>
      </c>
      <c r="L1989" s="15">
        <v>63.8591</v>
      </c>
    </row>
    <row r="1990">
      <c r="A1990" s="11" t="s">
        <v>32</v>
      </c>
      <c r="B1990" s="16" t="s">
        <v>33</v>
      </c>
      <c r="C1990" s="15">
        <v>3.7822</v>
      </c>
      <c r="D1990" s="15">
        <v>0</v>
      </c>
      <c r="E1990" s="15">
        <v>0.6106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0.1957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2.9972</v>
      </c>
      <c r="E1993" s="15">
        <v>2.5134</v>
      </c>
      <c r="F1993" s="15">
        <v>0</v>
      </c>
      <c r="G1993" s="15">
        <v>8.9999</v>
      </c>
      <c r="H1993" s="15">
        <v>7.7153</v>
      </c>
      <c r="I1993" s="15">
        <v>0</v>
      </c>
      <c r="J1993" s="15">
        <v>15.889</v>
      </c>
      <c r="K1993" s="15">
        <v>9.9643</v>
      </c>
      <c r="L1993" s="15">
        <v>7.304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39.2967</v>
      </c>
      <c r="D1997" s="24">
        <v>68.7263</v>
      </c>
      <c r="E1997" s="24">
        <v>63.9754</v>
      </c>
      <c r="F1997" s="24">
        <v>22.026</v>
      </c>
      <c r="G1997" s="24">
        <v>106.9412</v>
      </c>
      <c r="H1997" s="24">
        <v>94.8202</v>
      </c>
      <c r="I1997" s="24">
        <v>69.482</v>
      </c>
      <c r="J1997" s="24">
        <v>71.1071</v>
      </c>
      <c r="K1997" s="24">
        <v>70.5011</v>
      </c>
      <c r="L1997" s="24">
        <v>71.3588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29.8919</v>
      </c>
      <c r="D2001" s="15">
        <v>41.0816</v>
      </c>
      <c r="E2001" s="15">
        <v>39.2752</v>
      </c>
      <c r="F2001" s="15">
        <v>0</v>
      </c>
      <c r="G2001" s="15">
        <v>0</v>
      </c>
      <c r="H2001" s="15">
        <v>0</v>
      </c>
      <c r="I2001" s="15">
        <v>7.4681</v>
      </c>
      <c r="J2001" s="15">
        <v>8.3211</v>
      </c>
      <c r="K2001" s="15">
        <v>8.003</v>
      </c>
      <c r="L2001" s="15">
        <v>17.0535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1.775</v>
      </c>
      <c r="K2003" s="15">
        <v>1.1132</v>
      </c>
      <c r="L2003" s="15">
        <v>0.6215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29.8919</v>
      </c>
      <c r="D2005" s="24">
        <v>41.0816</v>
      </c>
      <c r="E2005" s="24">
        <v>39.2752</v>
      </c>
      <c r="F2005" s="24">
        <v>0</v>
      </c>
      <c r="G2005" s="24">
        <v>0</v>
      </c>
      <c r="H2005" s="24">
        <v>0</v>
      </c>
      <c r="I2005" s="24">
        <v>7.4681</v>
      </c>
      <c r="J2005" s="24">
        <v>10.0961</v>
      </c>
      <c r="K2005" s="24">
        <v>9.1162</v>
      </c>
      <c r="L2005" s="24">
        <v>17.675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1.486</v>
      </c>
      <c r="D2010" s="15">
        <v>2.0072</v>
      </c>
      <c r="E2010" s="15">
        <v>1.9231</v>
      </c>
      <c r="F2010" s="15">
        <v>2.1173</v>
      </c>
      <c r="G2010" s="15">
        <v>4.92</v>
      </c>
      <c r="H2010" s="15">
        <v>4.5199</v>
      </c>
      <c r="I2010" s="15">
        <v>1.9944</v>
      </c>
      <c r="J2010" s="15">
        <v>2.0017</v>
      </c>
      <c r="K2010" s="15">
        <v>1.999</v>
      </c>
      <c r="L2010" s="15">
        <v>2.2803</v>
      </c>
    </row>
    <row r="2011">
      <c r="A2011" s="11" t="s">
        <v>32</v>
      </c>
      <c r="B2011" s="12" t="s">
        <v>33</v>
      </c>
      <c r="C2011" s="15">
        <v>0.0336</v>
      </c>
      <c r="D2011" s="15">
        <v>0</v>
      </c>
      <c r="E2011" s="15">
        <v>0.0054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0.0017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0.0547</v>
      </c>
      <c r="E2014" s="15">
        <v>0.0459</v>
      </c>
      <c r="F2014" s="15">
        <v>0</v>
      </c>
      <c r="G2014" s="15">
        <v>0.1321</v>
      </c>
      <c r="H2014" s="15">
        <v>0.1132</v>
      </c>
      <c r="I2014" s="15">
        <v>0</v>
      </c>
      <c r="J2014" s="15">
        <v>0.1243</v>
      </c>
      <c r="K2014" s="15">
        <v>0.0779</v>
      </c>
      <c r="L2014" s="15">
        <v>0.0719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1.5196</v>
      </c>
      <c r="D2018" s="24">
        <v>2.0619</v>
      </c>
      <c r="E2018" s="24">
        <v>1.9744</v>
      </c>
      <c r="F2018" s="24">
        <v>2.1173</v>
      </c>
      <c r="G2018" s="24">
        <v>5.0521</v>
      </c>
      <c r="H2018" s="24">
        <v>4.6331</v>
      </c>
      <c r="I2018" s="24">
        <v>1.9944</v>
      </c>
      <c r="J2018" s="24">
        <v>2.126</v>
      </c>
      <c r="K2018" s="24">
        <v>2.0769</v>
      </c>
      <c r="L2018" s="24">
        <v>2.3539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0.1963</v>
      </c>
      <c r="D2022" s="15">
        <v>0.2814</v>
      </c>
      <c r="E2022" s="15">
        <v>0.2677</v>
      </c>
      <c r="F2022" s="15">
        <v>0</v>
      </c>
      <c r="G2022" s="15">
        <v>0</v>
      </c>
      <c r="H2022" s="15">
        <v>0</v>
      </c>
      <c r="I2022" s="15">
        <v>0.1143</v>
      </c>
      <c r="J2022" s="15">
        <v>0.1425</v>
      </c>
      <c r="K2022" s="15">
        <v>0.132</v>
      </c>
      <c r="L2022" s="15">
        <v>0.1594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0.0064</v>
      </c>
      <c r="K2024" s="15">
        <v>0.004</v>
      </c>
      <c r="L2024" s="15">
        <v>0.0022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0.1963</v>
      </c>
      <c r="D2026" s="24">
        <v>0.2814</v>
      </c>
      <c r="E2026" s="24">
        <v>0.2677</v>
      </c>
      <c r="F2026" s="24">
        <v>0</v>
      </c>
      <c r="G2026" s="24">
        <v>0</v>
      </c>
      <c r="H2026" s="24">
        <v>0</v>
      </c>
      <c r="I2026" s="24">
        <v>0.1143</v>
      </c>
      <c r="J2026" s="24">
        <v>0.1489</v>
      </c>
      <c r="K2026" s="24">
        <v>0.136</v>
      </c>
      <c r="L2026" s="24">
        <v>0.1616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12.2</v>
      </c>
      <c r="D2030" s="15">
        <v>6.263</v>
      </c>
      <c r="E2030" s="15">
        <v>7.2215</v>
      </c>
      <c r="F2030" s="15">
        <v>9.4302</v>
      </c>
      <c r="G2030" s="15">
        <v>18.8084</v>
      </c>
      <c r="H2030" s="15">
        <v>17.4697</v>
      </c>
      <c r="I2030" s="15">
        <v>10.3962</v>
      </c>
      <c r="J2030" s="15">
        <v>8.2809</v>
      </c>
      <c r="K2030" s="15">
        <v>9.0696</v>
      </c>
      <c r="L2030" s="15">
        <v>9.4959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12.2</v>
      </c>
      <c r="D2032" s="24">
        <v>6.263</v>
      </c>
      <c r="E2032" s="24">
        <v>7.2215</v>
      </c>
      <c r="F2032" s="24">
        <v>9.4302</v>
      </c>
      <c r="G2032" s="24">
        <v>18.8084</v>
      </c>
      <c r="H2032" s="24">
        <v>17.4697</v>
      </c>
      <c r="I2032" s="24">
        <v>10.3962</v>
      </c>
      <c r="J2032" s="24">
        <v>8.2809</v>
      </c>
      <c r="K2032" s="24">
        <v>9.0696</v>
      </c>
      <c r="L2032" s="24">
        <v>9.4959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172.5479</v>
      </c>
      <c r="D2057" s="15">
        <v>6.9668</v>
      </c>
      <c r="E2057" s="15">
        <v>7.7304</v>
      </c>
      <c r="F2057" s="15">
        <v>1.8577</v>
      </c>
      <c r="G2057" s="15">
        <v>1.3276</v>
      </c>
      <c r="H2057" s="15">
        <v>1.3337</v>
      </c>
      <c r="I2057" s="15">
        <v>49.4677</v>
      </c>
      <c r="J2057" s="15">
        <v>77.2205</v>
      </c>
      <c r="K2057" s="15">
        <v>76.9796</v>
      </c>
      <c r="L2057" s="15">
        <v>23.992</v>
      </c>
    </row>
    <row r="2058">
      <c r="A2058" s="11" t="s">
        <v>32</v>
      </c>
      <c r="B2058" s="16" t="s">
        <v>33</v>
      </c>
      <c r="C2058" s="15">
        <v>7.1351</v>
      </c>
      <c r="D2058" s="15">
        <v>0.0008</v>
      </c>
      <c r="E2058" s="15">
        <v>0.0337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0.0217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3.9159</v>
      </c>
      <c r="E2061" s="15">
        <v>3.8979</v>
      </c>
      <c r="F2061" s="15">
        <v>0</v>
      </c>
      <c r="G2061" s="15">
        <v>2.9654</v>
      </c>
      <c r="H2061" s="15">
        <v>2.9312</v>
      </c>
      <c r="I2061" s="15">
        <v>0</v>
      </c>
      <c r="J2061" s="15">
        <v>5.998</v>
      </c>
      <c r="K2061" s="15">
        <v>5.9459</v>
      </c>
      <c r="L2061" s="15">
        <v>4.294</v>
      </c>
    </row>
    <row r="2062">
      <c r="A2062" s="11" t="s">
        <v>35</v>
      </c>
      <c r="B2062" s="16" t="s">
        <v>33</v>
      </c>
      <c r="C2062" s="15">
        <v>0</v>
      </c>
      <c r="D2062" s="15">
        <v>1.8529</v>
      </c>
      <c r="E2062" s="15">
        <v>1.8444</v>
      </c>
      <c r="F2062" s="15">
        <v>0</v>
      </c>
      <c r="G2062" s="15">
        <v>0</v>
      </c>
      <c r="H2062" s="15">
        <v>0</v>
      </c>
      <c r="I2062" s="15">
        <v>0</v>
      </c>
      <c r="J2062" s="15">
        <v>0.362</v>
      </c>
      <c r="K2062" s="15">
        <v>0.3589</v>
      </c>
      <c r="L2062" s="15">
        <v>1.2795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179.683</v>
      </c>
      <c r="D2065" s="24">
        <v>12.7364</v>
      </c>
      <c r="E2065" s="24">
        <v>13.5064</v>
      </c>
      <c r="F2065" s="24">
        <v>1.8577</v>
      </c>
      <c r="G2065" s="24">
        <v>4.293</v>
      </c>
      <c r="H2065" s="24">
        <v>4.2649</v>
      </c>
      <c r="I2065" s="24">
        <v>49.4677</v>
      </c>
      <c r="J2065" s="24">
        <v>83.5805</v>
      </c>
      <c r="K2065" s="24">
        <v>83.2844</v>
      </c>
      <c r="L2065" s="24">
        <v>29.5872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42.2256</v>
      </c>
      <c r="D2069" s="15">
        <v>80.3394</v>
      </c>
      <c r="E2069" s="15">
        <v>80.1636</v>
      </c>
      <c r="F2069" s="15">
        <v>4.6735</v>
      </c>
      <c r="G2069" s="15">
        <v>8.4637</v>
      </c>
      <c r="H2069" s="15">
        <v>8.4201</v>
      </c>
      <c r="I2069" s="15">
        <v>71.4374</v>
      </c>
      <c r="J2069" s="15">
        <v>104.4122</v>
      </c>
      <c r="K2069" s="15">
        <v>104.126</v>
      </c>
      <c r="L2069" s="15">
        <v>78.2095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2.0826</v>
      </c>
      <c r="E2071" s="15">
        <v>2.073</v>
      </c>
      <c r="F2071" s="15">
        <v>0</v>
      </c>
      <c r="G2071" s="15">
        <v>1.1506</v>
      </c>
      <c r="H2071" s="15">
        <v>1.1374</v>
      </c>
      <c r="I2071" s="15">
        <v>0</v>
      </c>
      <c r="J2071" s="15">
        <v>3.31</v>
      </c>
      <c r="K2071" s="15">
        <v>3.2813</v>
      </c>
      <c r="L2071" s="15">
        <v>2.2669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42.2256</v>
      </c>
      <c r="D2073" s="24">
        <v>82.422</v>
      </c>
      <c r="E2073" s="24">
        <v>82.2366</v>
      </c>
      <c r="F2073" s="24">
        <v>4.6735</v>
      </c>
      <c r="G2073" s="24">
        <v>9.6143</v>
      </c>
      <c r="H2073" s="24">
        <v>9.5575</v>
      </c>
      <c r="I2073" s="24">
        <v>71.4374</v>
      </c>
      <c r="J2073" s="24">
        <v>107.7222</v>
      </c>
      <c r="K2073" s="24">
        <v>107.4073</v>
      </c>
      <c r="L2073" s="24">
        <v>80.4764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1.0757</v>
      </c>
      <c r="D2078" s="15">
        <v>0.3332</v>
      </c>
      <c r="E2078" s="15">
        <v>0.3366</v>
      </c>
      <c r="F2078" s="15">
        <v>0.1795</v>
      </c>
      <c r="G2078" s="15">
        <v>0.3713</v>
      </c>
      <c r="H2078" s="15">
        <v>0.3691</v>
      </c>
      <c r="I2078" s="15">
        <v>0.8485</v>
      </c>
      <c r="J2078" s="15">
        <v>1.1077</v>
      </c>
      <c r="K2078" s="15">
        <v>1.1055</v>
      </c>
      <c r="L2078" s="15">
        <v>0.5285</v>
      </c>
    </row>
    <row r="2079">
      <c r="A2079" s="11" t="s">
        <v>32</v>
      </c>
      <c r="B2079" s="12" t="s">
        <v>33</v>
      </c>
      <c r="C2079" s="15">
        <v>0.2378</v>
      </c>
      <c r="D2079" s="15">
        <v>0</v>
      </c>
      <c r="E2079" s="15">
        <v>0.0011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0.0007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0.0567</v>
      </c>
      <c r="E2082" s="15">
        <v>0.0564</v>
      </c>
      <c r="F2082" s="15">
        <v>0</v>
      </c>
      <c r="G2082" s="15">
        <v>0.0267</v>
      </c>
      <c r="H2082" s="15">
        <v>0.0264</v>
      </c>
      <c r="I2082" s="15">
        <v>0</v>
      </c>
      <c r="J2082" s="15">
        <v>0.0646</v>
      </c>
      <c r="K2082" s="15">
        <v>0.0641</v>
      </c>
      <c r="L2082" s="15">
        <v>0.055</v>
      </c>
    </row>
    <row r="2083">
      <c r="A2083" s="11" t="s">
        <v>35</v>
      </c>
      <c r="B2083" s="12" t="s">
        <v>33</v>
      </c>
      <c r="C2083" s="15">
        <v>0</v>
      </c>
      <c r="D2083" s="15">
        <v>0.0061</v>
      </c>
      <c r="E2083" s="15">
        <v>0.006</v>
      </c>
      <c r="F2083" s="15">
        <v>0</v>
      </c>
      <c r="G2083" s="15">
        <v>0</v>
      </c>
      <c r="H2083" s="15">
        <v>0</v>
      </c>
      <c r="I2083" s="15">
        <v>0</v>
      </c>
      <c r="J2083" s="15">
        <v>0.0041</v>
      </c>
      <c r="K2083" s="15">
        <v>0.0041</v>
      </c>
      <c r="L2083" s="15">
        <v>0.0049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1.3135</v>
      </c>
      <c r="D2086" s="24">
        <v>0.396</v>
      </c>
      <c r="E2086" s="24">
        <v>0.4001</v>
      </c>
      <c r="F2086" s="24">
        <v>0.1795</v>
      </c>
      <c r="G2086" s="24">
        <v>0.398</v>
      </c>
      <c r="H2086" s="24">
        <v>0.3955</v>
      </c>
      <c r="I2086" s="24">
        <v>0.8485</v>
      </c>
      <c r="J2086" s="24">
        <v>1.1764</v>
      </c>
      <c r="K2086" s="24">
        <v>1.1737</v>
      </c>
      <c r="L2086" s="24">
        <v>0.5891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0.2054</v>
      </c>
      <c r="D2090" s="15">
        <v>0.3154</v>
      </c>
      <c r="E2090" s="15">
        <v>0.3149</v>
      </c>
      <c r="F2090" s="15">
        <v>0.1026</v>
      </c>
      <c r="G2090" s="15">
        <v>0.1857</v>
      </c>
      <c r="H2090" s="15">
        <v>0.1848</v>
      </c>
      <c r="I2090" s="15">
        <v>0.4697</v>
      </c>
      <c r="J2090" s="15">
        <v>0.5031</v>
      </c>
      <c r="K2090" s="15">
        <v>0.5028</v>
      </c>
      <c r="L2090" s="15">
        <v>0.3467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0.0167</v>
      </c>
      <c r="E2092" s="15">
        <v>0.0167</v>
      </c>
      <c r="F2092" s="15">
        <v>0</v>
      </c>
      <c r="G2092" s="15">
        <v>0.0329</v>
      </c>
      <c r="H2092" s="15">
        <v>0.0325</v>
      </c>
      <c r="I2092" s="15">
        <v>0</v>
      </c>
      <c r="J2092" s="15">
        <v>0.0363</v>
      </c>
      <c r="K2092" s="15">
        <v>0.036</v>
      </c>
      <c r="L2092" s="15">
        <v>0.0231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0.2054</v>
      </c>
      <c r="D2094" s="24">
        <v>0.3321</v>
      </c>
      <c r="E2094" s="24">
        <v>0.3316</v>
      </c>
      <c r="F2094" s="24">
        <v>0.1026</v>
      </c>
      <c r="G2094" s="24">
        <v>0.2186</v>
      </c>
      <c r="H2094" s="24">
        <v>0.2173</v>
      </c>
      <c r="I2094" s="24">
        <v>0.4697</v>
      </c>
      <c r="J2094" s="24">
        <v>0.5394</v>
      </c>
      <c r="K2094" s="24">
        <v>0.5388</v>
      </c>
      <c r="L2094" s="24">
        <v>0.3698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2.8595</v>
      </c>
      <c r="D2098" s="15">
        <v>2.4119</v>
      </c>
      <c r="E2098" s="15">
        <v>2.414</v>
      </c>
      <c r="F2098" s="15">
        <v>1.0513</v>
      </c>
      <c r="G2098" s="15">
        <v>2.0427</v>
      </c>
      <c r="H2098" s="15">
        <v>2.0313</v>
      </c>
      <c r="I2098" s="15">
        <v>5.9015</v>
      </c>
      <c r="J2098" s="15">
        <v>6.4222</v>
      </c>
      <c r="K2098" s="15">
        <v>6.4177</v>
      </c>
      <c r="L2098" s="15">
        <v>3.3528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2.8595</v>
      </c>
      <c r="D2100" s="24">
        <v>2.4119</v>
      </c>
      <c r="E2100" s="24">
        <v>2.414</v>
      </c>
      <c r="F2100" s="24">
        <v>1.0513</v>
      </c>
      <c r="G2100" s="24">
        <v>2.0427</v>
      </c>
      <c r="H2100" s="24">
        <v>2.0313</v>
      </c>
      <c r="I2100" s="24">
        <v>5.9015</v>
      </c>
      <c r="J2100" s="24">
        <v>6.4222</v>
      </c>
      <c r="K2100" s="24">
        <v>6.4177</v>
      </c>
      <c r="L2100" s="24">
        <v>3.3528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21.9174</v>
      </c>
      <c r="D2125" s="15">
        <v>30.0086</v>
      </c>
      <c r="E2125" s="15">
        <v>29.9897</v>
      </c>
      <c r="F2125" s="15">
        <v>0</v>
      </c>
      <c r="G2125" s="15">
        <v>0</v>
      </c>
      <c r="H2125" s="15">
        <v>0</v>
      </c>
      <c r="I2125" s="15">
        <v>4.5946</v>
      </c>
      <c r="J2125" s="15">
        <v>14.1282</v>
      </c>
      <c r="K2125" s="15">
        <v>14.0654</v>
      </c>
      <c r="L2125" s="15">
        <v>21.3511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7.1495</v>
      </c>
      <c r="E2129" s="15">
        <v>7.1328</v>
      </c>
      <c r="F2129" s="15">
        <v>0</v>
      </c>
      <c r="G2129" s="15">
        <v>0</v>
      </c>
      <c r="H2129" s="15">
        <v>0</v>
      </c>
      <c r="I2129" s="15">
        <v>0</v>
      </c>
      <c r="J2129" s="15">
        <v>4.4439</v>
      </c>
      <c r="K2129" s="15">
        <v>4.4146</v>
      </c>
      <c r="L2129" s="15">
        <v>5.6582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21.9174</v>
      </c>
      <c r="D2133" s="24">
        <v>37.1581</v>
      </c>
      <c r="E2133" s="24">
        <v>37.1225</v>
      </c>
      <c r="F2133" s="24">
        <v>0</v>
      </c>
      <c r="G2133" s="24">
        <v>0</v>
      </c>
      <c r="H2133" s="24">
        <v>0</v>
      </c>
      <c r="I2133" s="24">
        <v>4.5946</v>
      </c>
      <c r="J2133" s="24">
        <v>18.5721</v>
      </c>
      <c r="K2133" s="24">
        <v>18.48</v>
      </c>
      <c r="L2133" s="24">
        <v>27.0093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148.3732</v>
      </c>
      <c r="D2137" s="15">
        <v>203.2814</v>
      </c>
      <c r="E2137" s="15">
        <v>203.1532</v>
      </c>
      <c r="F2137" s="15">
        <v>0</v>
      </c>
      <c r="G2137" s="15">
        <v>0</v>
      </c>
      <c r="H2137" s="15">
        <v>0</v>
      </c>
      <c r="I2137" s="15">
        <v>61.9738</v>
      </c>
      <c r="J2137" s="15">
        <v>52.7203</v>
      </c>
      <c r="K2137" s="15">
        <v>52.7813</v>
      </c>
      <c r="L2137" s="15">
        <v>121.5798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1.373</v>
      </c>
      <c r="E2139" s="15">
        <v>1.3698</v>
      </c>
      <c r="F2139" s="15">
        <v>0</v>
      </c>
      <c r="G2139" s="15">
        <v>0</v>
      </c>
      <c r="H2139" s="15">
        <v>0</v>
      </c>
      <c r="I2139" s="15">
        <v>0</v>
      </c>
      <c r="J2139" s="15">
        <v>14.3066</v>
      </c>
      <c r="K2139" s="15">
        <v>14.2123</v>
      </c>
      <c r="L2139" s="15">
        <v>8.3365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148.3732</v>
      </c>
      <c r="D2141" s="24">
        <v>204.6544</v>
      </c>
      <c r="E2141" s="24">
        <v>204.523</v>
      </c>
      <c r="F2141" s="24">
        <v>0</v>
      </c>
      <c r="G2141" s="24">
        <v>0</v>
      </c>
      <c r="H2141" s="24">
        <v>0</v>
      </c>
      <c r="I2141" s="24">
        <v>61.9738</v>
      </c>
      <c r="J2141" s="24">
        <v>67.0269</v>
      </c>
      <c r="K2141" s="24">
        <v>66.9936</v>
      </c>
      <c r="L2141" s="24">
        <v>129.9163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0.2174</v>
      </c>
      <c r="D2146" s="15">
        <v>0.2682</v>
      </c>
      <c r="E2146" s="15">
        <v>0.2681</v>
      </c>
      <c r="F2146" s="15">
        <v>0</v>
      </c>
      <c r="G2146" s="15">
        <v>0</v>
      </c>
      <c r="H2146" s="15">
        <v>0</v>
      </c>
      <c r="I2146" s="15">
        <v>0.1169</v>
      </c>
      <c r="J2146" s="15">
        <v>0.2674</v>
      </c>
      <c r="K2146" s="15">
        <v>0.2664</v>
      </c>
      <c r="L2146" s="15">
        <v>0.2672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0.1083</v>
      </c>
      <c r="E2150" s="15">
        <v>0.108</v>
      </c>
      <c r="F2150" s="15">
        <v>0</v>
      </c>
      <c r="G2150" s="15">
        <v>0</v>
      </c>
      <c r="H2150" s="15">
        <v>0</v>
      </c>
      <c r="I2150" s="15">
        <v>0</v>
      </c>
      <c r="J2150" s="15">
        <v>0.0241</v>
      </c>
      <c r="K2150" s="15">
        <v>0.024</v>
      </c>
      <c r="L2150" s="15">
        <v>0.0624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0.2174</v>
      </c>
      <c r="D2154" s="24">
        <v>0.3765</v>
      </c>
      <c r="E2154" s="24">
        <v>0.3761</v>
      </c>
      <c r="F2154" s="24">
        <v>0</v>
      </c>
      <c r="G2154" s="24">
        <v>0</v>
      </c>
      <c r="H2154" s="24">
        <v>0</v>
      </c>
      <c r="I2154" s="24">
        <v>0.1169</v>
      </c>
      <c r="J2154" s="24">
        <v>0.2915</v>
      </c>
      <c r="K2154" s="24">
        <v>0.2904</v>
      </c>
      <c r="L2154" s="24">
        <v>0.3296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0.3478</v>
      </c>
      <c r="D2158" s="15">
        <v>0.4592</v>
      </c>
      <c r="E2158" s="15">
        <v>0.459</v>
      </c>
      <c r="F2158" s="15">
        <v>0</v>
      </c>
      <c r="G2158" s="15">
        <v>0</v>
      </c>
      <c r="H2158" s="15">
        <v>0</v>
      </c>
      <c r="I2158" s="15">
        <v>0.1429</v>
      </c>
      <c r="J2158" s="15">
        <v>0.1198</v>
      </c>
      <c r="K2158" s="15">
        <v>0.12</v>
      </c>
      <c r="L2158" s="15">
        <v>0.2751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0.0208</v>
      </c>
      <c r="E2160" s="15">
        <v>0.0207</v>
      </c>
      <c r="F2160" s="15">
        <v>0</v>
      </c>
      <c r="G2160" s="15">
        <v>0</v>
      </c>
      <c r="H2160" s="15">
        <v>0</v>
      </c>
      <c r="I2160" s="15">
        <v>0</v>
      </c>
      <c r="J2160" s="15">
        <v>0.0361</v>
      </c>
      <c r="K2160" s="15">
        <v>0.0359</v>
      </c>
      <c r="L2160" s="15">
        <v>0.0289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0.3478</v>
      </c>
      <c r="D2162" s="24">
        <v>0.48</v>
      </c>
      <c r="E2162" s="24">
        <v>0.4797</v>
      </c>
      <c r="F2162" s="24">
        <v>0</v>
      </c>
      <c r="G2162" s="24">
        <v>0</v>
      </c>
      <c r="H2162" s="24">
        <v>0</v>
      </c>
      <c r="I2162" s="24">
        <v>0.1429</v>
      </c>
      <c r="J2162" s="24">
        <v>0.1559</v>
      </c>
      <c r="K2162" s="24">
        <v>0.1559</v>
      </c>
      <c r="L2162" s="24">
        <v>0.304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0.6522</v>
      </c>
      <c r="D2166" s="15">
        <v>0.4056</v>
      </c>
      <c r="E2166" s="15">
        <v>0.4062</v>
      </c>
      <c r="F2166" s="15">
        <v>0</v>
      </c>
      <c r="G2166" s="15">
        <v>0</v>
      </c>
      <c r="H2166" s="15">
        <v>0</v>
      </c>
      <c r="I2166" s="15">
        <v>1.1688</v>
      </c>
      <c r="J2166" s="15">
        <v>0.9875</v>
      </c>
      <c r="K2166" s="15">
        <v>0.9887</v>
      </c>
      <c r="L2166" s="15">
        <v>0.7222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0.6522</v>
      </c>
      <c r="D2168" s="24">
        <v>0.4056</v>
      </c>
      <c r="E2168" s="24">
        <v>0.4062</v>
      </c>
      <c r="F2168" s="24">
        <v>0</v>
      </c>
      <c r="G2168" s="24">
        <v>0</v>
      </c>
      <c r="H2168" s="24">
        <v>0</v>
      </c>
      <c r="I2168" s="24">
        <v>1.1688</v>
      </c>
      <c r="J2168" s="24">
        <v>0.9875</v>
      </c>
      <c r="K2168" s="24">
        <v>0.9887</v>
      </c>
      <c r="L2168" s="24">
        <v>0.7222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37.9565</v>
      </c>
      <c r="D2193" s="15">
        <v>6.6055</v>
      </c>
      <c r="E2193" s="15">
        <v>8.0544</v>
      </c>
      <c r="F2193" s="15">
        <v>28.5128</v>
      </c>
      <c r="G2193" s="15">
        <v>4.3521</v>
      </c>
      <c r="H2193" s="15">
        <v>7.9897</v>
      </c>
      <c r="I2193" s="15">
        <v>35.0609</v>
      </c>
      <c r="J2193" s="15">
        <v>18.7867</v>
      </c>
      <c r="K2193" s="15">
        <v>20.143</v>
      </c>
      <c r="L2193" s="15">
        <v>11.6422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0.9226</v>
      </c>
      <c r="G2196" s="15">
        <v>44.8047</v>
      </c>
      <c r="H2196" s="15">
        <v>38.198</v>
      </c>
      <c r="I2196" s="15">
        <v>0</v>
      </c>
      <c r="J2196" s="15">
        <v>0</v>
      </c>
      <c r="K2196" s="15">
        <v>0</v>
      </c>
      <c r="L2196" s="15">
        <v>7.9292</v>
      </c>
    </row>
    <row r="2197">
      <c r="A2197" s="11" t="s">
        <v>35</v>
      </c>
      <c r="B2197" s="16" t="s">
        <v>30</v>
      </c>
      <c r="C2197" s="15">
        <v>0</v>
      </c>
      <c r="D2197" s="15">
        <v>2.649</v>
      </c>
      <c r="E2197" s="15">
        <v>2.5266</v>
      </c>
      <c r="F2197" s="15">
        <v>0</v>
      </c>
      <c r="G2197" s="15">
        <v>9.363</v>
      </c>
      <c r="H2197" s="15">
        <v>7.9533</v>
      </c>
      <c r="I2197" s="15">
        <v>0</v>
      </c>
      <c r="J2197" s="15">
        <v>1.6567</v>
      </c>
      <c r="K2197" s="15">
        <v>1.5187</v>
      </c>
      <c r="L2197" s="15">
        <v>3.3528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37.9565</v>
      </c>
      <c r="D2201" s="24">
        <v>9.2545</v>
      </c>
      <c r="E2201" s="24">
        <v>10.581</v>
      </c>
      <c r="F2201" s="24">
        <v>29.4354</v>
      </c>
      <c r="G2201" s="24">
        <v>58.5198</v>
      </c>
      <c r="H2201" s="24">
        <v>54.141</v>
      </c>
      <c r="I2201" s="24">
        <v>35.0609</v>
      </c>
      <c r="J2201" s="24">
        <v>20.4434</v>
      </c>
      <c r="K2201" s="24">
        <v>21.6617</v>
      </c>
      <c r="L2201" s="24">
        <v>22.9242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54.6764</v>
      </c>
      <c r="D2205" s="15">
        <v>13.9377</v>
      </c>
      <c r="E2205" s="15">
        <v>15.8205</v>
      </c>
      <c r="F2205" s="15">
        <v>12.6153</v>
      </c>
      <c r="G2205" s="15">
        <v>65.9238</v>
      </c>
      <c r="H2205" s="15">
        <v>57.8978</v>
      </c>
      <c r="I2205" s="15">
        <v>17.1511</v>
      </c>
      <c r="J2205" s="15">
        <v>23.6089</v>
      </c>
      <c r="K2205" s="15">
        <v>23.0707</v>
      </c>
      <c r="L2205" s="15">
        <v>26.7148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2.2768</v>
      </c>
      <c r="H2207" s="15">
        <v>1.934</v>
      </c>
      <c r="I2207" s="15">
        <v>0</v>
      </c>
      <c r="J2207" s="15">
        <v>0</v>
      </c>
      <c r="K2207" s="15">
        <v>0</v>
      </c>
      <c r="L2207" s="15">
        <v>0.4015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54.6764</v>
      </c>
      <c r="D2209" s="24">
        <v>13.9377</v>
      </c>
      <c r="E2209" s="24">
        <v>15.8205</v>
      </c>
      <c r="F2209" s="24">
        <v>12.6153</v>
      </c>
      <c r="G2209" s="24">
        <v>68.2006</v>
      </c>
      <c r="H2209" s="24">
        <v>59.8318</v>
      </c>
      <c r="I2209" s="24">
        <v>17.1511</v>
      </c>
      <c r="J2209" s="24">
        <v>23.6089</v>
      </c>
      <c r="K2209" s="24">
        <v>23.0707</v>
      </c>
      <c r="L2209" s="24">
        <v>27.1163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0.8249</v>
      </c>
      <c r="D2214" s="15">
        <v>0.5097</v>
      </c>
      <c r="E2214" s="15">
        <v>0.5243</v>
      </c>
      <c r="F2214" s="15">
        <v>0.4256</v>
      </c>
      <c r="G2214" s="15">
        <v>0.429</v>
      </c>
      <c r="H2214" s="15">
        <v>0.4285</v>
      </c>
      <c r="I2214" s="15">
        <v>0.899</v>
      </c>
      <c r="J2214" s="15">
        <v>0.3833</v>
      </c>
      <c r="K2214" s="15">
        <v>0.4263</v>
      </c>
      <c r="L2214" s="15">
        <v>0.4752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0.0054</v>
      </c>
      <c r="G2217" s="15">
        <v>0.2627</v>
      </c>
      <c r="H2217" s="15">
        <v>0.224</v>
      </c>
      <c r="I2217" s="15">
        <v>0</v>
      </c>
      <c r="J2217" s="15">
        <v>0</v>
      </c>
      <c r="K2217" s="15">
        <v>0</v>
      </c>
      <c r="L2217" s="15">
        <v>0.0465</v>
      </c>
    </row>
    <row r="2218">
      <c r="A2218" s="11" t="s">
        <v>35</v>
      </c>
      <c r="B2218" s="12" t="s">
        <v>30</v>
      </c>
      <c r="C2218" s="15">
        <v>0</v>
      </c>
      <c r="D2218" s="15">
        <v>0.0428</v>
      </c>
      <c r="E2218" s="15">
        <v>0.0408</v>
      </c>
      <c r="F2218" s="15">
        <v>0</v>
      </c>
      <c r="G2218" s="15">
        <v>0.132</v>
      </c>
      <c r="H2218" s="15">
        <v>0.1121</v>
      </c>
      <c r="I2218" s="15">
        <v>0</v>
      </c>
      <c r="J2218" s="15">
        <v>0.0144</v>
      </c>
      <c r="K2218" s="15">
        <v>0.0132</v>
      </c>
      <c r="L2218" s="15">
        <v>0.0474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0.8249</v>
      </c>
      <c r="D2222" s="24">
        <v>0.5525</v>
      </c>
      <c r="E2222" s="24">
        <v>0.5651</v>
      </c>
      <c r="F2222" s="24">
        <v>0.431</v>
      </c>
      <c r="G2222" s="24">
        <v>0.8237</v>
      </c>
      <c r="H2222" s="24">
        <v>0.7646</v>
      </c>
      <c r="I2222" s="24">
        <v>0.899</v>
      </c>
      <c r="J2222" s="24">
        <v>0.3977</v>
      </c>
      <c r="K2222" s="24">
        <v>0.4395</v>
      </c>
      <c r="L2222" s="24">
        <v>0.5691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0.328</v>
      </c>
      <c r="D2226" s="15">
        <v>0.092</v>
      </c>
      <c r="E2226" s="15">
        <v>0.1029</v>
      </c>
      <c r="F2226" s="15">
        <v>0.1641</v>
      </c>
      <c r="G2226" s="15">
        <v>0.3661</v>
      </c>
      <c r="H2226" s="15">
        <v>0.3357</v>
      </c>
      <c r="I2226" s="15">
        <v>0.2645</v>
      </c>
      <c r="J2226" s="15">
        <v>0.152</v>
      </c>
      <c r="K2226" s="15">
        <v>0.1614</v>
      </c>
      <c r="L2226" s="15">
        <v>0.1686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0.0128</v>
      </c>
      <c r="H2228" s="15">
        <v>0.0109</v>
      </c>
      <c r="I2228" s="15">
        <v>0</v>
      </c>
      <c r="J2228" s="15">
        <v>0</v>
      </c>
      <c r="K2228" s="15">
        <v>0</v>
      </c>
      <c r="L2228" s="15">
        <v>0.0023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0.328</v>
      </c>
      <c r="D2230" s="24">
        <v>0.092</v>
      </c>
      <c r="E2230" s="24">
        <v>0.1029</v>
      </c>
      <c r="F2230" s="24">
        <v>0.1641</v>
      </c>
      <c r="G2230" s="24">
        <v>0.3789</v>
      </c>
      <c r="H2230" s="24">
        <v>0.3466</v>
      </c>
      <c r="I2230" s="24">
        <v>0.2645</v>
      </c>
      <c r="J2230" s="24">
        <v>0.152</v>
      </c>
      <c r="K2230" s="24">
        <v>0.1614</v>
      </c>
      <c r="L2230" s="24">
        <v>0.1709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2.3551</v>
      </c>
      <c r="D2234" s="15">
        <v>0.9705</v>
      </c>
      <c r="E2234" s="15">
        <v>1.0345</v>
      </c>
      <c r="F2234" s="15">
        <v>2.9495</v>
      </c>
      <c r="G2234" s="15">
        <v>2.2233</v>
      </c>
      <c r="H2234" s="15">
        <v>2.3326</v>
      </c>
      <c r="I2234" s="15">
        <v>4.1442</v>
      </c>
      <c r="J2234" s="15">
        <v>2.1235</v>
      </c>
      <c r="K2234" s="15">
        <v>2.2919</v>
      </c>
      <c r="L2234" s="15">
        <v>1.6786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2.3551</v>
      </c>
      <c r="D2236" s="24">
        <v>0.9705</v>
      </c>
      <c r="E2236" s="24">
        <v>1.0345</v>
      </c>
      <c r="F2236" s="24">
        <v>2.9495</v>
      </c>
      <c r="G2236" s="24">
        <v>2.2233</v>
      </c>
      <c r="H2236" s="24">
        <v>2.3326</v>
      </c>
      <c r="I2236" s="24">
        <v>4.1442</v>
      </c>
      <c r="J2236" s="24">
        <v>2.1235</v>
      </c>
      <c r="K2236" s="24">
        <v>2.2919</v>
      </c>
      <c r="L2236" s="24">
        <v>1.6786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53.4198</v>
      </c>
      <c r="D2261" s="15">
        <v>15.7945</v>
      </c>
      <c r="E2261" s="15">
        <v>18.7355</v>
      </c>
      <c r="F2261" s="15">
        <v>0</v>
      </c>
      <c r="G2261" s="15">
        <v>0</v>
      </c>
      <c r="H2261" s="15">
        <v>0</v>
      </c>
      <c r="I2261" s="15">
        <v>19.0303</v>
      </c>
      <c r="J2261" s="15">
        <v>11.9152</v>
      </c>
      <c r="K2261" s="15">
        <v>14.2691</v>
      </c>
      <c r="L2261" s="15">
        <v>18.1573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4.1207</v>
      </c>
      <c r="E2265" s="15">
        <v>3.7986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3.3068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53.4198</v>
      </c>
      <c r="D2269" s="24">
        <v>19.9152</v>
      </c>
      <c r="E2269" s="24">
        <v>22.5341</v>
      </c>
      <c r="F2269" s="24">
        <v>0</v>
      </c>
      <c r="G2269" s="24">
        <v>0</v>
      </c>
      <c r="H2269" s="24">
        <v>0</v>
      </c>
      <c r="I2269" s="24">
        <v>19.0303</v>
      </c>
      <c r="J2269" s="24">
        <v>11.9152</v>
      </c>
      <c r="K2269" s="24">
        <v>14.2691</v>
      </c>
      <c r="L2269" s="24">
        <v>21.4641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79.5044</v>
      </c>
      <c r="D2273" s="15">
        <v>124.8052</v>
      </c>
      <c r="E2273" s="15">
        <v>121.2642</v>
      </c>
      <c r="F2273" s="15">
        <v>0</v>
      </c>
      <c r="G2273" s="15">
        <v>0</v>
      </c>
      <c r="H2273" s="15">
        <v>0</v>
      </c>
      <c r="I2273" s="15">
        <v>1.1019</v>
      </c>
      <c r="J2273" s="15">
        <v>0</v>
      </c>
      <c r="K2273" s="15">
        <v>0.3645</v>
      </c>
      <c r="L2273" s="15">
        <v>105.6119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10.059</v>
      </c>
      <c r="E2275" s="15">
        <v>9.2727</v>
      </c>
      <c r="F2275" s="15">
        <v>0</v>
      </c>
      <c r="G2275" s="15">
        <v>0</v>
      </c>
      <c r="H2275" s="15">
        <v>0</v>
      </c>
      <c r="I2275" s="15">
        <v>0</v>
      </c>
      <c r="J2275" s="15">
        <v>11.6597</v>
      </c>
      <c r="K2275" s="15">
        <v>7.8022</v>
      </c>
      <c r="L2275" s="15">
        <v>9.0823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79.5044</v>
      </c>
      <c r="D2277" s="24">
        <v>134.8642</v>
      </c>
      <c r="E2277" s="24">
        <v>130.5369</v>
      </c>
      <c r="F2277" s="24">
        <v>0</v>
      </c>
      <c r="G2277" s="24">
        <v>0</v>
      </c>
      <c r="H2277" s="24">
        <v>0</v>
      </c>
      <c r="I2277" s="24">
        <v>1.1019</v>
      </c>
      <c r="J2277" s="24">
        <v>11.6597</v>
      </c>
      <c r="K2277" s="24">
        <v>8.1667</v>
      </c>
      <c r="L2277" s="24">
        <v>114.6942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1.5416</v>
      </c>
      <c r="D2282" s="15">
        <v>0.4642</v>
      </c>
      <c r="E2282" s="15">
        <v>0.5485</v>
      </c>
      <c r="F2282" s="15">
        <v>0</v>
      </c>
      <c r="G2282" s="15">
        <v>0</v>
      </c>
      <c r="H2282" s="15">
        <v>0</v>
      </c>
      <c r="I2282" s="15">
        <v>0.7283</v>
      </c>
      <c r="J2282" s="15">
        <v>0.6903</v>
      </c>
      <c r="K2282" s="15">
        <v>0.7029</v>
      </c>
      <c r="L2282" s="15">
        <v>0.5684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0.0407</v>
      </c>
      <c r="E2286" s="15">
        <v>0.0375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0.0326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1.5416</v>
      </c>
      <c r="D2290" s="24">
        <v>0.5049</v>
      </c>
      <c r="E2290" s="24">
        <v>0.586</v>
      </c>
      <c r="F2290" s="24">
        <v>0</v>
      </c>
      <c r="G2290" s="24">
        <v>0</v>
      </c>
      <c r="H2290" s="24">
        <v>0</v>
      </c>
      <c r="I2290" s="24">
        <v>0.7283</v>
      </c>
      <c r="J2290" s="24">
        <v>0.6903</v>
      </c>
      <c r="K2290" s="24">
        <v>0.7029</v>
      </c>
      <c r="L2290" s="24">
        <v>0.601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0.2874</v>
      </c>
      <c r="D2294" s="15">
        <v>0.7428</v>
      </c>
      <c r="E2294" s="15">
        <v>0.7072</v>
      </c>
      <c r="F2294" s="15">
        <v>0</v>
      </c>
      <c r="G2294" s="15">
        <v>0</v>
      </c>
      <c r="H2294" s="15">
        <v>0</v>
      </c>
      <c r="I2294" s="15">
        <v>0.0038</v>
      </c>
      <c r="J2294" s="15">
        <v>0</v>
      </c>
      <c r="K2294" s="15">
        <v>0.0012</v>
      </c>
      <c r="L2294" s="15">
        <v>0.6158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0.0344</v>
      </c>
      <c r="E2296" s="15">
        <v>0.0317</v>
      </c>
      <c r="F2296" s="15">
        <v>0</v>
      </c>
      <c r="G2296" s="15">
        <v>0</v>
      </c>
      <c r="H2296" s="15">
        <v>0</v>
      </c>
      <c r="I2296" s="15">
        <v>0</v>
      </c>
      <c r="J2296" s="15">
        <v>0.0504</v>
      </c>
      <c r="K2296" s="15">
        <v>0.0337</v>
      </c>
      <c r="L2296" s="15">
        <v>0.032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0.2874</v>
      </c>
      <c r="D2298" s="24">
        <v>0.7772</v>
      </c>
      <c r="E2298" s="24">
        <v>0.7389</v>
      </c>
      <c r="F2298" s="24">
        <v>0</v>
      </c>
      <c r="G2298" s="24">
        <v>0</v>
      </c>
      <c r="H2298" s="24">
        <v>0</v>
      </c>
      <c r="I2298" s="24">
        <v>0.0038</v>
      </c>
      <c r="J2298" s="24">
        <v>0.0504</v>
      </c>
      <c r="K2298" s="24">
        <v>0.0349</v>
      </c>
      <c r="L2298" s="24">
        <v>0.6478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15.7672</v>
      </c>
      <c r="D2302" s="15">
        <v>2.9766</v>
      </c>
      <c r="E2302" s="15">
        <v>3.9764</v>
      </c>
      <c r="F2302" s="15">
        <v>0</v>
      </c>
      <c r="G2302" s="15">
        <v>0</v>
      </c>
      <c r="H2302" s="15">
        <v>0</v>
      </c>
      <c r="I2302" s="15">
        <v>10.3132</v>
      </c>
      <c r="J2302" s="15">
        <v>72.2799</v>
      </c>
      <c r="K2302" s="15">
        <v>51.779</v>
      </c>
      <c r="L2302" s="15">
        <v>10.1652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15.7672</v>
      </c>
      <c r="D2304" s="24">
        <v>2.9766</v>
      </c>
      <c r="E2304" s="24">
        <v>3.9764</v>
      </c>
      <c r="F2304" s="24">
        <v>0</v>
      </c>
      <c r="G2304" s="24">
        <v>0</v>
      </c>
      <c r="H2304" s="24">
        <v>0</v>
      </c>
      <c r="I2304" s="24">
        <v>10.3132</v>
      </c>
      <c r="J2304" s="24">
        <v>72.2799</v>
      </c>
      <c r="K2304" s="24">
        <v>51.779</v>
      </c>
      <c r="L2304" s="24">
        <v>10.1652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105.4972</v>
      </c>
      <c r="D2329" s="15">
        <v>14.2266</v>
      </c>
      <c r="E2329" s="15">
        <v>23.1187</v>
      </c>
      <c r="F2329" s="15">
        <v>0</v>
      </c>
      <c r="G2329" s="15">
        <v>0</v>
      </c>
      <c r="H2329" s="15">
        <v>0</v>
      </c>
      <c r="I2329" s="15">
        <v>88.34</v>
      </c>
      <c r="J2329" s="15">
        <v>32.1562</v>
      </c>
      <c r="K2329" s="15">
        <v>41.0212</v>
      </c>
      <c r="L2329" s="15">
        <v>26.2807</v>
      </c>
    </row>
    <row r="2330">
      <c r="A2330" s="11" t="s">
        <v>32</v>
      </c>
      <c r="B2330" s="16" t="s">
        <v>33</v>
      </c>
      <c r="C2330" s="15">
        <v>1.7023</v>
      </c>
      <c r="D2330" s="15">
        <v>0.0152</v>
      </c>
      <c r="E2330" s="15">
        <v>0.1795</v>
      </c>
      <c r="F2330" s="15">
        <v>0</v>
      </c>
      <c r="G2330" s="15">
        <v>0</v>
      </c>
      <c r="H2330" s="15">
        <v>0</v>
      </c>
      <c r="I2330" s="15">
        <v>2.0711</v>
      </c>
      <c r="J2330" s="15">
        <v>0.0379</v>
      </c>
      <c r="K2330" s="15">
        <v>0.3587</v>
      </c>
      <c r="L2330" s="15">
        <v>0.2112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3.2095</v>
      </c>
      <c r="E2333" s="15">
        <v>2.8968</v>
      </c>
      <c r="F2333" s="15">
        <v>0</v>
      </c>
      <c r="G2333" s="15">
        <v>0</v>
      </c>
      <c r="H2333" s="15">
        <v>0</v>
      </c>
      <c r="I2333" s="15">
        <v>0</v>
      </c>
      <c r="J2333" s="15">
        <v>5.2835</v>
      </c>
      <c r="K2333" s="15">
        <v>4.4498</v>
      </c>
      <c r="L2333" s="15">
        <v>3.1711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107.1995</v>
      </c>
      <c r="D2337" s="24">
        <v>17.4513</v>
      </c>
      <c r="E2337" s="24">
        <v>26.195</v>
      </c>
      <c r="F2337" s="24">
        <v>0</v>
      </c>
      <c r="G2337" s="24">
        <v>0</v>
      </c>
      <c r="H2337" s="24">
        <v>0</v>
      </c>
      <c r="I2337" s="24">
        <v>90.4111</v>
      </c>
      <c r="J2337" s="24">
        <v>37.4776</v>
      </c>
      <c r="K2337" s="24">
        <v>45.8297</v>
      </c>
      <c r="L2337" s="24">
        <v>29.663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118.0533</v>
      </c>
      <c r="D2341" s="15">
        <v>7.8008</v>
      </c>
      <c r="E2341" s="15">
        <v>18.5422</v>
      </c>
      <c r="F2341" s="15">
        <v>0</v>
      </c>
      <c r="G2341" s="15">
        <v>0</v>
      </c>
      <c r="H2341" s="15">
        <v>0</v>
      </c>
      <c r="I2341" s="15">
        <v>54.3284</v>
      </c>
      <c r="J2341" s="15">
        <v>8.7428</v>
      </c>
      <c r="K2341" s="15">
        <v>15.9356</v>
      </c>
      <c r="L2341" s="15">
        <v>18.0818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1.464</v>
      </c>
      <c r="E2343" s="15">
        <v>1.3213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1.088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118.0533</v>
      </c>
      <c r="D2345" s="24">
        <v>9.2648</v>
      </c>
      <c r="E2345" s="24">
        <v>19.8635</v>
      </c>
      <c r="F2345" s="24">
        <v>0</v>
      </c>
      <c r="G2345" s="24">
        <v>0</v>
      </c>
      <c r="H2345" s="24">
        <v>0</v>
      </c>
      <c r="I2345" s="24">
        <v>54.3284</v>
      </c>
      <c r="J2345" s="24">
        <v>8.7428</v>
      </c>
      <c r="K2345" s="24">
        <v>15.9356</v>
      </c>
      <c r="L2345" s="24">
        <v>19.1698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1.727</v>
      </c>
      <c r="D2350" s="15">
        <v>0.1815</v>
      </c>
      <c r="E2350" s="15">
        <v>0.3321</v>
      </c>
      <c r="F2350" s="15">
        <v>0</v>
      </c>
      <c r="G2350" s="15">
        <v>0</v>
      </c>
      <c r="H2350" s="15">
        <v>0</v>
      </c>
      <c r="I2350" s="15">
        <v>1.4275</v>
      </c>
      <c r="J2350" s="15">
        <v>0.392</v>
      </c>
      <c r="K2350" s="15">
        <v>0.5554</v>
      </c>
      <c r="L2350" s="15">
        <v>0.3716</v>
      </c>
    </row>
    <row r="2351">
      <c r="A2351" s="11" t="s">
        <v>32</v>
      </c>
      <c r="B2351" s="12" t="s">
        <v>33</v>
      </c>
      <c r="C2351" s="15">
        <v>0.0315</v>
      </c>
      <c r="D2351" s="15">
        <v>0.0003</v>
      </c>
      <c r="E2351" s="15">
        <v>0.0033</v>
      </c>
      <c r="F2351" s="15">
        <v>0</v>
      </c>
      <c r="G2351" s="15">
        <v>0</v>
      </c>
      <c r="H2351" s="15">
        <v>0</v>
      </c>
      <c r="I2351" s="15">
        <v>0.0384</v>
      </c>
      <c r="J2351" s="15">
        <v>0.0007</v>
      </c>
      <c r="K2351" s="15">
        <v>0.0066</v>
      </c>
      <c r="L2351" s="15">
        <v>0.0039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0.045</v>
      </c>
      <c r="E2354" s="15">
        <v>0.0406</v>
      </c>
      <c r="F2354" s="15">
        <v>0</v>
      </c>
      <c r="G2354" s="15">
        <v>0</v>
      </c>
      <c r="H2354" s="15">
        <v>0</v>
      </c>
      <c r="I2354" s="15">
        <v>0</v>
      </c>
      <c r="J2354" s="15">
        <v>0.0421</v>
      </c>
      <c r="K2354" s="15">
        <v>0.0354</v>
      </c>
      <c r="L2354" s="15">
        <v>0.0397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1.7585</v>
      </c>
      <c r="D2358" s="24">
        <v>0.2268</v>
      </c>
      <c r="E2358" s="24">
        <v>0.376</v>
      </c>
      <c r="F2358" s="24">
        <v>0</v>
      </c>
      <c r="G2358" s="24">
        <v>0</v>
      </c>
      <c r="H2358" s="24">
        <v>0</v>
      </c>
      <c r="I2358" s="24">
        <v>1.4659</v>
      </c>
      <c r="J2358" s="24">
        <v>0.4348</v>
      </c>
      <c r="K2358" s="24">
        <v>0.5974</v>
      </c>
      <c r="L2358" s="24">
        <v>0.4152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0.596</v>
      </c>
      <c r="D2362" s="15">
        <v>0.0617</v>
      </c>
      <c r="E2362" s="15">
        <v>0.1138</v>
      </c>
      <c r="F2362" s="15">
        <v>0</v>
      </c>
      <c r="G2362" s="15">
        <v>0</v>
      </c>
      <c r="H2362" s="15">
        <v>0</v>
      </c>
      <c r="I2362" s="15">
        <v>0.2722</v>
      </c>
      <c r="J2362" s="15">
        <v>0.0582</v>
      </c>
      <c r="K2362" s="15">
        <v>0.092</v>
      </c>
      <c r="L2362" s="15">
        <v>0.1099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0.0119</v>
      </c>
      <c r="E2364" s="15">
        <v>0.0107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0.0088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0.596</v>
      </c>
      <c r="D2366" s="24">
        <v>0.0736</v>
      </c>
      <c r="E2366" s="24">
        <v>0.1245</v>
      </c>
      <c r="F2366" s="24">
        <v>0</v>
      </c>
      <c r="G2366" s="24">
        <v>0</v>
      </c>
      <c r="H2366" s="24">
        <v>0</v>
      </c>
      <c r="I2366" s="24">
        <v>0.2722</v>
      </c>
      <c r="J2366" s="24">
        <v>0.0582</v>
      </c>
      <c r="K2366" s="24">
        <v>0.092</v>
      </c>
      <c r="L2366" s="24">
        <v>0.1187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5.9344</v>
      </c>
      <c r="D2370" s="15">
        <v>0.765</v>
      </c>
      <c r="E2370" s="15">
        <v>1.2686</v>
      </c>
      <c r="F2370" s="15">
        <v>0</v>
      </c>
      <c r="G2370" s="15">
        <v>0</v>
      </c>
      <c r="H2370" s="15">
        <v>0</v>
      </c>
      <c r="I2370" s="15">
        <v>5.4659</v>
      </c>
      <c r="J2370" s="15">
        <v>2.2411</v>
      </c>
      <c r="K2370" s="15">
        <v>2.75</v>
      </c>
      <c r="L2370" s="15">
        <v>1.5302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5.9344</v>
      </c>
      <c r="D2372" s="24">
        <v>0.765</v>
      </c>
      <c r="E2372" s="24">
        <v>1.2686</v>
      </c>
      <c r="F2372" s="24">
        <v>0</v>
      </c>
      <c r="G2372" s="24">
        <v>0</v>
      </c>
      <c r="H2372" s="24">
        <v>0</v>
      </c>
      <c r="I2372" s="24">
        <v>5.4659</v>
      </c>
      <c r="J2372" s="24">
        <v>2.2411</v>
      </c>
      <c r="K2372" s="24">
        <v>2.75</v>
      </c>
      <c r="L2372" s="24">
        <v>1.5302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9.9041</v>
      </c>
      <c r="E2397" s="15">
        <v>9.8545</v>
      </c>
      <c r="F2397" s="15">
        <v>0</v>
      </c>
      <c r="G2397" s="15">
        <v>0</v>
      </c>
      <c r="H2397" s="15">
        <v>0</v>
      </c>
      <c r="I2397" s="15">
        <v>8.1786</v>
      </c>
      <c r="J2397" s="15">
        <v>7.321</v>
      </c>
      <c r="K2397" s="15">
        <v>7.3311</v>
      </c>
      <c r="L2397" s="15">
        <v>8.9559</v>
      </c>
    </row>
    <row r="2398">
      <c r="A2398" s="11" t="s">
        <v>32</v>
      </c>
      <c r="B2398" s="16" t="s">
        <v>33</v>
      </c>
      <c r="C2398" s="15">
        <v>0</v>
      </c>
      <c r="D2398" s="15">
        <v>22.7916</v>
      </c>
      <c r="E2398" s="15">
        <v>22.6775</v>
      </c>
      <c r="F2398" s="15">
        <v>0</v>
      </c>
      <c r="G2398" s="15">
        <v>0</v>
      </c>
      <c r="H2398" s="15">
        <v>0</v>
      </c>
      <c r="I2398" s="15">
        <v>0</v>
      </c>
      <c r="J2398" s="15">
        <v>0.3308</v>
      </c>
      <c r="K2398" s="15">
        <v>0.3269</v>
      </c>
      <c r="L2398" s="15">
        <v>14.8134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32.6957</v>
      </c>
      <c r="E2405" s="24">
        <v>32.532</v>
      </c>
      <c r="F2405" s="24">
        <v>0</v>
      </c>
      <c r="G2405" s="24">
        <v>0</v>
      </c>
      <c r="H2405" s="24">
        <v>0</v>
      </c>
      <c r="I2405" s="24">
        <v>8.1786</v>
      </c>
      <c r="J2405" s="24">
        <v>7.6518</v>
      </c>
      <c r="K2405" s="24">
        <v>7.658</v>
      </c>
      <c r="L2405" s="24">
        <v>23.7693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27.1818</v>
      </c>
      <c r="D2409" s="15">
        <v>10.8105</v>
      </c>
      <c r="E2409" s="15">
        <v>10.8925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7.0602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27.1818</v>
      </c>
      <c r="D2413" s="24">
        <v>10.8105</v>
      </c>
      <c r="E2413" s="24">
        <v>10.8925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7.0602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0.0865</v>
      </c>
      <c r="E2418" s="15">
        <v>0.0861</v>
      </c>
      <c r="F2418" s="15">
        <v>0</v>
      </c>
      <c r="G2418" s="15">
        <v>0</v>
      </c>
      <c r="H2418" s="15">
        <v>0</v>
      </c>
      <c r="I2418" s="15">
        <v>0.0714</v>
      </c>
      <c r="J2418" s="15">
        <v>0.0639</v>
      </c>
      <c r="K2418" s="15">
        <v>0.064</v>
      </c>
      <c r="L2418" s="15">
        <v>0.0782</v>
      </c>
    </row>
    <row r="2419">
      <c r="A2419" s="11" t="s">
        <v>32</v>
      </c>
      <c r="B2419" s="12" t="s">
        <v>33</v>
      </c>
      <c r="C2419" s="15">
        <v>0</v>
      </c>
      <c r="D2419" s="15">
        <v>0.1762</v>
      </c>
      <c r="E2419" s="15">
        <v>0.1753</v>
      </c>
      <c r="F2419" s="15">
        <v>0</v>
      </c>
      <c r="G2419" s="15">
        <v>0</v>
      </c>
      <c r="H2419" s="15">
        <v>0</v>
      </c>
      <c r="I2419" s="15">
        <v>0</v>
      </c>
      <c r="J2419" s="15">
        <v>0.0026</v>
      </c>
      <c r="K2419" s="15">
        <v>0.0025</v>
      </c>
      <c r="L2419" s="15">
        <v>0.1145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0.2627</v>
      </c>
      <c r="E2426" s="24">
        <v>0.2614</v>
      </c>
      <c r="F2426" s="24">
        <v>0</v>
      </c>
      <c r="G2426" s="24">
        <v>0</v>
      </c>
      <c r="H2426" s="24">
        <v>0</v>
      </c>
      <c r="I2426" s="24">
        <v>0.0714</v>
      </c>
      <c r="J2426" s="24">
        <v>0.0665</v>
      </c>
      <c r="K2426" s="24">
        <v>0.0665</v>
      </c>
      <c r="L2426" s="24">
        <v>0.1927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0.0909</v>
      </c>
      <c r="D2430" s="15">
        <v>0.0362</v>
      </c>
      <c r="E2430" s="15">
        <v>0.0364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0.0236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0.0909</v>
      </c>
      <c r="D2434" s="24">
        <v>0.0362</v>
      </c>
      <c r="E2434" s="24">
        <v>0.0364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0.0236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23.9</v>
      </c>
      <c r="D2465" s="15">
        <v>16.2282</v>
      </c>
      <c r="E2465" s="15">
        <v>16.2483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11.5101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16.768</v>
      </c>
      <c r="E2469" s="15">
        <v>16.7241</v>
      </c>
      <c r="F2469" s="15">
        <v>0</v>
      </c>
      <c r="G2469" s="15">
        <v>0</v>
      </c>
      <c r="H2469" s="15">
        <v>0</v>
      </c>
      <c r="I2469" s="15">
        <v>0</v>
      </c>
      <c r="J2469" s="15">
        <v>0</v>
      </c>
      <c r="K2469" s="15">
        <v>0</v>
      </c>
      <c r="L2469" s="15">
        <v>11.8472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23.9</v>
      </c>
      <c r="D2473" s="24">
        <v>32.9962</v>
      </c>
      <c r="E2473" s="24">
        <v>32.9724</v>
      </c>
      <c r="F2473" s="24">
        <v>0</v>
      </c>
      <c r="G2473" s="24">
        <v>0</v>
      </c>
      <c r="H2473" s="24">
        <v>0</v>
      </c>
      <c r="I2473" s="24">
        <v>0</v>
      </c>
      <c r="J2473" s="24">
        <v>0</v>
      </c>
      <c r="K2473" s="24">
        <v>0</v>
      </c>
      <c r="L2473" s="24">
        <v>23.3573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85.0894</v>
      </c>
      <c r="D2477" s="15">
        <v>64.4009</v>
      </c>
      <c r="E2477" s="15">
        <v>64.455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45.6592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85.0894</v>
      </c>
      <c r="D2481" s="24">
        <v>64.4009</v>
      </c>
      <c r="E2481" s="24">
        <v>64.455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45.6592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0.2727</v>
      </c>
      <c r="D2486" s="15">
        <v>0.2427</v>
      </c>
      <c r="E2486" s="15">
        <v>0.2428</v>
      </c>
      <c r="F2486" s="15">
        <v>0</v>
      </c>
      <c r="G2486" s="15">
        <v>0</v>
      </c>
      <c r="H2486" s="15">
        <v>0</v>
      </c>
      <c r="I2486" s="15">
        <v>0</v>
      </c>
      <c r="J2486" s="15">
        <v>0</v>
      </c>
      <c r="K2486" s="15">
        <v>0</v>
      </c>
      <c r="L2486" s="15">
        <v>0.172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0.0672</v>
      </c>
      <c r="E2490" s="15">
        <v>0.0671</v>
      </c>
      <c r="F2490" s="15">
        <v>0</v>
      </c>
      <c r="G2490" s="15">
        <v>0</v>
      </c>
      <c r="H2490" s="15">
        <v>0</v>
      </c>
      <c r="I2490" s="15">
        <v>0</v>
      </c>
      <c r="J2490" s="15">
        <v>0</v>
      </c>
      <c r="K2490" s="15">
        <v>0</v>
      </c>
      <c r="L2490" s="15">
        <v>0.0475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0.2727</v>
      </c>
      <c r="D2494" s="24">
        <v>0.3099</v>
      </c>
      <c r="E2494" s="24">
        <v>0.3099</v>
      </c>
      <c r="F2494" s="24">
        <v>0</v>
      </c>
      <c r="G2494" s="24">
        <v>0</v>
      </c>
      <c r="H2494" s="24">
        <v>0</v>
      </c>
      <c r="I2494" s="24">
        <v>0</v>
      </c>
      <c r="J2494" s="24">
        <v>0</v>
      </c>
      <c r="K2494" s="24">
        <v>0</v>
      </c>
      <c r="L2494" s="24">
        <v>0.2195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0.4545</v>
      </c>
      <c r="D2498" s="15">
        <v>0.3407</v>
      </c>
      <c r="E2498" s="15">
        <v>0.341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0.2416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0.4545</v>
      </c>
      <c r="D2502" s="24">
        <v>0.3407</v>
      </c>
      <c r="E2502" s="24">
        <v>0.341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0.2416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0.1818</v>
      </c>
      <c r="D2506" s="15">
        <v>0</v>
      </c>
      <c r="E2506" s="15">
        <v>0.0005</v>
      </c>
      <c r="F2506" s="15">
        <v>0</v>
      </c>
      <c r="G2506" s="15">
        <v>0</v>
      </c>
      <c r="H2506" s="15">
        <v>0</v>
      </c>
      <c r="I2506" s="15">
        <v>0.8824</v>
      </c>
      <c r="J2506" s="15">
        <v>0.9376</v>
      </c>
      <c r="K2506" s="15">
        <v>0.937</v>
      </c>
      <c r="L2506" s="15">
        <v>0.625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0.1818</v>
      </c>
      <c r="D2508" s="24">
        <v>0</v>
      </c>
      <c r="E2508" s="24">
        <v>0.0005</v>
      </c>
      <c r="F2508" s="24">
        <v>0</v>
      </c>
      <c r="G2508" s="24">
        <v>0</v>
      </c>
      <c r="H2508" s="24">
        <v>0</v>
      </c>
      <c r="I2508" s="24">
        <v>0.8824</v>
      </c>
      <c r="J2508" s="24">
        <v>0.9376</v>
      </c>
      <c r="K2508" s="24">
        <v>0.937</v>
      </c>
      <c r="L2508" s="24">
        <v>0.625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4.5901</v>
      </c>
      <c r="D2533" s="15">
        <v>14.453</v>
      </c>
      <c r="E2533" s="15">
        <v>14.4201</v>
      </c>
      <c r="F2533" s="15">
        <v>0</v>
      </c>
      <c r="G2533" s="15">
        <v>0</v>
      </c>
      <c r="H2533" s="15">
        <v>0</v>
      </c>
      <c r="I2533" s="15">
        <v>10.3593</v>
      </c>
      <c r="J2533" s="15">
        <v>9.4082</v>
      </c>
      <c r="K2533" s="15">
        <v>9.4103</v>
      </c>
      <c r="L2533" s="15">
        <v>12.7694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0.1751</v>
      </c>
      <c r="E2537" s="15">
        <v>0.1745</v>
      </c>
      <c r="F2537" s="15">
        <v>0</v>
      </c>
      <c r="G2537" s="15">
        <v>0</v>
      </c>
      <c r="H2537" s="15">
        <v>0</v>
      </c>
      <c r="I2537" s="15">
        <v>0</v>
      </c>
      <c r="J2537" s="15">
        <v>0.056</v>
      </c>
      <c r="K2537" s="15">
        <v>0.0558</v>
      </c>
      <c r="L2537" s="15">
        <v>0.1354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4.5901</v>
      </c>
      <c r="D2541" s="24">
        <v>14.6281</v>
      </c>
      <c r="E2541" s="24">
        <v>14.5946</v>
      </c>
      <c r="F2541" s="24">
        <v>0</v>
      </c>
      <c r="G2541" s="24">
        <v>0</v>
      </c>
      <c r="H2541" s="24">
        <v>0</v>
      </c>
      <c r="I2541" s="24">
        <v>10.3593</v>
      </c>
      <c r="J2541" s="24">
        <v>9.4642</v>
      </c>
      <c r="K2541" s="24">
        <v>9.4661</v>
      </c>
      <c r="L2541" s="24">
        <v>12.9048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20.6691</v>
      </c>
      <c r="D2545" s="15">
        <v>24.5888</v>
      </c>
      <c r="E2545" s="15">
        <v>24.5757</v>
      </c>
      <c r="F2545" s="15">
        <v>0</v>
      </c>
      <c r="G2545" s="15">
        <v>0</v>
      </c>
      <c r="H2545" s="15">
        <v>0</v>
      </c>
      <c r="I2545" s="15">
        <v>0</v>
      </c>
      <c r="J2545" s="15">
        <v>50.9431</v>
      </c>
      <c r="K2545" s="15">
        <v>50.8275</v>
      </c>
      <c r="L2545" s="15">
        <v>33.2005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11.8375</v>
      </c>
      <c r="E2547" s="15">
        <v>11.798</v>
      </c>
      <c r="F2547" s="15">
        <v>0</v>
      </c>
      <c r="G2547" s="15">
        <v>0</v>
      </c>
      <c r="H2547" s="15">
        <v>0</v>
      </c>
      <c r="I2547" s="15">
        <v>0</v>
      </c>
      <c r="J2547" s="15">
        <v>5.433</v>
      </c>
      <c r="K2547" s="15">
        <v>5.4207</v>
      </c>
      <c r="L2547" s="15">
        <v>9.6984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20.6691</v>
      </c>
      <c r="D2549" s="24">
        <v>36.4263</v>
      </c>
      <c r="E2549" s="24">
        <v>36.3737</v>
      </c>
      <c r="F2549" s="24">
        <v>0</v>
      </c>
      <c r="G2549" s="24">
        <v>0</v>
      </c>
      <c r="H2549" s="24">
        <v>0</v>
      </c>
      <c r="I2549" s="24">
        <v>0</v>
      </c>
      <c r="J2549" s="24">
        <v>56.3761</v>
      </c>
      <c r="K2549" s="24">
        <v>56.2482</v>
      </c>
      <c r="L2549" s="24">
        <v>42.8989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0.0741</v>
      </c>
      <c r="D2554" s="15">
        <v>0.2332</v>
      </c>
      <c r="E2554" s="15">
        <v>0.2327</v>
      </c>
      <c r="F2554" s="15">
        <v>0</v>
      </c>
      <c r="G2554" s="15">
        <v>0</v>
      </c>
      <c r="H2554" s="15">
        <v>0</v>
      </c>
      <c r="I2554" s="15">
        <v>0.2222</v>
      </c>
      <c r="J2554" s="15">
        <v>0.2201</v>
      </c>
      <c r="K2554" s="15">
        <v>0.2201</v>
      </c>
      <c r="L2554" s="15">
        <v>0.2285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0.0046</v>
      </c>
      <c r="E2558" s="15">
        <v>0.0046</v>
      </c>
      <c r="F2558" s="15">
        <v>0</v>
      </c>
      <c r="G2558" s="15">
        <v>0</v>
      </c>
      <c r="H2558" s="15">
        <v>0</v>
      </c>
      <c r="I2558" s="15">
        <v>0</v>
      </c>
      <c r="J2558" s="15">
        <v>0.001</v>
      </c>
      <c r="K2558" s="15">
        <v>0.001</v>
      </c>
      <c r="L2558" s="15">
        <v>0.0034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0.0741</v>
      </c>
      <c r="D2562" s="24">
        <v>0.2378</v>
      </c>
      <c r="E2562" s="24">
        <v>0.2373</v>
      </c>
      <c r="F2562" s="24">
        <v>0</v>
      </c>
      <c r="G2562" s="24">
        <v>0</v>
      </c>
      <c r="H2562" s="24">
        <v>0</v>
      </c>
      <c r="I2562" s="24">
        <v>0.2222</v>
      </c>
      <c r="J2562" s="24">
        <v>0.2211</v>
      </c>
      <c r="K2562" s="24">
        <v>0.2211</v>
      </c>
      <c r="L2562" s="24">
        <v>0.2319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0.0741</v>
      </c>
      <c r="D2566" s="15">
        <v>0.0853</v>
      </c>
      <c r="E2566" s="15">
        <v>0.0852</v>
      </c>
      <c r="F2566" s="15">
        <v>0</v>
      </c>
      <c r="G2566" s="15">
        <v>0</v>
      </c>
      <c r="H2566" s="15">
        <v>0</v>
      </c>
      <c r="I2566" s="15">
        <v>0</v>
      </c>
      <c r="J2566" s="15">
        <v>0.2671</v>
      </c>
      <c r="K2566" s="15">
        <v>0.2664</v>
      </c>
      <c r="L2566" s="15">
        <v>0.1448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0.0861</v>
      </c>
      <c r="E2568" s="15">
        <v>0.0858</v>
      </c>
      <c r="F2568" s="15">
        <v>0</v>
      </c>
      <c r="G2568" s="15">
        <v>0</v>
      </c>
      <c r="H2568" s="15">
        <v>0</v>
      </c>
      <c r="I2568" s="15">
        <v>0</v>
      </c>
      <c r="J2568" s="15">
        <v>0.0243</v>
      </c>
      <c r="K2568" s="15">
        <v>0.0242</v>
      </c>
      <c r="L2568" s="15">
        <v>0.0656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0.0741</v>
      </c>
      <c r="D2570" s="24">
        <v>0.1714</v>
      </c>
      <c r="E2570" s="24">
        <v>0.171</v>
      </c>
      <c r="F2570" s="24">
        <v>0</v>
      </c>
      <c r="G2570" s="24">
        <v>0</v>
      </c>
      <c r="H2570" s="24">
        <v>0</v>
      </c>
      <c r="I2570" s="24">
        <v>0</v>
      </c>
      <c r="J2570" s="24">
        <v>0.2914</v>
      </c>
      <c r="K2570" s="24">
        <v>0.2906</v>
      </c>
      <c r="L2570" s="24">
        <v>0.2104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0.1481</v>
      </c>
      <c r="D2574" s="15">
        <v>0.3671</v>
      </c>
      <c r="E2574" s="15">
        <v>0.3664</v>
      </c>
      <c r="F2574" s="15">
        <v>0</v>
      </c>
      <c r="G2574" s="15">
        <v>0</v>
      </c>
      <c r="H2574" s="15">
        <v>0</v>
      </c>
      <c r="I2574" s="15">
        <v>0</v>
      </c>
      <c r="J2574" s="15">
        <v>0</v>
      </c>
      <c r="K2574" s="15">
        <v>0</v>
      </c>
      <c r="L2574" s="15">
        <v>0.2458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0.1481</v>
      </c>
      <c r="D2576" s="24">
        <v>0.3671</v>
      </c>
      <c r="E2576" s="24">
        <v>0.3664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0.2458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468.0848</v>
      </c>
      <c r="D2601" s="15">
        <v>60.9244</v>
      </c>
      <c r="E2601" s="15">
        <v>98.5107</v>
      </c>
      <c r="F2601" s="15">
        <v>5369.7465</v>
      </c>
      <c r="G2601" s="15">
        <v>5330.2061</v>
      </c>
      <c r="H2601" s="15">
        <v>5340.0912</v>
      </c>
      <c r="I2601" s="15">
        <v>195.752</v>
      </c>
      <c r="J2601" s="15">
        <v>200.0352</v>
      </c>
      <c r="K2601" s="15">
        <v>199.5888</v>
      </c>
      <c r="L2601" s="15">
        <v>154.9887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7.2037</v>
      </c>
      <c r="E2605" s="15">
        <v>6.5387</v>
      </c>
      <c r="F2605" s="15">
        <v>0</v>
      </c>
      <c r="G2605" s="15">
        <v>0</v>
      </c>
      <c r="H2605" s="15">
        <v>0</v>
      </c>
      <c r="I2605" s="15">
        <v>0</v>
      </c>
      <c r="J2605" s="15">
        <v>0.1404</v>
      </c>
      <c r="K2605" s="15">
        <v>0.1258</v>
      </c>
      <c r="L2605" s="15">
        <v>4.1635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468.0848</v>
      </c>
      <c r="D2609" s="24">
        <v>68.1281</v>
      </c>
      <c r="E2609" s="24">
        <v>105.0494</v>
      </c>
      <c r="F2609" s="24">
        <v>5369.7465</v>
      </c>
      <c r="G2609" s="24">
        <v>5330.2061</v>
      </c>
      <c r="H2609" s="24">
        <v>5340.0912</v>
      </c>
      <c r="I2609" s="24">
        <v>195.752</v>
      </c>
      <c r="J2609" s="24">
        <v>200.1756</v>
      </c>
      <c r="K2609" s="24">
        <v>199.7146</v>
      </c>
      <c r="L2609" s="24">
        <v>159.1522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72.5306</v>
      </c>
      <c r="D2613" s="15">
        <v>0.8357</v>
      </c>
      <c r="E2613" s="15">
        <v>7.4541</v>
      </c>
      <c r="F2613" s="15">
        <v>122.0958</v>
      </c>
      <c r="G2613" s="15">
        <v>6349.2329</v>
      </c>
      <c r="H2613" s="15">
        <v>4792.4486</v>
      </c>
      <c r="I2613" s="15">
        <v>154.5774</v>
      </c>
      <c r="J2613" s="15">
        <v>86.2321</v>
      </c>
      <c r="K2613" s="15">
        <v>93.3559</v>
      </c>
      <c r="L2613" s="15">
        <v>56.6765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72.5306</v>
      </c>
      <c r="D2617" s="24">
        <v>0.8357</v>
      </c>
      <c r="E2617" s="24">
        <v>7.4541</v>
      </c>
      <c r="F2617" s="24">
        <v>122.0958</v>
      </c>
      <c r="G2617" s="24">
        <v>6349.2329</v>
      </c>
      <c r="H2617" s="24">
        <v>4792.4486</v>
      </c>
      <c r="I2617" s="24">
        <v>154.5774</v>
      </c>
      <c r="J2617" s="24">
        <v>86.2321</v>
      </c>
      <c r="K2617" s="24">
        <v>93.3559</v>
      </c>
      <c r="L2617" s="24">
        <v>56.6765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9.2151</v>
      </c>
      <c r="D2622" s="15">
        <v>1.3323</v>
      </c>
      <c r="E2622" s="15">
        <v>2.0599</v>
      </c>
      <c r="F2622" s="15">
        <v>68.5</v>
      </c>
      <c r="G2622" s="15">
        <v>68.1667</v>
      </c>
      <c r="H2622" s="15">
        <v>68.25</v>
      </c>
      <c r="I2622" s="15">
        <v>2.4727</v>
      </c>
      <c r="J2622" s="15">
        <v>1.9401</v>
      </c>
      <c r="K2622" s="15">
        <v>1.9956</v>
      </c>
      <c r="L2622" s="15">
        <v>2.2816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0.06</v>
      </c>
      <c r="E2626" s="15">
        <v>0.0544</v>
      </c>
      <c r="F2626" s="15">
        <v>0</v>
      </c>
      <c r="G2626" s="15">
        <v>0</v>
      </c>
      <c r="H2626" s="15">
        <v>0</v>
      </c>
      <c r="I2626" s="15">
        <v>0</v>
      </c>
      <c r="J2626" s="15">
        <v>0.0014</v>
      </c>
      <c r="K2626" s="15">
        <v>0.0013</v>
      </c>
      <c r="L2626" s="15">
        <v>0.0347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9.2151</v>
      </c>
      <c r="D2630" s="24">
        <v>1.3923</v>
      </c>
      <c r="E2630" s="24">
        <v>2.1143</v>
      </c>
      <c r="F2630" s="24">
        <v>68.5</v>
      </c>
      <c r="G2630" s="24">
        <v>68.1667</v>
      </c>
      <c r="H2630" s="24">
        <v>68.25</v>
      </c>
      <c r="I2630" s="24">
        <v>2.4727</v>
      </c>
      <c r="J2630" s="24">
        <v>1.9415</v>
      </c>
      <c r="K2630" s="24">
        <v>1.9969</v>
      </c>
      <c r="L2630" s="24">
        <v>2.3163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0.5418</v>
      </c>
      <c r="D2634" s="15">
        <v>0.0105</v>
      </c>
      <c r="E2634" s="15">
        <v>0.0596</v>
      </c>
      <c r="F2634" s="15">
        <v>1</v>
      </c>
      <c r="G2634" s="15">
        <v>36.6667</v>
      </c>
      <c r="H2634" s="15">
        <v>27.75</v>
      </c>
      <c r="I2634" s="15">
        <v>0.897</v>
      </c>
      <c r="J2634" s="15">
        <v>0.5134</v>
      </c>
      <c r="K2634" s="15">
        <v>0.5534</v>
      </c>
      <c r="L2634" s="15">
        <v>0.3432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0.5418</v>
      </c>
      <c r="D2638" s="24">
        <v>0.0105</v>
      </c>
      <c r="E2638" s="24">
        <v>0.0596</v>
      </c>
      <c r="F2638" s="24">
        <v>1</v>
      </c>
      <c r="G2638" s="24">
        <v>36.6667</v>
      </c>
      <c r="H2638" s="24">
        <v>27.75</v>
      </c>
      <c r="I2638" s="24">
        <v>0.897</v>
      </c>
      <c r="J2638" s="24">
        <v>0.5134</v>
      </c>
      <c r="K2638" s="24">
        <v>0.5534</v>
      </c>
      <c r="L2638" s="24">
        <v>0.3432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1.8964</v>
      </c>
      <c r="D2642" s="15">
        <v>0.3472</v>
      </c>
      <c r="E2642" s="15">
        <v>0.4903</v>
      </c>
      <c r="F2642" s="15">
        <v>0.25</v>
      </c>
      <c r="G2642" s="15">
        <v>16.6667</v>
      </c>
      <c r="H2642" s="15">
        <v>12.5625</v>
      </c>
      <c r="I2642" s="15">
        <v>0.7455</v>
      </c>
      <c r="J2642" s="15">
        <v>1.287</v>
      </c>
      <c r="K2642" s="15">
        <v>1.2306</v>
      </c>
      <c r="L2642" s="15">
        <v>0.8064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1.8964</v>
      </c>
      <c r="D2644" s="24">
        <v>0.3472</v>
      </c>
      <c r="E2644" s="24">
        <v>0.4903</v>
      </c>
      <c r="F2644" s="24">
        <v>0.25</v>
      </c>
      <c r="G2644" s="24">
        <v>16.6667</v>
      </c>
      <c r="H2644" s="24">
        <v>12.5625</v>
      </c>
      <c r="I2644" s="24">
        <v>0.7455</v>
      </c>
      <c r="J2644" s="24">
        <v>1.287</v>
      </c>
      <c r="K2644" s="24">
        <v>1.2306</v>
      </c>
      <c r="L2644" s="24">
        <v>0.8064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81.0974</v>
      </c>
      <c r="D2669" s="15">
        <v>10.3268</v>
      </c>
      <c r="E2669" s="15">
        <v>11.1483</v>
      </c>
      <c r="F2669" s="15">
        <v>106.6459</v>
      </c>
      <c r="G2669" s="15">
        <v>44.768</v>
      </c>
      <c r="H2669" s="15">
        <v>50.8204</v>
      </c>
      <c r="I2669" s="15">
        <v>171.2802</v>
      </c>
      <c r="J2669" s="15">
        <v>72.919</v>
      </c>
      <c r="K2669" s="15">
        <v>90.2099</v>
      </c>
      <c r="L2669" s="15">
        <v>20.8808</v>
      </c>
    </row>
    <row r="2670">
      <c r="A2670" s="11" t="s">
        <v>32</v>
      </c>
      <c r="B2670" s="16" t="s">
        <v>33</v>
      </c>
      <c r="C2670" s="15">
        <v>2.2093</v>
      </c>
      <c r="D2670" s="15">
        <v>0.3657</v>
      </c>
      <c r="E2670" s="15">
        <v>0.3871</v>
      </c>
      <c r="F2670" s="15">
        <v>0</v>
      </c>
      <c r="G2670" s="15">
        <v>0</v>
      </c>
      <c r="H2670" s="15">
        <v>0</v>
      </c>
      <c r="I2670" s="15">
        <v>4.323</v>
      </c>
      <c r="J2670" s="15">
        <v>2.7381</v>
      </c>
      <c r="K2670" s="15">
        <v>3.0167</v>
      </c>
      <c r="L2670" s="15">
        <v>0.6813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3.465</v>
      </c>
      <c r="E2673" s="15">
        <v>3.4248</v>
      </c>
      <c r="F2673" s="15">
        <v>0</v>
      </c>
      <c r="G2673" s="15">
        <v>0</v>
      </c>
      <c r="H2673" s="15">
        <v>0</v>
      </c>
      <c r="I2673" s="15">
        <v>0</v>
      </c>
      <c r="J2673" s="15">
        <v>5.4641</v>
      </c>
      <c r="K2673" s="15">
        <v>4.5036</v>
      </c>
      <c r="L2673" s="15">
        <v>3.489</v>
      </c>
    </row>
    <row r="2674">
      <c r="A2674" s="11" t="s">
        <v>35</v>
      </c>
      <c r="B2674" s="16" t="s">
        <v>33</v>
      </c>
      <c r="C2674" s="15">
        <v>0</v>
      </c>
      <c r="D2674" s="15">
        <v>1.6649</v>
      </c>
      <c r="E2674" s="15">
        <v>1.6456</v>
      </c>
      <c r="F2674" s="15">
        <v>0</v>
      </c>
      <c r="G2674" s="15">
        <v>0</v>
      </c>
      <c r="H2674" s="15">
        <v>0</v>
      </c>
      <c r="I2674" s="15">
        <v>0</v>
      </c>
      <c r="J2674" s="15">
        <v>1.0358</v>
      </c>
      <c r="K2674" s="15">
        <v>0.8537</v>
      </c>
      <c r="L2674" s="15">
        <v>1.5265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83.3067</v>
      </c>
      <c r="D2677" s="24">
        <v>15.8224</v>
      </c>
      <c r="E2677" s="24">
        <v>16.6058</v>
      </c>
      <c r="F2677" s="24">
        <v>106.6459</v>
      </c>
      <c r="G2677" s="24">
        <v>44.768</v>
      </c>
      <c r="H2677" s="24">
        <v>50.8204</v>
      </c>
      <c r="I2677" s="24">
        <v>175.6032</v>
      </c>
      <c r="J2677" s="24">
        <v>82.157</v>
      </c>
      <c r="K2677" s="24">
        <v>98.5839</v>
      </c>
      <c r="L2677" s="24">
        <v>26.5776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310.2845</v>
      </c>
      <c r="D2680" s="15">
        <v>490.9534</v>
      </c>
      <c r="E2680" s="15">
        <v>488.856</v>
      </c>
      <c r="F2680" s="15">
        <v>0</v>
      </c>
      <c r="G2680" s="15">
        <v>0</v>
      </c>
      <c r="H2680" s="15">
        <v>0</v>
      </c>
      <c r="I2680" s="15">
        <v>23.0843</v>
      </c>
      <c r="J2680" s="15">
        <v>75.0108</v>
      </c>
      <c r="K2680" s="15">
        <v>65.8826</v>
      </c>
      <c r="L2680" s="15">
        <v>432.0054</v>
      </c>
    </row>
    <row r="2681">
      <c r="A2681" s="11" t="s">
        <v>32</v>
      </c>
      <c r="B2681" s="12" t="s">
        <v>30</v>
      </c>
      <c r="C2681" s="15">
        <v>57.7784</v>
      </c>
      <c r="D2681" s="15">
        <v>5.2305</v>
      </c>
      <c r="E2681" s="15">
        <v>5.8405</v>
      </c>
      <c r="F2681" s="15">
        <v>23.0025</v>
      </c>
      <c r="G2681" s="15">
        <v>0.1084</v>
      </c>
      <c r="H2681" s="15">
        <v>2.3477</v>
      </c>
      <c r="I2681" s="15">
        <v>59.2033</v>
      </c>
      <c r="J2681" s="15">
        <v>7.7749</v>
      </c>
      <c r="K2681" s="15">
        <v>16.8155</v>
      </c>
      <c r="L2681" s="15">
        <v>7.036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5.8703</v>
      </c>
      <c r="E2683" s="15">
        <v>5.8021</v>
      </c>
      <c r="F2683" s="15">
        <v>0</v>
      </c>
      <c r="G2683" s="15">
        <v>0</v>
      </c>
      <c r="H2683" s="15">
        <v>0</v>
      </c>
      <c r="I2683" s="15">
        <v>0</v>
      </c>
      <c r="J2683" s="15">
        <v>1.5506</v>
      </c>
      <c r="K2683" s="15">
        <v>1.278</v>
      </c>
      <c r="L2683" s="15">
        <v>5.1841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368.0629</v>
      </c>
      <c r="D2685" s="24">
        <v>502.0542</v>
      </c>
      <c r="E2685" s="24">
        <v>500.4986</v>
      </c>
      <c r="F2685" s="24">
        <v>23.0025</v>
      </c>
      <c r="G2685" s="24">
        <v>0.1084</v>
      </c>
      <c r="H2685" s="24">
        <v>2.3477</v>
      </c>
      <c r="I2685" s="24">
        <v>82.2876</v>
      </c>
      <c r="J2685" s="24">
        <v>84.3363</v>
      </c>
      <c r="K2685" s="24">
        <v>83.9761</v>
      </c>
      <c r="L2685" s="24">
        <v>444.2255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1.6137</v>
      </c>
      <c r="D2690" s="15">
        <v>0.4098</v>
      </c>
      <c r="E2690" s="15">
        <v>0.4237</v>
      </c>
      <c r="F2690" s="15">
        <v>2.5724</v>
      </c>
      <c r="G2690" s="15">
        <v>1.0342</v>
      </c>
      <c r="H2690" s="15">
        <v>1.1847</v>
      </c>
      <c r="I2690" s="15">
        <v>3.0426</v>
      </c>
      <c r="J2690" s="15">
        <v>1.8678</v>
      </c>
      <c r="K2690" s="15">
        <v>2.0743</v>
      </c>
      <c r="L2690" s="15">
        <v>0.6258</v>
      </c>
    </row>
    <row r="2691">
      <c r="A2691" s="11" t="s">
        <v>32</v>
      </c>
      <c r="B2691" s="12" t="s">
        <v>33</v>
      </c>
      <c r="C2691" s="15">
        <v>0.0199</v>
      </c>
      <c r="D2691" s="15">
        <v>0.0039</v>
      </c>
      <c r="E2691" s="15">
        <v>0.0041</v>
      </c>
      <c r="F2691" s="15">
        <v>0</v>
      </c>
      <c r="G2691" s="15">
        <v>0</v>
      </c>
      <c r="H2691" s="15">
        <v>0</v>
      </c>
      <c r="I2691" s="15">
        <v>0.0365</v>
      </c>
      <c r="J2691" s="15">
        <v>0.0179</v>
      </c>
      <c r="K2691" s="15">
        <v>0.0212</v>
      </c>
      <c r="L2691" s="15">
        <v>0.006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0.0422</v>
      </c>
      <c r="E2694" s="15">
        <v>0.0418</v>
      </c>
      <c r="F2694" s="15">
        <v>0</v>
      </c>
      <c r="G2694" s="15">
        <v>0</v>
      </c>
      <c r="H2694" s="15">
        <v>0</v>
      </c>
      <c r="I2694" s="15">
        <v>0</v>
      </c>
      <c r="J2694" s="15">
        <v>0.0687</v>
      </c>
      <c r="K2694" s="15">
        <v>0.0566</v>
      </c>
      <c r="L2694" s="15">
        <v>0.0427</v>
      </c>
    </row>
    <row r="2695">
      <c r="A2695" s="11" t="s">
        <v>35</v>
      </c>
      <c r="B2695" s="12" t="s">
        <v>33</v>
      </c>
      <c r="C2695" s="15">
        <v>0</v>
      </c>
      <c r="D2695" s="15">
        <v>0.0132</v>
      </c>
      <c r="E2695" s="15">
        <v>0.013</v>
      </c>
      <c r="F2695" s="15">
        <v>0</v>
      </c>
      <c r="G2695" s="15">
        <v>0</v>
      </c>
      <c r="H2695" s="15">
        <v>0</v>
      </c>
      <c r="I2695" s="15">
        <v>0</v>
      </c>
      <c r="J2695" s="15">
        <v>0.0038</v>
      </c>
      <c r="K2695" s="15">
        <v>0.0031</v>
      </c>
      <c r="L2695" s="15">
        <v>0.0117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1.6336</v>
      </c>
      <c r="D2698" s="24">
        <v>0.4691</v>
      </c>
      <c r="E2698" s="24">
        <v>0.4826</v>
      </c>
      <c r="F2698" s="24">
        <v>2.5724</v>
      </c>
      <c r="G2698" s="24">
        <v>1.0342</v>
      </c>
      <c r="H2698" s="24">
        <v>1.1847</v>
      </c>
      <c r="I2698" s="24">
        <v>3.0791</v>
      </c>
      <c r="J2698" s="24">
        <v>1.9582</v>
      </c>
      <c r="K2698" s="24">
        <v>2.1552</v>
      </c>
      <c r="L2698" s="24">
        <v>0.6862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0.6336</v>
      </c>
      <c r="D2701" s="15">
        <v>1.0088</v>
      </c>
      <c r="E2701" s="15">
        <v>1.0045</v>
      </c>
      <c r="F2701" s="15">
        <v>0</v>
      </c>
      <c r="G2701" s="15">
        <v>0</v>
      </c>
      <c r="H2701" s="15">
        <v>0</v>
      </c>
      <c r="I2701" s="15">
        <v>0.047</v>
      </c>
      <c r="J2701" s="15">
        <v>0.1528</v>
      </c>
      <c r="K2701" s="15">
        <v>0.1342</v>
      </c>
      <c r="L2701" s="15">
        <v>0.8875</v>
      </c>
    </row>
    <row r="2702">
      <c r="A2702" s="11" t="s">
        <v>32</v>
      </c>
      <c r="B2702" s="12" t="s">
        <v>30</v>
      </c>
      <c r="C2702" s="15">
        <v>0.3068</v>
      </c>
      <c r="D2702" s="15">
        <v>0.0303</v>
      </c>
      <c r="E2702" s="15">
        <v>0.0335</v>
      </c>
      <c r="F2702" s="15">
        <v>0.1513</v>
      </c>
      <c r="G2702" s="15">
        <v>0.0007</v>
      </c>
      <c r="H2702" s="15">
        <v>0.0154</v>
      </c>
      <c r="I2702" s="15">
        <v>0.4403</v>
      </c>
      <c r="J2702" s="15">
        <v>0.0866</v>
      </c>
      <c r="K2702" s="15">
        <v>0.1488</v>
      </c>
      <c r="L2702" s="15">
        <v>0.0464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0.0351</v>
      </c>
      <c r="E2704" s="15">
        <v>0.0347</v>
      </c>
      <c r="F2704" s="15">
        <v>0</v>
      </c>
      <c r="G2704" s="15">
        <v>0</v>
      </c>
      <c r="H2704" s="15">
        <v>0</v>
      </c>
      <c r="I2704" s="15">
        <v>0</v>
      </c>
      <c r="J2704" s="15">
        <v>0.009</v>
      </c>
      <c r="K2704" s="15">
        <v>0.0074</v>
      </c>
      <c r="L2704" s="15">
        <v>0.031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0.9404</v>
      </c>
      <c r="D2706" s="24">
        <v>1.0742</v>
      </c>
      <c r="E2706" s="24">
        <v>1.0727</v>
      </c>
      <c r="F2706" s="24">
        <v>0.1513</v>
      </c>
      <c r="G2706" s="24">
        <v>0.0007</v>
      </c>
      <c r="H2706" s="24">
        <v>0.0154</v>
      </c>
      <c r="I2706" s="24">
        <v>0.4873</v>
      </c>
      <c r="J2706" s="24">
        <v>0.2484</v>
      </c>
      <c r="K2706" s="24">
        <v>0.2904</v>
      </c>
      <c r="L2706" s="24">
        <v>0.9649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4.883</v>
      </c>
      <c r="D2710" s="15">
        <v>0.6654</v>
      </c>
      <c r="E2710" s="15">
        <v>0.7144</v>
      </c>
      <c r="F2710" s="15">
        <v>8.6053</v>
      </c>
      <c r="G2710" s="15">
        <v>7.3402</v>
      </c>
      <c r="H2710" s="15">
        <v>7.464</v>
      </c>
      <c r="I2710" s="15">
        <v>10.6029</v>
      </c>
      <c r="J2710" s="15">
        <v>8.3725</v>
      </c>
      <c r="K2710" s="15">
        <v>8.7646</v>
      </c>
      <c r="L2710" s="15">
        <v>1.7522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4.883</v>
      </c>
      <c r="D2712" s="24">
        <v>0.6654</v>
      </c>
      <c r="E2712" s="24">
        <v>0.7144</v>
      </c>
      <c r="F2712" s="24">
        <v>8.6053</v>
      </c>
      <c r="G2712" s="24">
        <v>7.3402</v>
      </c>
      <c r="H2712" s="24">
        <v>7.464</v>
      </c>
      <c r="I2712" s="24">
        <v>10.6029</v>
      </c>
      <c r="J2712" s="24">
        <v>8.3725</v>
      </c>
      <c r="K2712" s="24">
        <v>8.7646</v>
      </c>
      <c r="L2712" s="24">
        <v>1.7522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112.3639</v>
      </c>
      <c r="D2737" s="15">
        <v>60.2218</v>
      </c>
      <c r="E2737" s="15">
        <v>60.5364</v>
      </c>
      <c r="F2737" s="15">
        <v>0</v>
      </c>
      <c r="G2737" s="15">
        <v>0</v>
      </c>
      <c r="H2737" s="15">
        <v>0</v>
      </c>
      <c r="I2737" s="15">
        <v>74.1093</v>
      </c>
      <c r="J2737" s="15">
        <v>57.7332</v>
      </c>
      <c r="K2737" s="15">
        <v>57.9989</v>
      </c>
      <c r="L2737" s="15">
        <v>60.1655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0.046</v>
      </c>
      <c r="E2741" s="15">
        <v>0.0457</v>
      </c>
      <c r="F2741" s="15">
        <v>0</v>
      </c>
      <c r="G2741" s="15">
        <v>0</v>
      </c>
      <c r="H2741" s="15">
        <v>0</v>
      </c>
      <c r="I2741" s="15">
        <v>0</v>
      </c>
      <c r="J2741" s="15">
        <v>0.0382</v>
      </c>
      <c r="K2741" s="15">
        <v>0.0376</v>
      </c>
      <c r="L2741" s="15">
        <v>0.0429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112.3639</v>
      </c>
      <c r="D2745" s="24">
        <v>60.2678</v>
      </c>
      <c r="E2745" s="24">
        <v>60.5821</v>
      </c>
      <c r="F2745" s="24">
        <v>0</v>
      </c>
      <c r="G2745" s="24">
        <v>0</v>
      </c>
      <c r="H2745" s="24">
        <v>0</v>
      </c>
      <c r="I2745" s="24">
        <v>74.1093</v>
      </c>
      <c r="J2745" s="24">
        <v>57.7714</v>
      </c>
      <c r="K2745" s="24">
        <v>58.0365</v>
      </c>
      <c r="L2745" s="24">
        <v>60.2084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93.1824</v>
      </c>
      <c r="J2749" s="15">
        <v>24.0348</v>
      </c>
      <c r="K2749" s="15">
        <v>25.1564</v>
      </c>
      <c r="L2749" s="15">
        <v>8.6823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0</v>
      </c>
      <c r="D2753" s="24">
        <v>0</v>
      </c>
      <c r="E2753" s="24">
        <v>0</v>
      </c>
      <c r="F2753" s="24">
        <v>0</v>
      </c>
      <c r="G2753" s="24">
        <v>0</v>
      </c>
      <c r="H2753" s="24">
        <v>0</v>
      </c>
      <c r="I2753" s="24">
        <v>93.1824</v>
      </c>
      <c r="J2753" s="24">
        <v>24.0348</v>
      </c>
      <c r="K2753" s="24">
        <v>25.1564</v>
      </c>
      <c r="L2753" s="24">
        <v>8.6823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1.0833</v>
      </c>
      <c r="D2758" s="15">
        <v>0.4301</v>
      </c>
      <c r="E2758" s="15">
        <v>0.434</v>
      </c>
      <c r="F2758" s="15">
        <v>0</v>
      </c>
      <c r="G2758" s="15">
        <v>0</v>
      </c>
      <c r="H2758" s="15">
        <v>0</v>
      </c>
      <c r="I2758" s="15">
        <v>7.2059</v>
      </c>
      <c r="J2758" s="15">
        <v>1.5592</v>
      </c>
      <c r="K2758" s="15">
        <v>1.6508</v>
      </c>
      <c r="L2758" s="15">
        <v>0.9261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0.0005</v>
      </c>
      <c r="E2762" s="15">
        <v>0.0005</v>
      </c>
      <c r="F2762" s="15">
        <v>0</v>
      </c>
      <c r="G2762" s="15">
        <v>0</v>
      </c>
      <c r="H2762" s="15">
        <v>0</v>
      </c>
      <c r="I2762" s="15">
        <v>0</v>
      </c>
      <c r="J2762" s="15">
        <v>0.0005</v>
      </c>
      <c r="K2762" s="15">
        <v>0.0005</v>
      </c>
      <c r="L2762" s="15">
        <v>0.0005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1.0833</v>
      </c>
      <c r="D2766" s="24">
        <v>0.4306</v>
      </c>
      <c r="E2766" s="24">
        <v>0.4345</v>
      </c>
      <c r="F2766" s="24">
        <v>0</v>
      </c>
      <c r="G2766" s="24">
        <v>0</v>
      </c>
      <c r="H2766" s="24">
        <v>0</v>
      </c>
      <c r="I2766" s="24">
        <v>7.2059</v>
      </c>
      <c r="J2766" s="24">
        <v>1.5597</v>
      </c>
      <c r="K2766" s="24">
        <v>1.6513</v>
      </c>
      <c r="L2766" s="24">
        <v>0.9266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0.8235</v>
      </c>
      <c r="J2770" s="15">
        <v>0.2124</v>
      </c>
      <c r="K2770" s="15">
        <v>0.2223</v>
      </c>
      <c r="L2770" s="15">
        <v>0.0767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</v>
      </c>
      <c r="D2774" s="24">
        <v>0</v>
      </c>
      <c r="E2774" s="24">
        <v>0</v>
      </c>
      <c r="F2774" s="24">
        <v>0</v>
      </c>
      <c r="G2774" s="24">
        <v>0</v>
      </c>
      <c r="H2774" s="24">
        <v>0</v>
      </c>
      <c r="I2774" s="24">
        <v>0.8235</v>
      </c>
      <c r="J2774" s="24">
        <v>0.2124</v>
      </c>
      <c r="K2774" s="24">
        <v>0.2223</v>
      </c>
      <c r="L2774" s="24">
        <v>0.0767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6.0417</v>
      </c>
      <c r="D2778" s="15">
        <v>0.0362</v>
      </c>
      <c r="E2778" s="15">
        <v>0.0724</v>
      </c>
      <c r="F2778" s="15">
        <v>0</v>
      </c>
      <c r="G2778" s="15">
        <v>0</v>
      </c>
      <c r="H2778" s="15">
        <v>0</v>
      </c>
      <c r="I2778" s="15">
        <v>4.0294</v>
      </c>
      <c r="J2778" s="15">
        <v>2.9694</v>
      </c>
      <c r="K2778" s="15">
        <v>2.9866</v>
      </c>
      <c r="L2778" s="15">
        <v>1.0851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6.0417</v>
      </c>
      <c r="D2780" s="24">
        <v>0.0362</v>
      </c>
      <c r="E2780" s="24">
        <v>0.0724</v>
      </c>
      <c r="F2780" s="24">
        <v>0</v>
      </c>
      <c r="G2780" s="24">
        <v>0</v>
      </c>
      <c r="H2780" s="24">
        <v>0</v>
      </c>
      <c r="I2780" s="24">
        <v>4.0294</v>
      </c>
      <c r="J2780" s="24">
        <v>2.9694</v>
      </c>
      <c r="K2780" s="24">
        <v>2.9866</v>
      </c>
      <c r="L2780" s="24">
        <v>1.0851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0</v>
      </c>
      <c r="D2805" s="15">
        <v>0.2058</v>
      </c>
      <c r="E2805" s="15">
        <v>0.2051</v>
      </c>
      <c r="F2805" s="15">
        <v>0</v>
      </c>
      <c r="G2805" s="15">
        <v>0</v>
      </c>
      <c r="H2805" s="15">
        <v>0</v>
      </c>
      <c r="I2805" s="15">
        <v>31.8744</v>
      </c>
      <c r="J2805" s="15">
        <v>21.5728</v>
      </c>
      <c r="K2805" s="15">
        <v>21.6242</v>
      </c>
      <c r="L2805" s="15">
        <v>14.7493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1.7496</v>
      </c>
      <c r="J2808" s="15">
        <v>0.5173</v>
      </c>
      <c r="K2808" s="15">
        <v>0.5235</v>
      </c>
      <c r="L2808" s="15">
        <v>0.3555</v>
      </c>
    </row>
    <row r="2809">
      <c r="A2809" s="11" t="s">
        <v>35</v>
      </c>
      <c r="B2809" s="16" t="s">
        <v>30</v>
      </c>
      <c r="C2809" s="15">
        <v>0</v>
      </c>
      <c r="D2809" s="15">
        <v>0.0752</v>
      </c>
      <c r="E2809" s="15">
        <v>0.0749</v>
      </c>
      <c r="F2809" s="15">
        <v>0</v>
      </c>
      <c r="G2809" s="15">
        <v>0</v>
      </c>
      <c r="H2809" s="15">
        <v>0</v>
      </c>
      <c r="I2809" s="15">
        <v>0</v>
      </c>
      <c r="J2809" s="15">
        <v>0.5075</v>
      </c>
      <c r="K2809" s="15">
        <v>0.505</v>
      </c>
      <c r="L2809" s="15">
        <v>0.3669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0</v>
      </c>
      <c r="D2813" s="24">
        <v>0.281</v>
      </c>
      <c r="E2813" s="24">
        <v>0.28</v>
      </c>
      <c r="F2813" s="24">
        <v>0</v>
      </c>
      <c r="G2813" s="24">
        <v>0</v>
      </c>
      <c r="H2813" s="24">
        <v>0</v>
      </c>
      <c r="I2813" s="24">
        <v>33.624</v>
      </c>
      <c r="J2813" s="24">
        <v>22.5976</v>
      </c>
      <c r="K2813" s="24">
        <v>22.6527</v>
      </c>
      <c r="L2813" s="24">
        <v>15.4717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28.1644</v>
      </c>
      <c r="D2817" s="15">
        <v>19.7098</v>
      </c>
      <c r="E2817" s="15">
        <v>19.7409</v>
      </c>
      <c r="F2817" s="15">
        <v>0</v>
      </c>
      <c r="G2817" s="15">
        <v>0</v>
      </c>
      <c r="H2817" s="15">
        <v>0</v>
      </c>
      <c r="I2817" s="15">
        <v>35.2585</v>
      </c>
      <c r="J2817" s="15">
        <v>25.2081</v>
      </c>
      <c r="K2817" s="15">
        <v>25.2582</v>
      </c>
      <c r="L2817" s="15">
        <v>23.4873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23.5236</v>
      </c>
      <c r="E2819" s="15">
        <v>23.4371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7.5226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28.1644</v>
      </c>
      <c r="D2821" s="24">
        <v>43.2334</v>
      </c>
      <c r="E2821" s="24">
        <v>43.178</v>
      </c>
      <c r="F2821" s="24">
        <v>0</v>
      </c>
      <c r="G2821" s="24">
        <v>0</v>
      </c>
      <c r="H2821" s="24">
        <v>0</v>
      </c>
      <c r="I2821" s="24">
        <v>35.2585</v>
      </c>
      <c r="J2821" s="24">
        <v>25.2081</v>
      </c>
      <c r="K2821" s="24">
        <v>25.2582</v>
      </c>
      <c r="L2821" s="24">
        <v>31.0099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</v>
      </c>
      <c r="D2826" s="15">
        <v>0.0564</v>
      </c>
      <c r="E2826" s="15">
        <v>0.0562</v>
      </c>
      <c r="F2826" s="15">
        <v>0</v>
      </c>
      <c r="G2826" s="15">
        <v>0</v>
      </c>
      <c r="H2826" s="15">
        <v>0</v>
      </c>
      <c r="I2826" s="15">
        <v>0.1395</v>
      </c>
      <c r="J2826" s="15">
        <v>0.142</v>
      </c>
      <c r="K2826" s="15">
        <v>0.1419</v>
      </c>
      <c r="L2826" s="15">
        <v>0.1144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0.0465</v>
      </c>
      <c r="J2829" s="15">
        <v>0.0138</v>
      </c>
      <c r="K2829" s="15">
        <v>0.0139</v>
      </c>
      <c r="L2829" s="15">
        <v>0.0094</v>
      </c>
    </row>
    <row r="2830">
      <c r="A2830" s="11" t="s">
        <v>35</v>
      </c>
      <c r="B2830" s="12" t="s">
        <v>30</v>
      </c>
      <c r="C2830" s="15">
        <v>0</v>
      </c>
      <c r="D2830" s="15">
        <v>0.001</v>
      </c>
      <c r="E2830" s="15">
        <v>0.001</v>
      </c>
      <c r="F2830" s="15">
        <v>0</v>
      </c>
      <c r="G2830" s="15">
        <v>0</v>
      </c>
      <c r="H2830" s="15">
        <v>0</v>
      </c>
      <c r="I2830" s="15">
        <v>0</v>
      </c>
      <c r="J2830" s="15">
        <v>0.0034</v>
      </c>
      <c r="K2830" s="15">
        <v>0.0034</v>
      </c>
      <c r="L2830" s="15">
        <v>0.0026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</v>
      </c>
      <c r="D2834" s="24">
        <v>0.0574</v>
      </c>
      <c r="E2834" s="24">
        <v>0.0572</v>
      </c>
      <c r="F2834" s="24">
        <v>0</v>
      </c>
      <c r="G2834" s="24">
        <v>0</v>
      </c>
      <c r="H2834" s="24">
        <v>0</v>
      </c>
      <c r="I2834" s="24">
        <v>0.186</v>
      </c>
      <c r="J2834" s="24">
        <v>0.1592</v>
      </c>
      <c r="K2834" s="24">
        <v>0.1592</v>
      </c>
      <c r="L2834" s="24">
        <v>0.1264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0.1333</v>
      </c>
      <c r="D2838" s="15">
        <v>0.1401</v>
      </c>
      <c r="E2838" s="15">
        <v>0.1401</v>
      </c>
      <c r="F2838" s="15">
        <v>0</v>
      </c>
      <c r="G2838" s="15">
        <v>0</v>
      </c>
      <c r="H2838" s="15">
        <v>0</v>
      </c>
      <c r="I2838" s="15">
        <v>0.1395</v>
      </c>
      <c r="J2838" s="15">
        <v>0.1403</v>
      </c>
      <c r="K2838" s="15">
        <v>0.1403</v>
      </c>
      <c r="L2838" s="15">
        <v>0.1402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0.0918</v>
      </c>
      <c r="E2840" s="15">
        <v>0.0915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0.0294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0.1333</v>
      </c>
      <c r="D2842" s="24">
        <v>0.2319</v>
      </c>
      <c r="E2842" s="24">
        <v>0.2316</v>
      </c>
      <c r="F2842" s="24">
        <v>0</v>
      </c>
      <c r="G2842" s="24">
        <v>0</v>
      </c>
      <c r="H2842" s="24">
        <v>0</v>
      </c>
      <c r="I2842" s="24">
        <v>0.1395</v>
      </c>
      <c r="J2842" s="24">
        <v>0.1403</v>
      </c>
      <c r="K2842" s="24">
        <v>0.1403</v>
      </c>
      <c r="L2842" s="24">
        <v>0.1696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3.7333</v>
      </c>
      <c r="D2846" s="15">
        <v>3.6681</v>
      </c>
      <c r="E2846" s="15">
        <v>3.6683</v>
      </c>
      <c r="F2846" s="15">
        <v>0</v>
      </c>
      <c r="G2846" s="15">
        <v>0</v>
      </c>
      <c r="H2846" s="15">
        <v>0</v>
      </c>
      <c r="I2846" s="15">
        <v>3.0233</v>
      </c>
      <c r="J2846" s="15">
        <v>3.8441</v>
      </c>
      <c r="K2846" s="15">
        <v>3.84</v>
      </c>
      <c r="L2846" s="15">
        <v>3.816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3.7333</v>
      </c>
      <c r="D2848" s="24">
        <v>3.6681</v>
      </c>
      <c r="E2848" s="24">
        <v>3.6683</v>
      </c>
      <c r="F2848" s="24">
        <v>0</v>
      </c>
      <c r="G2848" s="24">
        <v>0</v>
      </c>
      <c r="H2848" s="24">
        <v>0</v>
      </c>
      <c r="I2848" s="24">
        <v>3.0233</v>
      </c>
      <c r="J2848" s="24">
        <v>3.8441</v>
      </c>
      <c r="K2848" s="24">
        <v>3.84</v>
      </c>
      <c r="L2848" s="24">
        <v>3.816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110.2688</v>
      </c>
      <c r="D2873" s="15">
        <v>7.2389</v>
      </c>
      <c r="E2873" s="15">
        <v>9.0512</v>
      </c>
      <c r="F2873" s="15">
        <v>0</v>
      </c>
      <c r="G2873" s="15">
        <v>0</v>
      </c>
      <c r="H2873" s="15">
        <v>0</v>
      </c>
      <c r="I2873" s="15">
        <v>115.5117</v>
      </c>
      <c r="J2873" s="15">
        <v>25.1049</v>
      </c>
      <c r="K2873" s="15">
        <v>26.6854</v>
      </c>
      <c r="L2873" s="15">
        <v>14.9533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2.8127</v>
      </c>
      <c r="E2877" s="15">
        <v>2.7632</v>
      </c>
      <c r="F2877" s="15">
        <v>0</v>
      </c>
      <c r="G2877" s="15">
        <v>0</v>
      </c>
      <c r="H2877" s="15">
        <v>0</v>
      </c>
      <c r="I2877" s="15">
        <v>0</v>
      </c>
      <c r="J2877" s="15">
        <v>1.7932</v>
      </c>
      <c r="K2877" s="15">
        <v>1.7619</v>
      </c>
      <c r="L2877" s="15">
        <v>2.428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110.2688</v>
      </c>
      <c r="D2881" s="24">
        <v>10.0516</v>
      </c>
      <c r="E2881" s="24">
        <v>11.8144</v>
      </c>
      <c r="F2881" s="24">
        <v>0</v>
      </c>
      <c r="G2881" s="24">
        <v>0</v>
      </c>
      <c r="H2881" s="24">
        <v>0</v>
      </c>
      <c r="I2881" s="24">
        <v>115.5117</v>
      </c>
      <c r="J2881" s="24">
        <v>26.8981</v>
      </c>
      <c r="K2881" s="24">
        <v>28.4473</v>
      </c>
      <c r="L2881" s="24">
        <v>17.3813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14.5125</v>
      </c>
      <c r="D2885" s="15">
        <v>5.4568</v>
      </c>
      <c r="E2885" s="15">
        <v>5.6161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3.7364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14.5125</v>
      </c>
      <c r="D2889" s="24">
        <v>5.4568</v>
      </c>
      <c r="E2889" s="24">
        <v>5.6161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3.7364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1.275</v>
      </c>
      <c r="D2894" s="15">
        <v>0.0877</v>
      </c>
      <c r="E2894" s="15">
        <v>0.1086</v>
      </c>
      <c r="F2894" s="15">
        <v>0</v>
      </c>
      <c r="G2894" s="15">
        <v>0</v>
      </c>
      <c r="H2894" s="15">
        <v>0</v>
      </c>
      <c r="I2894" s="15">
        <v>1.4</v>
      </c>
      <c r="J2894" s="15">
        <v>0.3043</v>
      </c>
      <c r="K2894" s="15">
        <v>0.3234</v>
      </c>
      <c r="L2894" s="15">
        <v>0.1805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0.0322</v>
      </c>
      <c r="E2898" s="15">
        <v>0.0317</v>
      </c>
      <c r="F2898" s="15">
        <v>0</v>
      </c>
      <c r="G2898" s="15">
        <v>0</v>
      </c>
      <c r="H2898" s="15">
        <v>0</v>
      </c>
      <c r="I2898" s="15">
        <v>0</v>
      </c>
      <c r="J2898" s="15">
        <v>0.016</v>
      </c>
      <c r="K2898" s="15">
        <v>0.0157</v>
      </c>
      <c r="L2898" s="15">
        <v>0.0263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1.275</v>
      </c>
      <c r="D2902" s="24">
        <v>0.1199</v>
      </c>
      <c r="E2902" s="24">
        <v>0.1403</v>
      </c>
      <c r="F2902" s="24">
        <v>0</v>
      </c>
      <c r="G2902" s="24">
        <v>0</v>
      </c>
      <c r="H2902" s="24">
        <v>0</v>
      </c>
      <c r="I2902" s="24">
        <v>1.4</v>
      </c>
      <c r="J2902" s="24">
        <v>0.3203</v>
      </c>
      <c r="K2902" s="24">
        <v>0.3391</v>
      </c>
      <c r="L2902" s="24">
        <v>0.2068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0.075</v>
      </c>
      <c r="D2906" s="15">
        <v>0.0282</v>
      </c>
      <c r="E2906" s="15">
        <v>0.029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0.0193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0.075</v>
      </c>
      <c r="D2910" s="24">
        <v>0.0282</v>
      </c>
      <c r="E2910" s="24">
        <v>0.029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0.0193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0.45</v>
      </c>
      <c r="D2914" s="15">
        <v>0.4902</v>
      </c>
      <c r="E2914" s="15">
        <v>0.4894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0.3256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0.45</v>
      </c>
      <c r="D2916" s="24">
        <v>0.4902</v>
      </c>
      <c r="E2916" s="24">
        <v>0.4894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0.3256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4.2929</v>
      </c>
      <c r="D2941" s="15">
        <v>6.2804</v>
      </c>
      <c r="E2941" s="15">
        <v>6.2722</v>
      </c>
      <c r="F2941" s="15">
        <v>0</v>
      </c>
      <c r="G2941" s="15">
        <v>0</v>
      </c>
      <c r="H2941" s="15">
        <v>0</v>
      </c>
      <c r="I2941" s="15">
        <v>38.8127</v>
      </c>
      <c r="J2941" s="15">
        <v>50.3284</v>
      </c>
      <c r="K2941" s="15">
        <v>50.2707</v>
      </c>
      <c r="L2941" s="15">
        <v>21.3346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5.5796</v>
      </c>
      <c r="E2945" s="15">
        <v>5.5567</v>
      </c>
      <c r="F2945" s="15">
        <v>0</v>
      </c>
      <c r="G2945" s="15">
        <v>0</v>
      </c>
      <c r="H2945" s="15">
        <v>0</v>
      </c>
      <c r="I2945" s="15">
        <v>0</v>
      </c>
      <c r="J2945" s="15">
        <v>1.3321</v>
      </c>
      <c r="K2945" s="15">
        <v>1.3254</v>
      </c>
      <c r="L2945" s="15">
        <v>4.1082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4.2929</v>
      </c>
      <c r="D2949" s="24">
        <v>11.86</v>
      </c>
      <c r="E2949" s="24">
        <v>11.8289</v>
      </c>
      <c r="F2949" s="24">
        <v>0</v>
      </c>
      <c r="G2949" s="24">
        <v>0</v>
      </c>
      <c r="H2949" s="24">
        <v>0</v>
      </c>
      <c r="I2949" s="24">
        <v>38.8127</v>
      </c>
      <c r="J2949" s="24">
        <v>51.6605</v>
      </c>
      <c r="K2949" s="24">
        <v>51.5961</v>
      </c>
      <c r="L2949" s="24">
        <v>25.4428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208.404</v>
      </c>
      <c r="D2953" s="15">
        <v>108.176</v>
      </c>
      <c r="E2953" s="15">
        <v>108.5865</v>
      </c>
      <c r="F2953" s="15">
        <v>0</v>
      </c>
      <c r="G2953" s="15">
        <v>0</v>
      </c>
      <c r="H2953" s="15">
        <v>0</v>
      </c>
      <c r="I2953" s="15">
        <v>220.9921</v>
      </c>
      <c r="J2953" s="15">
        <v>56.4164</v>
      </c>
      <c r="K2953" s="15">
        <v>57.2404</v>
      </c>
      <c r="L2953" s="15">
        <v>91.0087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20.1945</v>
      </c>
      <c r="K2955" s="15">
        <v>20.0934</v>
      </c>
      <c r="L2955" s="15">
        <v>6.8788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208.404</v>
      </c>
      <c r="D2957" s="24">
        <v>108.176</v>
      </c>
      <c r="E2957" s="24">
        <v>108.5865</v>
      </c>
      <c r="F2957" s="24">
        <v>0</v>
      </c>
      <c r="G2957" s="24">
        <v>0</v>
      </c>
      <c r="H2957" s="24">
        <v>0</v>
      </c>
      <c r="I2957" s="24">
        <v>220.9921</v>
      </c>
      <c r="J2957" s="24">
        <v>76.6109</v>
      </c>
      <c r="K2957" s="24">
        <v>77.3338</v>
      </c>
      <c r="L2957" s="24">
        <v>97.8875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0.3939</v>
      </c>
      <c r="D2962" s="15">
        <v>0.3389</v>
      </c>
      <c r="E2962" s="15">
        <v>0.3391</v>
      </c>
      <c r="F2962" s="15">
        <v>0</v>
      </c>
      <c r="G2962" s="15">
        <v>0</v>
      </c>
      <c r="H2962" s="15">
        <v>0</v>
      </c>
      <c r="I2962" s="15">
        <v>1.4286</v>
      </c>
      <c r="J2962" s="15">
        <v>0.9293</v>
      </c>
      <c r="K2962" s="15">
        <v>0.9318</v>
      </c>
      <c r="L2962" s="15">
        <v>0.542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0.0315</v>
      </c>
      <c r="E2966" s="15">
        <v>0.0314</v>
      </c>
      <c r="F2966" s="15">
        <v>0</v>
      </c>
      <c r="G2966" s="15">
        <v>0</v>
      </c>
      <c r="H2966" s="15">
        <v>0</v>
      </c>
      <c r="I2966" s="15">
        <v>0</v>
      </c>
      <c r="J2966" s="15">
        <v>0.0163</v>
      </c>
      <c r="K2966" s="15">
        <v>0.0162</v>
      </c>
      <c r="L2966" s="15">
        <v>0.0262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0.3939</v>
      </c>
      <c r="D2970" s="24">
        <v>0.3704</v>
      </c>
      <c r="E2970" s="24">
        <v>0.3705</v>
      </c>
      <c r="F2970" s="24">
        <v>0</v>
      </c>
      <c r="G2970" s="24">
        <v>0</v>
      </c>
      <c r="H2970" s="24">
        <v>0</v>
      </c>
      <c r="I2970" s="24">
        <v>1.4286</v>
      </c>
      <c r="J2970" s="24">
        <v>0.9456</v>
      </c>
      <c r="K2970" s="24">
        <v>0.948</v>
      </c>
      <c r="L2970" s="24">
        <v>0.5682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0.7576</v>
      </c>
      <c r="D2974" s="15">
        <v>0.4018</v>
      </c>
      <c r="E2974" s="15">
        <v>0.4033</v>
      </c>
      <c r="F2974" s="15">
        <v>0</v>
      </c>
      <c r="G2974" s="15">
        <v>0</v>
      </c>
      <c r="H2974" s="15">
        <v>0</v>
      </c>
      <c r="I2974" s="15">
        <v>1.1905</v>
      </c>
      <c r="J2974" s="15">
        <v>0.3348</v>
      </c>
      <c r="K2974" s="15">
        <v>0.3391</v>
      </c>
      <c r="L2974" s="15">
        <v>0.3813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0.1042</v>
      </c>
      <c r="K2976" s="15">
        <v>0.1037</v>
      </c>
      <c r="L2976" s="15">
        <v>0.0355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0.7576</v>
      </c>
      <c r="D2978" s="24">
        <v>0.4018</v>
      </c>
      <c r="E2978" s="24">
        <v>0.4033</v>
      </c>
      <c r="F2978" s="24">
        <v>0</v>
      </c>
      <c r="G2978" s="24">
        <v>0</v>
      </c>
      <c r="H2978" s="24">
        <v>0</v>
      </c>
      <c r="I2978" s="24">
        <v>1.1905</v>
      </c>
      <c r="J2978" s="24">
        <v>0.439</v>
      </c>
      <c r="K2978" s="24">
        <v>0.4428</v>
      </c>
      <c r="L2978" s="24">
        <v>0.4168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3.2727</v>
      </c>
      <c r="D2982" s="15">
        <v>2.7975</v>
      </c>
      <c r="E2982" s="15">
        <v>2.7994</v>
      </c>
      <c r="F2982" s="15">
        <v>0</v>
      </c>
      <c r="G2982" s="15">
        <v>0</v>
      </c>
      <c r="H2982" s="15">
        <v>0</v>
      </c>
      <c r="I2982" s="15">
        <v>4.3333</v>
      </c>
      <c r="J2982" s="15">
        <v>2.7412</v>
      </c>
      <c r="K2982" s="15">
        <v>2.7492</v>
      </c>
      <c r="L2982" s="15">
        <v>2.7822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3.2727</v>
      </c>
      <c r="D2984" s="24">
        <v>2.7975</v>
      </c>
      <c r="E2984" s="24">
        <v>2.7994</v>
      </c>
      <c r="F2984" s="24">
        <v>0</v>
      </c>
      <c r="G2984" s="24">
        <v>0</v>
      </c>
      <c r="H2984" s="24">
        <v>0</v>
      </c>
      <c r="I2984" s="24">
        <v>4.3333</v>
      </c>
      <c r="J2984" s="24">
        <v>2.7412</v>
      </c>
      <c r="K2984" s="24">
        <v>2.7492</v>
      </c>
      <c r="L2984" s="24">
        <v>2.7822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52.7787</v>
      </c>
      <c r="D3009" s="15">
        <v>14.6585</v>
      </c>
      <c r="E3009" s="15">
        <v>15.1181</v>
      </c>
      <c r="F3009" s="15">
        <v>89.3871</v>
      </c>
      <c r="G3009" s="15">
        <v>13.9027</v>
      </c>
      <c r="H3009" s="15">
        <v>14.5587</v>
      </c>
      <c r="I3009" s="15">
        <v>144.0102</v>
      </c>
      <c r="J3009" s="15">
        <v>80.0659</v>
      </c>
      <c r="K3009" s="15">
        <v>81.6143</v>
      </c>
      <c r="L3009" s="15">
        <v>22.0459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6.3767</v>
      </c>
      <c r="D3012" s="15">
        <v>0.905</v>
      </c>
      <c r="E3012" s="15">
        <v>0.971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0.721</v>
      </c>
    </row>
    <row r="3013">
      <c r="A3013" s="11" t="s">
        <v>35</v>
      </c>
      <c r="B3013" s="16" t="s">
        <v>30</v>
      </c>
      <c r="C3013" s="15">
        <v>0</v>
      </c>
      <c r="D3013" s="15">
        <v>4.9097</v>
      </c>
      <c r="E3013" s="15">
        <v>4.8505</v>
      </c>
      <c r="F3013" s="15">
        <v>0</v>
      </c>
      <c r="G3013" s="15">
        <v>1.0357</v>
      </c>
      <c r="H3013" s="15">
        <v>1.0267</v>
      </c>
      <c r="I3013" s="15">
        <v>0</v>
      </c>
      <c r="J3013" s="15">
        <v>11.1898</v>
      </c>
      <c r="K3013" s="15">
        <v>10.9189</v>
      </c>
      <c r="L3013" s="15">
        <v>4.9093</v>
      </c>
    </row>
    <row r="3014">
      <c r="A3014" s="11" t="s">
        <v>35</v>
      </c>
      <c r="B3014" s="16" t="s">
        <v>33</v>
      </c>
      <c r="C3014" s="15">
        <v>0</v>
      </c>
      <c r="D3014" s="15">
        <v>0.7361</v>
      </c>
      <c r="E3014" s="15">
        <v>0.7272</v>
      </c>
      <c r="F3014" s="15">
        <v>0</v>
      </c>
      <c r="G3014" s="15">
        <v>8.0261</v>
      </c>
      <c r="H3014" s="15">
        <v>7.9563</v>
      </c>
      <c r="I3014" s="15">
        <v>0</v>
      </c>
      <c r="J3014" s="15">
        <v>0</v>
      </c>
      <c r="K3014" s="15">
        <v>0</v>
      </c>
      <c r="L3014" s="15">
        <v>1.7492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59.1554</v>
      </c>
      <c r="D3017" s="24">
        <v>21.2093</v>
      </c>
      <c r="E3017" s="24">
        <v>21.6668</v>
      </c>
      <c r="F3017" s="24">
        <v>89.3871</v>
      </c>
      <c r="G3017" s="24">
        <v>22.9645</v>
      </c>
      <c r="H3017" s="24">
        <v>23.5417</v>
      </c>
      <c r="I3017" s="24">
        <v>144.0102</v>
      </c>
      <c r="J3017" s="24">
        <v>91.2557</v>
      </c>
      <c r="K3017" s="24">
        <v>92.5332</v>
      </c>
      <c r="L3017" s="24">
        <v>29.4254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145.9716</v>
      </c>
      <c r="D3021" s="15">
        <v>45.216</v>
      </c>
      <c r="E3021" s="15">
        <v>46.4307</v>
      </c>
      <c r="F3021" s="15">
        <v>68.0907</v>
      </c>
      <c r="G3021" s="15">
        <v>25.3213</v>
      </c>
      <c r="H3021" s="15">
        <v>25.693</v>
      </c>
      <c r="I3021" s="15">
        <v>353.5481</v>
      </c>
      <c r="J3021" s="15">
        <v>234.4744</v>
      </c>
      <c r="K3021" s="15">
        <v>237.3576</v>
      </c>
      <c r="L3021" s="15">
        <v>63.4145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7.2639</v>
      </c>
      <c r="E3023" s="15">
        <v>7.1763</v>
      </c>
      <c r="F3023" s="15">
        <v>0</v>
      </c>
      <c r="G3023" s="15">
        <v>1.1043</v>
      </c>
      <c r="H3023" s="15">
        <v>1.0947</v>
      </c>
      <c r="I3023" s="15">
        <v>0</v>
      </c>
      <c r="J3023" s="15">
        <v>0</v>
      </c>
      <c r="K3023" s="15">
        <v>0</v>
      </c>
      <c r="L3023" s="15">
        <v>5.4952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145.9716</v>
      </c>
      <c r="D3025" s="24">
        <v>52.4799</v>
      </c>
      <c r="E3025" s="24">
        <v>53.607</v>
      </c>
      <c r="F3025" s="24">
        <v>68.0907</v>
      </c>
      <c r="G3025" s="24">
        <v>26.4256</v>
      </c>
      <c r="H3025" s="24">
        <v>26.7877</v>
      </c>
      <c r="I3025" s="24">
        <v>353.5481</v>
      </c>
      <c r="J3025" s="24">
        <v>234.4744</v>
      </c>
      <c r="K3025" s="24">
        <v>237.3576</v>
      </c>
      <c r="L3025" s="24">
        <v>68.9097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1.3902</v>
      </c>
      <c r="D3030" s="15">
        <v>0.4279</v>
      </c>
      <c r="E3030" s="15">
        <v>0.4395</v>
      </c>
      <c r="F3030" s="15">
        <v>2.6444</v>
      </c>
      <c r="G3030" s="15">
        <v>0.6922</v>
      </c>
      <c r="H3030" s="15">
        <v>0.7092</v>
      </c>
      <c r="I3030" s="15">
        <v>3.5057</v>
      </c>
      <c r="J3030" s="15">
        <v>1.9683</v>
      </c>
      <c r="K3030" s="15">
        <v>2.0056</v>
      </c>
      <c r="L3030" s="15">
        <v>0.6456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0.0885</v>
      </c>
      <c r="D3033" s="15">
        <v>0.0126</v>
      </c>
      <c r="E3033" s="15">
        <v>0.0135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0.01</v>
      </c>
    </row>
    <row r="3034">
      <c r="A3034" s="11" t="s">
        <v>35</v>
      </c>
      <c r="B3034" s="12" t="s">
        <v>30</v>
      </c>
      <c r="C3034" s="15">
        <v>0</v>
      </c>
      <c r="D3034" s="15">
        <v>0.065</v>
      </c>
      <c r="E3034" s="15">
        <v>0.0642</v>
      </c>
      <c r="F3034" s="15">
        <v>0</v>
      </c>
      <c r="G3034" s="15">
        <v>0.0333</v>
      </c>
      <c r="H3034" s="15">
        <v>0.033</v>
      </c>
      <c r="I3034" s="15">
        <v>0</v>
      </c>
      <c r="J3034" s="15">
        <v>0.0859</v>
      </c>
      <c r="K3034" s="15">
        <v>0.0838</v>
      </c>
      <c r="L3034" s="15">
        <v>0.0616</v>
      </c>
    </row>
    <row r="3035">
      <c r="A3035" s="11" t="s">
        <v>35</v>
      </c>
      <c r="B3035" s="12" t="s">
        <v>33</v>
      </c>
      <c r="C3035" s="15">
        <v>0</v>
      </c>
      <c r="D3035" s="15">
        <v>0.0049</v>
      </c>
      <c r="E3035" s="15">
        <v>0.0049</v>
      </c>
      <c r="F3035" s="15">
        <v>0</v>
      </c>
      <c r="G3035" s="15">
        <v>0.0867</v>
      </c>
      <c r="H3035" s="15">
        <v>0.0859</v>
      </c>
      <c r="I3035" s="15">
        <v>0</v>
      </c>
      <c r="J3035" s="15">
        <v>0</v>
      </c>
      <c r="K3035" s="15">
        <v>0</v>
      </c>
      <c r="L3035" s="15">
        <v>0.0167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1.4787</v>
      </c>
      <c r="D3038" s="24">
        <v>0.5104</v>
      </c>
      <c r="E3038" s="24">
        <v>0.5221</v>
      </c>
      <c r="F3038" s="24">
        <v>2.6444</v>
      </c>
      <c r="G3038" s="24">
        <v>0.8122</v>
      </c>
      <c r="H3038" s="24">
        <v>0.8281</v>
      </c>
      <c r="I3038" s="24">
        <v>3.5057</v>
      </c>
      <c r="J3038" s="24">
        <v>2.0542</v>
      </c>
      <c r="K3038" s="24">
        <v>2.0894</v>
      </c>
      <c r="L3038" s="24">
        <v>0.7339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0.459</v>
      </c>
      <c r="D3042" s="15">
        <v>0.1328</v>
      </c>
      <c r="E3042" s="15">
        <v>0.1367</v>
      </c>
      <c r="F3042" s="15">
        <v>0.7333</v>
      </c>
      <c r="G3042" s="15">
        <v>0.2049</v>
      </c>
      <c r="H3042" s="15">
        <v>0.2095</v>
      </c>
      <c r="I3042" s="15">
        <v>0.977</v>
      </c>
      <c r="J3042" s="15">
        <v>0.6626</v>
      </c>
      <c r="K3042" s="15">
        <v>0.6702</v>
      </c>
      <c r="L3042" s="15">
        <v>0.2041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0.0623</v>
      </c>
      <c r="E3044" s="15">
        <v>0.0615</v>
      </c>
      <c r="F3044" s="15">
        <v>0</v>
      </c>
      <c r="G3044" s="15">
        <v>0.0205</v>
      </c>
      <c r="H3044" s="15">
        <v>0.0203</v>
      </c>
      <c r="I3044" s="15">
        <v>0</v>
      </c>
      <c r="J3044" s="15">
        <v>0</v>
      </c>
      <c r="K3044" s="15">
        <v>0</v>
      </c>
      <c r="L3044" s="15">
        <v>0.0488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0.459</v>
      </c>
      <c r="D3046" s="24">
        <v>0.1951</v>
      </c>
      <c r="E3046" s="24">
        <v>0.1982</v>
      </c>
      <c r="F3046" s="24">
        <v>0.7333</v>
      </c>
      <c r="G3046" s="24">
        <v>0.2254</v>
      </c>
      <c r="H3046" s="24">
        <v>0.2298</v>
      </c>
      <c r="I3046" s="24">
        <v>0.977</v>
      </c>
      <c r="J3046" s="24">
        <v>0.6626</v>
      </c>
      <c r="K3046" s="24">
        <v>0.6702</v>
      </c>
      <c r="L3046" s="24">
        <v>0.2529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2.9443</v>
      </c>
      <c r="D3050" s="15">
        <v>1.5519</v>
      </c>
      <c r="E3050" s="15">
        <v>1.5687</v>
      </c>
      <c r="F3050" s="15">
        <v>1</v>
      </c>
      <c r="G3050" s="15">
        <v>1.2081</v>
      </c>
      <c r="H3050" s="15">
        <v>1.2063</v>
      </c>
      <c r="I3050" s="15">
        <v>4.4828</v>
      </c>
      <c r="J3050" s="15">
        <v>4.6338</v>
      </c>
      <c r="K3050" s="15">
        <v>4.6301</v>
      </c>
      <c r="L3050" s="15">
        <v>1.8364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2.9443</v>
      </c>
      <c r="D3052" s="24">
        <v>1.5519</v>
      </c>
      <c r="E3052" s="24">
        <v>1.5687</v>
      </c>
      <c r="F3052" s="24">
        <v>1</v>
      </c>
      <c r="G3052" s="24">
        <v>1.2081</v>
      </c>
      <c r="H3052" s="24">
        <v>1.2063</v>
      </c>
      <c r="I3052" s="24">
        <v>4.4828</v>
      </c>
      <c r="J3052" s="24">
        <v>4.6338</v>
      </c>
      <c r="K3052" s="24">
        <v>4.6301</v>
      </c>
      <c r="L3052" s="24">
        <v>1.8364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12.2111</v>
      </c>
      <c r="D3077" s="15">
        <v>16.1139</v>
      </c>
      <c r="E3077" s="15">
        <v>16.0051</v>
      </c>
      <c r="F3077" s="15">
        <v>82.273</v>
      </c>
      <c r="G3077" s="15">
        <v>0.8454</v>
      </c>
      <c r="H3077" s="15">
        <v>11.0771</v>
      </c>
      <c r="I3077" s="15">
        <v>30.6547</v>
      </c>
      <c r="J3077" s="15">
        <v>32.1768</v>
      </c>
      <c r="K3077" s="15">
        <v>31.9699</v>
      </c>
      <c r="L3077" s="15">
        <v>22.8143</v>
      </c>
    </row>
    <row r="3078">
      <c r="A3078" s="11" t="s">
        <v>32</v>
      </c>
      <c r="B3078" s="16" t="s">
        <v>33</v>
      </c>
      <c r="C3078" s="15">
        <v>0.9798</v>
      </c>
      <c r="D3078" s="15">
        <v>11.7187</v>
      </c>
      <c r="E3078" s="15">
        <v>11.4194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5.601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0.2332</v>
      </c>
      <c r="E3081" s="15">
        <v>0.2267</v>
      </c>
      <c r="F3081" s="15">
        <v>0</v>
      </c>
      <c r="G3081" s="15">
        <v>6.9852</v>
      </c>
      <c r="H3081" s="15">
        <v>6.1075</v>
      </c>
      <c r="I3081" s="15">
        <v>0</v>
      </c>
      <c r="J3081" s="15">
        <v>4.0188</v>
      </c>
      <c r="K3081" s="15">
        <v>3.4723</v>
      </c>
      <c r="L3081" s="15">
        <v>2.0476</v>
      </c>
    </row>
    <row r="3082">
      <c r="A3082" s="11" t="s">
        <v>35</v>
      </c>
      <c r="B3082" s="16" t="s">
        <v>33</v>
      </c>
      <c r="C3082" s="15">
        <v>0</v>
      </c>
      <c r="D3082" s="15">
        <v>0.0188</v>
      </c>
      <c r="E3082" s="15">
        <v>0.0183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0.009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13.1909</v>
      </c>
      <c r="D3085" s="24">
        <v>28.0846</v>
      </c>
      <c r="E3085" s="24">
        <v>27.6695</v>
      </c>
      <c r="F3085" s="24">
        <v>82.273</v>
      </c>
      <c r="G3085" s="24">
        <v>7.8306</v>
      </c>
      <c r="H3085" s="24">
        <v>17.1846</v>
      </c>
      <c r="I3085" s="24">
        <v>30.6547</v>
      </c>
      <c r="J3085" s="24">
        <v>36.1956</v>
      </c>
      <c r="K3085" s="24">
        <v>35.4422</v>
      </c>
      <c r="L3085" s="24">
        <v>30.4719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12.1429</v>
      </c>
      <c r="D3089" s="15">
        <v>8.9316</v>
      </c>
      <c r="E3089" s="15">
        <v>9.0211</v>
      </c>
      <c r="F3089" s="15">
        <v>62.5678</v>
      </c>
      <c r="G3089" s="15">
        <v>21.3011</v>
      </c>
      <c r="H3089" s="15">
        <v>26.4865</v>
      </c>
      <c r="I3089" s="15">
        <v>20.2499</v>
      </c>
      <c r="J3089" s="15">
        <v>24.2826</v>
      </c>
      <c r="K3089" s="15">
        <v>23.7342</v>
      </c>
      <c r="L3089" s="15">
        <v>16.6923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1.7687</v>
      </c>
      <c r="E3091" s="15">
        <v>1.7194</v>
      </c>
      <c r="F3091" s="15">
        <v>0</v>
      </c>
      <c r="G3091" s="15">
        <v>0</v>
      </c>
      <c r="H3091" s="15">
        <v>0</v>
      </c>
      <c r="I3091" s="15">
        <v>0</v>
      </c>
      <c r="J3091" s="15">
        <v>0.7458</v>
      </c>
      <c r="K3091" s="15">
        <v>0.6444</v>
      </c>
      <c r="L3091" s="15">
        <v>1.1308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12.1429</v>
      </c>
      <c r="D3093" s="24">
        <v>10.7003</v>
      </c>
      <c r="E3093" s="24">
        <v>10.7405</v>
      </c>
      <c r="F3093" s="24">
        <v>62.5678</v>
      </c>
      <c r="G3093" s="24">
        <v>21.3011</v>
      </c>
      <c r="H3093" s="24">
        <v>26.4865</v>
      </c>
      <c r="I3093" s="24">
        <v>20.2499</v>
      </c>
      <c r="J3093" s="24">
        <v>25.0284</v>
      </c>
      <c r="K3093" s="24">
        <v>24.3786</v>
      </c>
      <c r="L3093" s="24">
        <v>17.8231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0.4008</v>
      </c>
      <c r="D3098" s="15">
        <v>0.4654</v>
      </c>
      <c r="E3098" s="15">
        <v>0.4636</v>
      </c>
      <c r="F3098" s="15">
        <v>2.1806</v>
      </c>
      <c r="G3098" s="15">
        <v>0.02</v>
      </c>
      <c r="H3098" s="15">
        <v>0.2914</v>
      </c>
      <c r="I3098" s="15">
        <v>0.9717</v>
      </c>
      <c r="J3098" s="15">
        <v>0.8408</v>
      </c>
      <c r="K3098" s="15">
        <v>0.8586</v>
      </c>
      <c r="L3098" s="15">
        <v>0.6288</v>
      </c>
    </row>
    <row r="3099">
      <c r="A3099" s="11" t="s">
        <v>32</v>
      </c>
      <c r="B3099" s="12" t="s">
        <v>33</v>
      </c>
      <c r="C3099" s="15">
        <v>0.0891</v>
      </c>
      <c r="D3099" s="15">
        <v>0.5032</v>
      </c>
      <c r="E3099" s="15">
        <v>0.4916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0.2411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0.0219</v>
      </c>
      <c r="E3102" s="15">
        <v>0.0213</v>
      </c>
      <c r="F3102" s="15">
        <v>0</v>
      </c>
      <c r="G3102" s="15">
        <v>0.0828</v>
      </c>
      <c r="H3102" s="15">
        <v>0.0724</v>
      </c>
      <c r="I3102" s="15">
        <v>0</v>
      </c>
      <c r="J3102" s="15">
        <v>0.0372</v>
      </c>
      <c r="K3102" s="15">
        <v>0.0321</v>
      </c>
      <c r="L3102" s="15">
        <v>0.0294</v>
      </c>
    </row>
    <row r="3103">
      <c r="A3103" s="11" t="s">
        <v>35</v>
      </c>
      <c r="B3103" s="12" t="s">
        <v>33</v>
      </c>
      <c r="C3103" s="15">
        <v>0</v>
      </c>
      <c r="D3103" s="15">
        <v>0.0001</v>
      </c>
      <c r="E3103" s="15">
        <v>0.0001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0.0001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0.4899</v>
      </c>
      <c r="D3106" s="24">
        <v>0.9906</v>
      </c>
      <c r="E3106" s="24">
        <v>0.9766</v>
      </c>
      <c r="F3106" s="24">
        <v>2.1806</v>
      </c>
      <c r="G3106" s="24">
        <v>0.1028</v>
      </c>
      <c r="H3106" s="24">
        <v>0.3638</v>
      </c>
      <c r="I3106" s="24">
        <v>0.9717</v>
      </c>
      <c r="J3106" s="24">
        <v>0.878</v>
      </c>
      <c r="K3106" s="24">
        <v>0.8907</v>
      </c>
      <c r="L3106" s="24">
        <v>0.8994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0.0688</v>
      </c>
      <c r="D3110" s="15">
        <v>0.0543</v>
      </c>
      <c r="E3110" s="15">
        <v>0.0547</v>
      </c>
      <c r="F3110" s="15">
        <v>0.2986</v>
      </c>
      <c r="G3110" s="15">
        <v>0.8902</v>
      </c>
      <c r="H3110" s="15">
        <v>0.8159</v>
      </c>
      <c r="I3110" s="15">
        <v>0.1013</v>
      </c>
      <c r="J3110" s="15">
        <v>0.1393</v>
      </c>
      <c r="K3110" s="15">
        <v>0.1341</v>
      </c>
      <c r="L3110" s="15">
        <v>0.1384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0.0114</v>
      </c>
      <c r="E3112" s="15">
        <v>0.0111</v>
      </c>
      <c r="F3112" s="15">
        <v>0</v>
      </c>
      <c r="G3112" s="15">
        <v>0</v>
      </c>
      <c r="H3112" s="15">
        <v>0</v>
      </c>
      <c r="I3112" s="15">
        <v>0</v>
      </c>
      <c r="J3112" s="15">
        <v>0.0073</v>
      </c>
      <c r="K3112" s="15">
        <v>0.0063</v>
      </c>
      <c r="L3112" s="15">
        <v>0.0082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0.0688</v>
      </c>
      <c r="D3114" s="24">
        <v>0.0657</v>
      </c>
      <c r="E3114" s="24">
        <v>0.0658</v>
      </c>
      <c r="F3114" s="24">
        <v>0.2986</v>
      </c>
      <c r="G3114" s="24">
        <v>0.8902</v>
      </c>
      <c r="H3114" s="24">
        <v>0.8159</v>
      </c>
      <c r="I3114" s="24">
        <v>0.1013</v>
      </c>
      <c r="J3114" s="24">
        <v>0.1466</v>
      </c>
      <c r="K3114" s="24">
        <v>0.1404</v>
      </c>
      <c r="L3114" s="24">
        <v>0.1466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9.8097</v>
      </c>
      <c r="D3118" s="15">
        <v>3.4088</v>
      </c>
      <c r="E3118" s="15">
        <v>3.5872</v>
      </c>
      <c r="F3118" s="15">
        <v>18.4722</v>
      </c>
      <c r="G3118" s="15">
        <v>4.8802</v>
      </c>
      <c r="H3118" s="15">
        <v>6.5881</v>
      </c>
      <c r="I3118" s="15">
        <v>13.1916</v>
      </c>
      <c r="J3118" s="15">
        <v>10.0528</v>
      </c>
      <c r="K3118" s="15">
        <v>10.4797</v>
      </c>
      <c r="L3118" s="15">
        <v>6.8522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9.8097</v>
      </c>
      <c r="D3120" s="24">
        <v>3.4088</v>
      </c>
      <c r="E3120" s="24">
        <v>3.5872</v>
      </c>
      <c r="F3120" s="24">
        <v>18.4722</v>
      </c>
      <c r="G3120" s="24">
        <v>4.8802</v>
      </c>
      <c r="H3120" s="24">
        <v>6.5881</v>
      </c>
      <c r="I3120" s="24">
        <v>13.1916</v>
      </c>
      <c r="J3120" s="24">
        <v>10.0528</v>
      </c>
      <c r="K3120" s="24">
        <v>10.4797</v>
      </c>
      <c r="L3120" s="24">
        <v>6.8522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85.4816</v>
      </c>
      <c r="D3145" s="15">
        <v>10.2606</v>
      </c>
      <c r="E3145" s="15">
        <v>16.5821</v>
      </c>
      <c r="F3145" s="15">
        <v>46.5743</v>
      </c>
      <c r="G3145" s="15">
        <v>31.6662</v>
      </c>
      <c r="H3145" s="15">
        <v>32.9059</v>
      </c>
      <c r="I3145" s="15">
        <v>92.4516</v>
      </c>
      <c r="J3145" s="15">
        <v>164.2015</v>
      </c>
      <c r="K3145" s="15">
        <v>146.4618</v>
      </c>
      <c r="L3145" s="15">
        <v>40.6244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2.7486</v>
      </c>
      <c r="E3149" s="15">
        <v>2.5176</v>
      </c>
      <c r="F3149" s="15">
        <v>0</v>
      </c>
      <c r="G3149" s="15">
        <v>10.6643</v>
      </c>
      <c r="H3149" s="15">
        <v>9.7775</v>
      </c>
      <c r="I3149" s="15">
        <v>0</v>
      </c>
      <c r="J3149" s="15">
        <v>8.2844</v>
      </c>
      <c r="K3149" s="15">
        <v>6.2361</v>
      </c>
      <c r="L3149" s="15">
        <v>3.7094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1.5101</v>
      </c>
      <c r="K3150" s="15">
        <v>1.1367</v>
      </c>
      <c r="L3150" s="15">
        <v>0.1998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85.4816</v>
      </c>
      <c r="D3153" s="24">
        <v>13.0092</v>
      </c>
      <c r="E3153" s="24">
        <v>19.0997</v>
      </c>
      <c r="F3153" s="24">
        <v>46.5743</v>
      </c>
      <c r="G3153" s="24">
        <v>42.3305</v>
      </c>
      <c r="H3153" s="24">
        <v>42.6834</v>
      </c>
      <c r="I3153" s="24">
        <v>92.4516</v>
      </c>
      <c r="J3153" s="24">
        <v>173.996</v>
      </c>
      <c r="K3153" s="24">
        <v>153.8346</v>
      </c>
      <c r="L3153" s="24">
        <v>44.5336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81.8314</v>
      </c>
      <c r="D3157" s="15">
        <v>8.354</v>
      </c>
      <c r="E3157" s="15">
        <v>14.529</v>
      </c>
      <c r="F3157" s="15">
        <v>29.7696</v>
      </c>
      <c r="G3157" s="15">
        <v>388.1954</v>
      </c>
      <c r="H3157" s="15">
        <v>358.3906</v>
      </c>
      <c r="I3157" s="15">
        <v>29.1642</v>
      </c>
      <c r="J3157" s="15">
        <v>5.9118</v>
      </c>
      <c r="K3157" s="15">
        <v>11.6608</v>
      </c>
      <c r="L3157" s="15">
        <v>39.5134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4.0293</v>
      </c>
      <c r="E3159" s="15">
        <v>3.6907</v>
      </c>
      <c r="F3159" s="15">
        <v>0</v>
      </c>
      <c r="G3159" s="15">
        <v>0</v>
      </c>
      <c r="H3159" s="15">
        <v>0</v>
      </c>
      <c r="I3159" s="15">
        <v>0</v>
      </c>
      <c r="J3159" s="15">
        <v>4.7522</v>
      </c>
      <c r="K3159" s="15">
        <v>3.5773</v>
      </c>
      <c r="L3159" s="15">
        <v>3.3972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81.8314</v>
      </c>
      <c r="D3161" s="24">
        <v>12.3833</v>
      </c>
      <c r="E3161" s="24">
        <v>18.2197</v>
      </c>
      <c r="F3161" s="24">
        <v>29.7696</v>
      </c>
      <c r="G3161" s="24">
        <v>388.1954</v>
      </c>
      <c r="H3161" s="24">
        <v>358.3906</v>
      </c>
      <c r="I3161" s="24">
        <v>29.1642</v>
      </c>
      <c r="J3161" s="24">
        <v>10.664</v>
      </c>
      <c r="K3161" s="24">
        <v>15.2381</v>
      </c>
      <c r="L3161" s="24">
        <v>42.9106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1.8795</v>
      </c>
      <c r="D3166" s="15">
        <v>0.2299</v>
      </c>
      <c r="E3166" s="15">
        <v>0.3686</v>
      </c>
      <c r="F3166" s="15">
        <v>1.4124</v>
      </c>
      <c r="G3166" s="15">
        <v>1.2557</v>
      </c>
      <c r="H3166" s="15">
        <v>1.2688</v>
      </c>
      <c r="I3166" s="15">
        <v>1.5402</v>
      </c>
      <c r="J3166" s="15">
        <v>2.1954</v>
      </c>
      <c r="K3166" s="15">
        <v>2.0334</v>
      </c>
      <c r="L3166" s="15">
        <v>0.728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0.0443</v>
      </c>
      <c r="E3170" s="15">
        <v>0.0406</v>
      </c>
      <c r="F3170" s="15">
        <v>0</v>
      </c>
      <c r="G3170" s="15">
        <v>0.1024</v>
      </c>
      <c r="H3170" s="15">
        <v>0.0939</v>
      </c>
      <c r="I3170" s="15">
        <v>0</v>
      </c>
      <c r="J3170" s="15">
        <v>0.0903</v>
      </c>
      <c r="K3170" s="15">
        <v>0.068</v>
      </c>
      <c r="L3170" s="15">
        <v>0.0494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0.0101</v>
      </c>
      <c r="K3171" s="15">
        <v>0.0076</v>
      </c>
      <c r="L3171" s="15">
        <v>0.0013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1.8795</v>
      </c>
      <c r="D3174" s="24">
        <v>0.2742</v>
      </c>
      <c r="E3174" s="24">
        <v>0.4092</v>
      </c>
      <c r="F3174" s="24">
        <v>1.4124</v>
      </c>
      <c r="G3174" s="24">
        <v>1.3581</v>
      </c>
      <c r="H3174" s="24">
        <v>1.3627</v>
      </c>
      <c r="I3174" s="24">
        <v>1.5402</v>
      </c>
      <c r="J3174" s="24">
        <v>2.2958</v>
      </c>
      <c r="K3174" s="24">
        <v>2.109</v>
      </c>
      <c r="L3174" s="24">
        <v>0.7787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0.6074</v>
      </c>
      <c r="D3178" s="15">
        <v>0.0684</v>
      </c>
      <c r="E3178" s="15">
        <v>0.1137</v>
      </c>
      <c r="F3178" s="15">
        <v>0.4897</v>
      </c>
      <c r="G3178" s="15">
        <v>1.6124</v>
      </c>
      <c r="H3178" s="15">
        <v>1.5191</v>
      </c>
      <c r="I3178" s="15">
        <v>0.182</v>
      </c>
      <c r="J3178" s="15">
        <v>0.0531</v>
      </c>
      <c r="K3178" s="15">
        <v>0.0849</v>
      </c>
      <c r="L3178" s="15">
        <v>0.2128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0.0163</v>
      </c>
      <c r="E3180" s="15">
        <v>0.0149</v>
      </c>
      <c r="F3180" s="15">
        <v>0</v>
      </c>
      <c r="G3180" s="15">
        <v>0</v>
      </c>
      <c r="H3180" s="15">
        <v>0</v>
      </c>
      <c r="I3180" s="15">
        <v>0</v>
      </c>
      <c r="J3180" s="15">
        <v>0.0245</v>
      </c>
      <c r="K3180" s="15">
        <v>0.0184</v>
      </c>
      <c r="L3180" s="15">
        <v>0.0144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0.6074</v>
      </c>
      <c r="D3182" s="24">
        <v>0.0847</v>
      </c>
      <c r="E3182" s="24">
        <v>0.1286</v>
      </c>
      <c r="F3182" s="24">
        <v>0.4897</v>
      </c>
      <c r="G3182" s="24">
        <v>1.6124</v>
      </c>
      <c r="H3182" s="24">
        <v>1.5191</v>
      </c>
      <c r="I3182" s="24">
        <v>0.182</v>
      </c>
      <c r="J3182" s="24">
        <v>0.0776</v>
      </c>
      <c r="K3182" s="24">
        <v>0.1033</v>
      </c>
      <c r="L3182" s="24">
        <v>0.2272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5.2132</v>
      </c>
      <c r="D3186" s="15">
        <v>0.8337</v>
      </c>
      <c r="E3186" s="15">
        <v>1.2017</v>
      </c>
      <c r="F3186" s="15">
        <v>4.8969</v>
      </c>
      <c r="G3186" s="15">
        <v>4.6124</v>
      </c>
      <c r="H3186" s="15">
        <v>4.6361</v>
      </c>
      <c r="I3186" s="15">
        <v>7.4788</v>
      </c>
      <c r="J3186" s="15">
        <v>6.6607</v>
      </c>
      <c r="K3186" s="15">
        <v>6.863</v>
      </c>
      <c r="L3186" s="15">
        <v>2.4515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5.2132</v>
      </c>
      <c r="D3188" s="24">
        <v>0.8337</v>
      </c>
      <c r="E3188" s="24">
        <v>1.2017</v>
      </c>
      <c r="F3188" s="24">
        <v>4.8969</v>
      </c>
      <c r="G3188" s="24">
        <v>4.6124</v>
      </c>
      <c r="H3188" s="24">
        <v>4.6361</v>
      </c>
      <c r="I3188" s="24">
        <v>7.4788</v>
      </c>
      <c r="J3188" s="24">
        <v>6.6607</v>
      </c>
      <c r="K3188" s="24">
        <v>6.863</v>
      </c>
      <c r="L3188" s="24">
        <v>2.4515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77.0466</v>
      </c>
      <c r="D3213" s="15">
        <v>11.357</v>
      </c>
      <c r="E3213" s="15">
        <v>12.3535</v>
      </c>
      <c r="F3213" s="15">
        <v>68.117</v>
      </c>
      <c r="G3213" s="15">
        <v>54.2259</v>
      </c>
      <c r="H3213" s="15">
        <v>64.9113</v>
      </c>
      <c r="I3213" s="15">
        <v>105.4381</v>
      </c>
      <c r="J3213" s="15">
        <v>51.2461</v>
      </c>
      <c r="K3213" s="15">
        <v>65.2609</v>
      </c>
      <c r="L3213" s="15">
        <v>13.8867</v>
      </c>
    </row>
    <row r="3214">
      <c r="A3214" s="11" t="s">
        <v>32</v>
      </c>
      <c r="B3214" s="16" t="s">
        <v>33</v>
      </c>
      <c r="C3214" s="15">
        <v>9.4954</v>
      </c>
      <c r="D3214" s="15">
        <v>10.22</v>
      </c>
      <c r="E3214" s="15">
        <v>10.209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9.9131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5.0794</v>
      </c>
      <c r="E3217" s="15">
        <v>5.0023</v>
      </c>
      <c r="F3217" s="15">
        <v>0</v>
      </c>
      <c r="G3217" s="15">
        <v>0</v>
      </c>
      <c r="H3217" s="15">
        <v>0</v>
      </c>
      <c r="I3217" s="15">
        <v>0</v>
      </c>
      <c r="J3217" s="15">
        <v>10.5408</v>
      </c>
      <c r="K3217" s="15">
        <v>7.8148</v>
      </c>
      <c r="L3217" s="15">
        <v>5.0806</v>
      </c>
    </row>
    <row r="3218">
      <c r="A3218" s="11" t="s">
        <v>35</v>
      </c>
      <c r="B3218" s="16" t="s">
        <v>33</v>
      </c>
      <c r="C3218" s="15">
        <v>0</v>
      </c>
      <c r="D3218" s="15">
        <v>0.7173</v>
      </c>
      <c r="E3218" s="15">
        <v>0.7064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0.6859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86.542</v>
      </c>
      <c r="D3221" s="24">
        <v>27.3737</v>
      </c>
      <c r="E3221" s="24">
        <v>28.2712</v>
      </c>
      <c r="F3221" s="24">
        <v>68.117</v>
      </c>
      <c r="G3221" s="24">
        <v>54.2259</v>
      </c>
      <c r="H3221" s="24">
        <v>64.9113</v>
      </c>
      <c r="I3221" s="24">
        <v>105.4381</v>
      </c>
      <c r="J3221" s="24">
        <v>61.7869</v>
      </c>
      <c r="K3221" s="24">
        <v>73.0757</v>
      </c>
      <c r="L3221" s="24">
        <v>29.5663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98.8252</v>
      </c>
      <c r="D3225" s="15">
        <v>12.3706</v>
      </c>
      <c r="E3225" s="15">
        <v>13.682</v>
      </c>
      <c r="F3225" s="15">
        <v>166.8439</v>
      </c>
      <c r="G3225" s="15">
        <v>2637.4591</v>
      </c>
      <c r="H3225" s="15">
        <v>736.9858</v>
      </c>
      <c r="I3225" s="15">
        <v>149.4532</v>
      </c>
      <c r="J3225" s="15">
        <v>151.1767</v>
      </c>
      <c r="K3225" s="15">
        <v>150.731</v>
      </c>
      <c r="L3225" s="15">
        <v>17.8961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2.3045</v>
      </c>
      <c r="E3227" s="15">
        <v>2.2696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2.2038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98.8252</v>
      </c>
      <c r="D3229" s="24">
        <v>14.6751</v>
      </c>
      <c r="E3229" s="24">
        <v>15.951599999999999</v>
      </c>
      <c r="F3229" s="24">
        <v>166.8439</v>
      </c>
      <c r="G3229" s="24">
        <v>2637.4591</v>
      </c>
      <c r="H3229" s="24">
        <v>736.9858</v>
      </c>
      <c r="I3229" s="24">
        <v>149.4532</v>
      </c>
      <c r="J3229" s="24">
        <v>151.1767</v>
      </c>
      <c r="K3229" s="24">
        <v>150.731</v>
      </c>
      <c r="L3229" s="24">
        <v>20.0999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1.0884</v>
      </c>
      <c r="D3234" s="15">
        <v>0.354</v>
      </c>
      <c r="E3234" s="15">
        <v>0.3651</v>
      </c>
      <c r="F3234" s="15">
        <v>0.8167</v>
      </c>
      <c r="G3234" s="15">
        <v>6</v>
      </c>
      <c r="H3234" s="15">
        <v>2.0128</v>
      </c>
      <c r="I3234" s="15">
        <v>1.3181</v>
      </c>
      <c r="J3234" s="15">
        <v>0.6717</v>
      </c>
      <c r="K3234" s="15">
        <v>0.8388</v>
      </c>
      <c r="L3234" s="15">
        <v>0.3793</v>
      </c>
    </row>
    <row r="3235">
      <c r="A3235" s="11" t="s">
        <v>32</v>
      </c>
      <c r="B3235" s="12" t="s">
        <v>33</v>
      </c>
      <c r="C3235" s="15">
        <v>0.11</v>
      </c>
      <c r="D3235" s="15">
        <v>0.4299</v>
      </c>
      <c r="E3235" s="15">
        <v>0.425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0.4127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0.0369</v>
      </c>
      <c r="E3238" s="15">
        <v>0.0363</v>
      </c>
      <c r="F3238" s="15">
        <v>0</v>
      </c>
      <c r="G3238" s="15">
        <v>0</v>
      </c>
      <c r="H3238" s="15">
        <v>0</v>
      </c>
      <c r="I3238" s="15">
        <v>0</v>
      </c>
      <c r="J3238" s="15">
        <v>0.0465</v>
      </c>
      <c r="K3238" s="15">
        <v>0.0345</v>
      </c>
      <c r="L3238" s="15">
        <v>0.0362</v>
      </c>
    </row>
    <row r="3239">
      <c r="A3239" s="11" t="s">
        <v>35</v>
      </c>
      <c r="B3239" s="12" t="s">
        <v>33</v>
      </c>
      <c r="C3239" s="15">
        <v>0</v>
      </c>
      <c r="D3239" s="15">
        <v>0.0059</v>
      </c>
      <c r="E3239" s="15">
        <v>0.0058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0.0057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1.1984</v>
      </c>
      <c r="D3242" s="24">
        <v>0.8267</v>
      </c>
      <c r="E3242" s="24">
        <v>0.8322</v>
      </c>
      <c r="F3242" s="24">
        <v>0.8167</v>
      </c>
      <c r="G3242" s="24">
        <v>6</v>
      </c>
      <c r="H3242" s="24">
        <v>2.0128</v>
      </c>
      <c r="I3242" s="24">
        <v>1.3181</v>
      </c>
      <c r="J3242" s="24">
        <v>0.7182</v>
      </c>
      <c r="K3242" s="24">
        <v>0.8733</v>
      </c>
      <c r="L3242" s="24">
        <v>0.8339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0.3633</v>
      </c>
      <c r="D3246" s="15">
        <v>0.0549</v>
      </c>
      <c r="E3246" s="15">
        <v>0.0595</v>
      </c>
      <c r="F3246" s="15">
        <v>0.3667</v>
      </c>
      <c r="G3246" s="15">
        <v>5.7778</v>
      </c>
      <c r="H3246" s="15">
        <v>1.6154</v>
      </c>
      <c r="I3246" s="15">
        <v>0.4563</v>
      </c>
      <c r="J3246" s="15">
        <v>0.4045</v>
      </c>
      <c r="K3246" s="15">
        <v>0.4179</v>
      </c>
      <c r="L3246" s="15">
        <v>0.0704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0.0283</v>
      </c>
      <c r="E3248" s="15">
        <v>0.0279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0.0271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0.3633</v>
      </c>
      <c r="D3250" s="24">
        <v>0.0832</v>
      </c>
      <c r="E3250" s="24">
        <v>0.0874</v>
      </c>
      <c r="F3250" s="24">
        <v>0.3667</v>
      </c>
      <c r="G3250" s="24">
        <v>5.7778</v>
      </c>
      <c r="H3250" s="24">
        <v>1.6154</v>
      </c>
      <c r="I3250" s="24">
        <v>0.4563</v>
      </c>
      <c r="J3250" s="24">
        <v>0.4045</v>
      </c>
      <c r="K3250" s="24">
        <v>0.4179</v>
      </c>
      <c r="L3250" s="24">
        <v>0.0975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4.3626</v>
      </c>
      <c r="D3254" s="15">
        <v>0.3928</v>
      </c>
      <c r="E3254" s="15">
        <v>0.453</v>
      </c>
      <c r="F3254" s="15">
        <v>2.75</v>
      </c>
      <c r="G3254" s="15">
        <v>23.5556</v>
      </c>
      <c r="H3254" s="15">
        <v>7.5513</v>
      </c>
      <c r="I3254" s="15">
        <v>3.0301</v>
      </c>
      <c r="J3254" s="15">
        <v>3.2816</v>
      </c>
      <c r="K3254" s="15">
        <v>3.2166</v>
      </c>
      <c r="L3254" s="15">
        <v>0.5349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4.3626</v>
      </c>
      <c r="D3256" s="24">
        <v>0.3928</v>
      </c>
      <c r="E3256" s="24">
        <v>0.453</v>
      </c>
      <c r="F3256" s="24">
        <v>2.75</v>
      </c>
      <c r="G3256" s="24">
        <v>23.5556</v>
      </c>
      <c r="H3256" s="24">
        <v>7.5513</v>
      </c>
      <c r="I3256" s="24">
        <v>3.0301</v>
      </c>
      <c r="J3256" s="24">
        <v>3.2816</v>
      </c>
      <c r="K3256" s="24">
        <v>3.2166</v>
      </c>
      <c r="L3256" s="24">
        <v>0.5349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42.039</v>
      </c>
      <c r="D3281" s="15">
        <v>17.471</v>
      </c>
      <c r="E3281" s="15">
        <v>17.658</v>
      </c>
      <c r="F3281" s="15">
        <v>3.2022</v>
      </c>
      <c r="G3281" s="15">
        <v>8.7635</v>
      </c>
      <c r="H3281" s="15">
        <v>8.7209</v>
      </c>
      <c r="I3281" s="15">
        <v>57.1713</v>
      </c>
      <c r="J3281" s="15">
        <v>42.3838</v>
      </c>
      <c r="K3281" s="15">
        <v>42.7046</v>
      </c>
      <c r="L3281" s="15">
        <v>22.8824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1.491</v>
      </c>
      <c r="E3285" s="15">
        <v>1.4797</v>
      </c>
      <c r="F3285" s="15">
        <v>0</v>
      </c>
      <c r="G3285" s="15">
        <v>19.9777</v>
      </c>
      <c r="H3285" s="15">
        <v>19.8246</v>
      </c>
      <c r="I3285" s="15">
        <v>0</v>
      </c>
      <c r="J3285" s="15">
        <v>3.7342</v>
      </c>
      <c r="K3285" s="15">
        <v>3.6532</v>
      </c>
      <c r="L3285" s="15">
        <v>3.7975</v>
      </c>
    </row>
    <row r="3286">
      <c r="A3286" s="11" t="s">
        <v>35</v>
      </c>
      <c r="B3286" s="16" t="s">
        <v>33</v>
      </c>
      <c r="C3286" s="15">
        <v>0</v>
      </c>
      <c r="D3286" s="15">
        <v>0.2751</v>
      </c>
      <c r="E3286" s="15">
        <v>0.273</v>
      </c>
      <c r="F3286" s="15">
        <v>0</v>
      </c>
      <c r="G3286" s="15">
        <v>0</v>
      </c>
      <c r="H3286" s="15">
        <v>0</v>
      </c>
      <c r="I3286" s="15">
        <v>0</v>
      </c>
      <c r="J3286" s="15">
        <v>0.1258</v>
      </c>
      <c r="K3286" s="15">
        <v>0.1231</v>
      </c>
      <c r="L3286" s="15">
        <v>0.2099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42.039</v>
      </c>
      <c r="D3289" s="24">
        <v>19.2371</v>
      </c>
      <c r="E3289" s="24">
        <v>19.4107</v>
      </c>
      <c r="F3289" s="24">
        <v>3.2022</v>
      </c>
      <c r="G3289" s="24">
        <v>28.7412</v>
      </c>
      <c r="H3289" s="24">
        <v>28.5455</v>
      </c>
      <c r="I3289" s="24">
        <v>57.1713</v>
      </c>
      <c r="J3289" s="24">
        <v>46.2438</v>
      </c>
      <c r="K3289" s="24">
        <v>46.4809</v>
      </c>
      <c r="L3289" s="24">
        <v>26.8898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54.6293</v>
      </c>
      <c r="D3293" s="15">
        <v>44.0905</v>
      </c>
      <c r="E3293" s="15">
        <v>44.1707</v>
      </c>
      <c r="F3293" s="15">
        <v>0</v>
      </c>
      <c r="G3293" s="15">
        <v>0</v>
      </c>
      <c r="H3293" s="15">
        <v>0</v>
      </c>
      <c r="I3293" s="15">
        <v>56.7858</v>
      </c>
      <c r="J3293" s="15">
        <v>319.0522</v>
      </c>
      <c r="K3293" s="15">
        <v>313.3632</v>
      </c>
      <c r="L3293" s="15">
        <v>105.3803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0.404</v>
      </c>
      <c r="E3295" s="15">
        <v>0.401</v>
      </c>
      <c r="F3295" s="15">
        <v>0</v>
      </c>
      <c r="G3295" s="15">
        <v>20.6255</v>
      </c>
      <c r="H3295" s="15">
        <v>20.4675</v>
      </c>
      <c r="I3295" s="15">
        <v>0</v>
      </c>
      <c r="J3295" s="15">
        <v>5.5795</v>
      </c>
      <c r="K3295" s="15">
        <v>5.4585</v>
      </c>
      <c r="L3295" s="15">
        <v>3.5886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54.6293</v>
      </c>
      <c r="D3297" s="24">
        <v>44.4945</v>
      </c>
      <c r="E3297" s="24">
        <v>44.5717</v>
      </c>
      <c r="F3297" s="24">
        <v>0</v>
      </c>
      <c r="G3297" s="24">
        <v>20.6255</v>
      </c>
      <c r="H3297" s="24">
        <v>20.4675</v>
      </c>
      <c r="I3297" s="24">
        <v>56.7858</v>
      </c>
      <c r="J3297" s="24">
        <v>324.6317</v>
      </c>
      <c r="K3297" s="24">
        <v>318.8217</v>
      </c>
      <c r="L3297" s="24">
        <v>108.9689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0.7548</v>
      </c>
      <c r="D3302" s="15">
        <v>0.4052</v>
      </c>
      <c r="E3302" s="15">
        <v>0.4078</v>
      </c>
      <c r="F3302" s="15">
        <v>0.3871</v>
      </c>
      <c r="G3302" s="15">
        <v>0.8959</v>
      </c>
      <c r="H3302" s="15">
        <v>0.892</v>
      </c>
      <c r="I3302" s="15">
        <v>0.8676</v>
      </c>
      <c r="J3302" s="15">
        <v>1.1375</v>
      </c>
      <c r="K3302" s="15">
        <v>1.1316</v>
      </c>
      <c r="L3302" s="15">
        <v>0.6312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0.0255</v>
      </c>
      <c r="E3306" s="15">
        <v>0.0253</v>
      </c>
      <c r="F3306" s="15">
        <v>0</v>
      </c>
      <c r="G3306" s="15">
        <v>0.0732</v>
      </c>
      <c r="H3306" s="15">
        <v>0.0727</v>
      </c>
      <c r="I3306" s="15">
        <v>0</v>
      </c>
      <c r="J3306" s="15">
        <v>0.0456</v>
      </c>
      <c r="K3306" s="15">
        <v>0.0446</v>
      </c>
      <c r="L3306" s="15">
        <v>0.0346</v>
      </c>
    </row>
    <row r="3307">
      <c r="A3307" s="11" t="s">
        <v>35</v>
      </c>
      <c r="B3307" s="12" t="s">
        <v>33</v>
      </c>
      <c r="C3307" s="15">
        <v>0</v>
      </c>
      <c r="D3307" s="15">
        <v>0.0076</v>
      </c>
      <c r="E3307" s="15">
        <v>0.0075</v>
      </c>
      <c r="F3307" s="15">
        <v>0</v>
      </c>
      <c r="G3307" s="15">
        <v>0</v>
      </c>
      <c r="H3307" s="15">
        <v>0</v>
      </c>
      <c r="I3307" s="15">
        <v>0</v>
      </c>
      <c r="J3307" s="15">
        <v>0.0011</v>
      </c>
      <c r="K3307" s="15">
        <v>0.0011</v>
      </c>
      <c r="L3307" s="15">
        <v>0.0052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0.7548</v>
      </c>
      <c r="D3310" s="24">
        <v>0.4383</v>
      </c>
      <c r="E3310" s="24">
        <v>0.4406</v>
      </c>
      <c r="F3310" s="24">
        <v>0.3871</v>
      </c>
      <c r="G3310" s="24">
        <v>0.9691</v>
      </c>
      <c r="H3310" s="24">
        <v>0.9647</v>
      </c>
      <c r="I3310" s="24">
        <v>0.8676</v>
      </c>
      <c r="J3310" s="24">
        <v>1.1842</v>
      </c>
      <c r="K3310" s="24">
        <v>1.1773</v>
      </c>
      <c r="L3310" s="24">
        <v>0.671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0.2885</v>
      </c>
      <c r="D3314" s="15">
        <v>0.1276</v>
      </c>
      <c r="E3314" s="15">
        <v>0.1289</v>
      </c>
      <c r="F3314" s="15">
        <v>0</v>
      </c>
      <c r="G3314" s="15">
        <v>0</v>
      </c>
      <c r="H3314" s="15">
        <v>0</v>
      </c>
      <c r="I3314" s="15">
        <v>0.1781</v>
      </c>
      <c r="J3314" s="15">
        <v>0.8705</v>
      </c>
      <c r="K3314" s="15">
        <v>0.8555</v>
      </c>
      <c r="L3314" s="15">
        <v>0.2931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0.0073</v>
      </c>
      <c r="E3316" s="15">
        <v>0.0072</v>
      </c>
      <c r="F3316" s="15">
        <v>0</v>
      </c>
      <c r="G3316" s="15">
        <v>0.1938</v>
      </c>
      <c r="H3316" s="15">
        <v>0.1923</v>
      </c>
      <c r="I3316" s="15">
        <v>0</v>
      </c>
      <c r="J3316" s="15">
        <v>0.0149</v>
      </c>
      <c r="K3316" s="15">
        <v>0.0146</v>
      </c>
      <c r="L3316" s="15">
        <v>0.027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0.2885</v>
      </c>
      <c r="D3318" s="24">
        <v>0.1349</v>
      </c>
      <c r="E3318" s="24">
        <v>0.1361</v>
      </c>
      <c r="F3318" s="24">
        <v>0</v>
      </c>
      <c r="G3318" s="24">
        <v>0.1938</v>
      </c>
      <c r="H3318" s="24">
        <v>0.1923</v>
      </c>
      <c r="I3318" s="24">
        <v>0.1781</v>
      </c>
      <c r="J3318" s="24">
        <v>0.8854</v>
      </c>
      <c r="K3318" s="24">
        <v>0.8701</v>
      </c>
      <c r="L3318" s="24">
        <v>0.3201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4.7837</v>
      </c>
      <c r="D3322" s="15">
        <v>0.9206</v>
      </c>
      <c r="E3322" s="15">
        <v>0.95</v>
      </c>
      <c r="F3322" s="15">
        <v>0.6452</v>
      </c>
      <c r="G3322" s="15">
        <v>0.014</v>
      </c>
      <c r="H3322" s="15">
        <v>0.0188</v>
      </c>
      <c r="I3322" s="15">
        <v>4.2785</v>
      </c>
      <c r="J3322" s="15">
        <v>3.3098</v>
      </c>
      <c r="K3322" s="15">
        <v>3.3308</v>
      </c>
      <c r="L3322" s="15">
        <v>1.4386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4.7837</v>
      </c>
      <c r="D3324" s="24">
        <v>0.9206</v>
      </c>
      <c r="E3324" s="24">
        <v>0.95</v>
      </c>
      <c r="F3324" s="24">
        <v>0.6452</v>
      </c>
      <c r="G3324" s="24">
        <v>0.014</v>
      </c>
      <c r="H3324" s="24">
        <v>0.0188</v>
      </c>
      <c r="I3324" s="24">
        <v>4.2785</v>
      </c>
      <c r="J3324" s="24">
        <v>3.3098</v>
      </c>
      <c r="K3324" s="24">
        <v>3.3308</v>
      </c>
      <c r="L3324" s="24">
        <v>1.4386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34.7477</v>
      </c>
      <c r="D3349" s="15">
        <v>11.2972</v>
      </c>
      <c r="E3349" s="15">
        <v>11.4713</v>
      </c>
      <c r="F3349" s="15">
        <v>0</v>
      </c>
      <c r="G3349" s="15">
        <v>0</v>
      </c>
      <c r="H3349" s="15">
        <v>0</v>
      </c>
      <c r="I3349" s="15">
        <v>183.3335</v>
      </c>
      <c r="J3349" s="15">
        <v>376.6119</v>
      </c>
      <c r="K3349" s="15">
        <v>362.8063</v>
      </c>
      <c r="L3349" s="15">
        <v>11.498</v>
      </c>
    </row>
    <row r="3350">
      <c r="A3350" s="11" t="s">
        <v>32</v>
      </c>
      <c r="B3350" s="16" t="s">
        <v>33</v>
      </c>
      <c r="C3350" s="15">
        <v>0.1286</v>
      </c>
      <c r="D3350" s="15">
        <v>1.2066</v>
      </c>
      <c r="E3350" s="15">
        <v>1.1986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1.1985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0.1492</v>
      </c>
      <c r="E3352" s="15">
        <v>0.1481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0.1481</v>
      </c>
    </row>
    <row r="3353">
      <c r="A3353" s="11" t="s">
        <v>35</v>
      </c>
      <c r="B3353" s="16" t="s">
        <v>30</v>
      </c>
      <c r="C3353" s="15">
        <v>0</v>
      </c>
      <c r="D3353" s="15">
        <v>6.1704</v>
      </c>
      <c r="E3353" s="15">
        <v>6.1246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6.1241</v>
      </c>
    </row>
    <row r="3354">
      <c r="A3354" s="11" t="s">
        <v>35</v>
      </c>
      <c r="B3354" s="16" t="s">
        <v>33</v>
      </c>
      <c r="C3354" s="15">
        <v>0</v>
      </c>
      <c r="D3354" s="15">
        <v>2.4652</v>
      </c>
      <c r="E3354" s="15">
        <v>2.4469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2.4467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34.8763</v>
      </c>
      <c r="D3357" s="24">
        <v>21.2886</v>
      </c>
      <c r="E3357" s="24">
        <v>21.3895</v>
      </c>
      <c r="F3357" s="24">
        <v>0</v>
      </c>
      <c r="G3357" s="24">
        <v>0</v>
      </c>
      <c r="H3357" s="24">
        <v>0</v>
      </c>
      <c r="I3357" s="24">
        <v>183.3335</v>
      </c>
      <c r="J3357" s="24">
        <v>376.6119</v>
      </c>
      <c r="K3357" s="24">
        <v>362.8063</v>
      </c>
      <c r="L3357" s="24">
        <v>21.4154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18.9394</v>
      </c>
      <c r="D3361" s="15">
        <v>18.8305</v>
      </c>
      <c r="E3361" s="15">
        <v>18.8313</v>
      </c>
      <c r="F3361" s="15">
        <v>0</v>
      </c>
      <c r="G3361" s="15">
        <v>0</v>
      </c>
      <c r="H3361" s="15">
        <v>0</v>
      </c>
      <c r="I3361" s="15">
        <v>3246.3335</v>
      </c>
      <c r="J3361" s="15">
        <v>6642.4978</v>
      </c>
      <c r="K3361" s="15">
        <v>6399.9146</v>
      </c>
      <c r="L3361" s="15">
        <v>19.316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1.7573</v>
      </c>
      <c r="E3363" s="15">
        <v>1.7443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1.7441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18.9394</v>
      </c>
      <c r="D3365" s="24">
        <v>20.5878</v>
      </c>
      <c r="E3365" s="24">
        <v>20.5756</v>
      </c>
      <c r="F3365" s="24">
        <v>0</v>
      </c>
      <c r="G3365" s="24">
        <v>0</v>
      </c>
      <c r="H3365" s="24">
        <v>0</v>
      </c>
      <c r="I3365" s="24">
        <v>3246.3335</v>
      </c>
      <c r="J3365" s="24">
        <v>6642.4978</v>
      </c>
      <c r="K3365" s="24">
        <v>6399.9146</v>
      </c>
      <c r="L3365" s="24">
        <v>21.0601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1.0322</v>
      </c>
      <c r="D3370" s="15">
        <v>0.3977</v>
      </c>
      <c r="E3370" s="15">
        <v>0.4024</v>
      </c>
      <c r="F3370" s="15">
        <v>0</v>
      </c>
      <c r="G3370" s="15">
        <v>0</v>
      </c>
      <c r="H3370" s="15">
        <v>0</v>
      </c>
      <c r="I3370" s="15">
        <v>15</v>
      </c>
      <c r="J3370" s="15">
        <v>30.9231</v>
      </c>
      <c r="K3370" s="15">
        <v>29.7857</v>
      </c>
      <c r="L3370" s="15">
        <v>0.4046</v>
      </c>
    </row>
    <row r="3371">
      <c r="A3371" s="11" t="s">
        <v>32</v>
      </c>
      <c r="B3371" s="12" t="s">
        <v>33</v>
      </c>
      <c r="C3371" s="15">
        <v>0.0029</v>
      </c>
      <c r="D3371" s="15">
        <v>0.0289</v>
      </c>
      <c r="E3371" s="15">
        <v>0.0287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0.0287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0.0027</v>
      </c>
      <c r="E3373" s="15">
        <v>0.0027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0.0027</v>
      </c>
    </row>
    <row r="3374">
      <c r="A3374" s="11" t="s">
        <v>35</v>
      </c>
      <c r="B3374" s="12" t="s">
        <v>30</v>
      </c>
      <c r="C3374" s="15">
        <v>0</v>
      </c>
      <c r="D3374" s="15">
        <v>0.0632</v>
      </c>
      <c r="E3374" s="15">
        <v>0.0628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0.0628</v>
      </c>
    </row>
    <row r="3375">
      <c r="A3375" s="11" t="s">
        <v>35</v>
      </c>
      <c r="B3375" s="12" t="s">
        <v>33</v>
      </c>
      <c r="C3375" s="15">
        <v>0</v>
      </c>
      <c r="D3375" s="15">
        <v>0.0183</v>
      </c>
      <c r="E3375" s="15">
        <v>0.0181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0.0181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1.0351</v>
      </c>
      <c r="D3378" s="24">
        <v>0.5108</v>
      </c>
      <c r="E3378" s="24">
        <v>0.5147</v>
      </c>
      <c r="F3378" s="24">
        <v>0</v>
      </c>
      <c r="G3378" s="24">
        <v>0</v>
      </c>
      <c r="H3378" s="24">
        <v>0</v>
      </c>
      <c r="I3378" s="24">
        <v>15</v>
      </c>
      <c r="J3378" s="24">
        <v>30.9231</v>
      </c>
      <c r="K3378" s="24">
        <v>29.7857</v>
      </c>
      <c r="L3378" s="24">
        <v>0.5169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0.1272</v>
      </c>
      <c r="D3382" s="15">
        <v>0.1231</v>
      </c>
      <c r="E3382" s="15">
        <v>0.1231</v>
      </c>
      <c r="F3382" s="15">
        <v>0</v>
      </c>
      <c r="G3382" s="15">
        <v>0</v>
      </c>
      <c r="H3382" s="15">
        <v>0</v>
      </c>
      <c r="I3382" s="15">
        <v>10</v>
      </c>
      <c r="J3382" s="15">
        <v>20.4615</v>
      </c>
      <c r="K3382" s="15">
        <v>19.7143</v>
      </c>
      <c r="L3382" s="15">
        <v>0.1246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0.0092</v>
      </c>
      <c r="E3384" s="15">
        <v>0.0091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0.0091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0.1272</v>
      </c>
      <c r="D3386" s="24">
        <v>0.1323</v>
      </c>
      <c r="E3386" s="24">
        <v>0.1322</v>
      </c>
      <c r="F3386" s="24">
        <v>0</v>
      </c>
      <c r="G3386" s="24">
        <v>0</v>
      </c>
      <c r="H3386" s="24">
        <v>0</v>
      </c>
      <c r="I3386" s="24">
        <v>10</v>
      </c>
      <c r="J3386" s="24">
        <v>20.4615</v>
      </c>
      <c r="K3386" s="24">
        <v>19.7143</v>
      </c>
      <c r="L3386" s="24">
        <v>0.1337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2.144</v>
      </c>
      <c r="D3390" s="15">
        <v>0.7574</v>
      </c>
      <c r="E3390" s="15">
        <v>0.7677</v>
      </c>
      <c r="F3390" s="15">
        <v>0</v>
      </c>
      <c r="G3390" s="15">
        <v>0</v>
      </c>
      <c r="H3390" s="15">
        <v>0</v>
      </c>
      <c r="I3390" s="15">
        <v>243</v>
      </c>
      <c r="J3390" s="15">
        <v>434</v>
      </c>
      <c r="K3390" s="15">
        <v>420.3571</v>
      </c>
      <c r="L3390" s="15">
        <v>0.8085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2.144</v>
      </c>
      <c r="D3392" s="24">
        <v>0.7574</v>
      </c>
      <c r="E3392" s="24">
        <v>0.7677</v>
      </c>
      <c r="F3392" s="24">
        <v>0</v>
      </c>
      <c r="G3392" s="24">
        <v>0</v>
      </c>
      <c r="H3392" s="24">
        <v>0</v>
      </c>
      <c r="I3392" s="24">
        <v>243</v>
      </c>
      <c r="J3392" s="24">
        <v>434</v>
      </c>
      <c r="K3392" s="24">
        <v>420.3571</v>
      </c>
      <c r="L3392" s="24">
        <v>0.8085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78.9337</v>
      </c>
      <c r="D3417" s="15">
        <v>61.83</v>
      </c>
      <c r="E3417" s="15">
        <v>62.1935</v>
      </c>
      <c r="F3417" s="15">
        <v>0</v>
      </c>
      <c r="G3417" s="15">
        <v>0</v>
      </c>
      <c r="H3417" s="15">
        <v>0</v>
      </c>
      <c r="I3417" s="15">
        <v>86.1944</v>
      </c>
      <c r="J3417" s="15">
        <v>45.1415</v>
      </c>
      <c r="K3417" s="15">
        <v>47.4748</v>
      </c>
      <c r="L3417" s="15">
        <v>57.4776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5.3971</v>
      </c>
      <c r="E3421" s="15">
        <v>5.2824</v>
      </c>
      <c r="F3421" s="15">
        <v>0</v>
      </c>
      <c r="G3421" s="15">
        <v>0</v>
      </c>
      <c r="H3421" s="15">
        <v>0</v>
      </c>
      <c r="I3421" s="15">
        <v>0</v>
      </c>
      <c r="J3421" s="15">
        <v>0.9618</v>
      </c>
      <c r="K3421" s="15">
        <v>0.9071</v>
      </c>
      <c r="L3421" s="15">
        <v>3.8805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78.9337</v>
      </c>
      <c r="D3425" s="24">
        <v>67.2271</v>
      </c>
      <c r="E3425" s="24">
        <v>67.4759</v>
      </c>
      <c r="F3425" s="24">
        <v>0</v>
      </c>
      <c r="G3425" s="24">
        <v>0</v>
      </c>
      <c r="H3425" s="24">
        <v>0</v>
      </c>
      <c r="I3425" s="24">
        <v>86.1944</v>
      </c>
      <c r="J3425" s="24">
        <v>46.1033</v>
      </c>
      <c r="K3425" s="24">
        <v>48.3819</v>
      </c>
      <c r="L3425" s="24">
        <v>61.3581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79.7483</v>
      </c>
      <c r="D3429" s="15">
        <v>9.9672</v>
      </c>
      <c r="E3429" s="15">
        <v>11.4504</v>
      </c>
      <c r="F3429" s="15">
        <v>0</v>
      </c>
      <c r="G3429" s="15">
        <v>0</v>
      </c>
      <c r="H3429" s="15">
        <v>0</v>
      </c>
      <c r="I3429" s="15">
        <v>56.4447</v>
      </c>
      <c r="J3429" s="15">
        <v>10.3369</v>
      </c>
      <c r="K3429" s="15">
        <v>12.9574</v>
      </c>
      <c r="L3429" s="15">
        <v>11.9332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0.9581</v>
      </c>
      <c r="E3431" s="15">
        <v>0.9378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0.6373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79.7483</v>
      </c>
      <c r="D3433" s="24">
        <v>10.9253</v>
      </c>
      <c r="E3433" s="24">
        <v>12.3882</v>
      </c>
      <c r="F3433" s="24">
        <v>0</v>
      </c>
      <c r="G3433" s="24">
        <v>0</v>
      </c>
      <c r="H3433" s="24">
        <v>0</v>
      </c>
      <c r="I3433" s="24">
        <v>56.4447</v>
      </c>
      <c r="J3433" s="24">
        <v>10.3369</v>
      </c>
      <c r="K3433" s="24">
        <v>12.9574</v>
      </c>
      <c r="L3433" s="24">
        <v>12.5705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2.6857</v>
      </c>
      <c r="D3438" s="15">
        <v>1.8704</v>
      </c>
      <c r="E3438" s="15">
        <v>1.8877</v>
      </c>
      <c r="F3438" s="15">
        <v>0</v>
      </c>
      <c r="G3438" s="15">
        <v>0</v>
      </c>
      <c r="H3438" s="15">
        <v>0</v>
      </c>
      <c r="I3438" s="15">
        <v>2.3258</v>
      </c>
      <c r="J3438" s="15">
        <v>0.9404</v>
      </c>
      <c r="K3438" s="15">
        <v>1.0192</v>
      </c>
      <c r="L3438" s="15">
        <v>1.6094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0.0475</v>
      </c>
      <c r="E3442" s="15">
        <v>0.0465</v>
      </c>
      <c r="F3442" s="15">
        <v>0</v>
      </c>
      <c r="G3442" s="15">
        <v>0</v>
      </c>
      <c r="H3442" s="15">
        <v>0</v>
      </c>
      <c r="I3442" s="15">
        <v>0</v>
      </c>
      <c r="J3442" s="15">
        <v>0.0094</v>
      </c>
      <c r="K3442" s="15">
        <v>0.0089</v>
      </c>
      <c r="L3442" s="15">
        <v>0.0345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2.6857</v>
      </c>
      <c r="D3446" s="24">
        <v>1.9179</v>
      </c>
      <c r="E3446" s="24">
        <v>1.9342</v>
      </c>
      <c r="F3446" s="24">
        <v>0</v>
      </c>
      <c r="G3446" s="24">
        <v>0</v>
      </c>
      <c r="H3446" s="24">
        <v>0</v>
      </c>
      <c r="I3446" s="24">
        <v>2.3258</v>
      </c>
      <c r="J3446" s="24">
        <v>0.9498</v>
      </c>
      <c r="K3446" s="24">
        <v>1.0281</v>
      </c>
      <c r="L3446" s="24">
        <v>1.6439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0.3036</v>
      </c>
      <c r="D3450" s="15">
        <v>0.0289</v>
      </c>
      <c r="E3450" s="15">
        <v>0.0347</v>
      </c>
      <c r="F3450" s="15">
        <v>0</v>
      </c>
      <c r="G3450" s="15">
        <v>0</v>
      </c>
      <c r="H3450" s="15">
        <v>0</v>
      </c>
      <c r="I3450" s="15">
        <v>0.2833</v>
      </c>
      <c r="J3450" s="15">
        <v>0.0712</v>
      </c>
      <c r="K3450" s="15">
        <v>0.0832</v>
      </c>
      <c r="L3450" s="15">
        <v>0.0502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0.0085</v>
      </c>
      <c r="E3452" s="15">
        <v>0.0083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0.0056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0.3036</v>
      </c>
      <c r="D3454" s="24">
        <v>0.0374</v>
      </c>
      <c r="E3454" s="24">
        <v>0.043</v>
      </c>
      <c r="F3454" s="24">
        <v>0</v>
      </c>
      <c r="G3454" s="24">
        <v>0</v>
      </c>
      <c r="H3454" s="24">
        <v>0</v>
      </c>
      <c r="I3454" s="24">
        <v>0.2833</v>
      </c>
      <c r="J3454" s="24">
        <v>0.0712</v>
      </c>
      <c r="K3454" s="24">
        <v>0.0832</v>
      </c>
      <c r="L3454" s="24">
        <v>0.0558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5.7821</v>
      </c>
      <c r="D3458" s="15">
        <v>1.8339</v>
      </c>
      <c r="E3458" s="15">
        <v>1.9178</v>
      </c>
      <c r="F3458" s="15">
        <v>0</v>
      </c>
      <c r="G3458" s="15">
        <v>0</v>
      </c>
      <c r="H3458" s="15">
        <v>0</v>
      </c>
      <c r="I3458" s="15">
        <v>10.5666</v>
      </c>
      <c r="J3458" s="15">
        <v>8.2313</v>
      </c>
      <c r="K3458" s="15">
        <v>8.364</v>
      </c>
      <c r="L3458" s="15">
        <v>3.9832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5.7821</v>
      </c>
      <c r="D3460" s="24">
        <v>1.8339</v>
      </c>
      <c r="E3460" s="24">
        <v>1.9178</v>
      </c>
      <c r="F3460" s="24">
        <v>0</v>
      </c>
      <c r="G3460" s="24">
        <v>0</v>
      </c>
      <c r="H3460" s="24">
        <v>0</v>
      </c>
      <c r="I3460" s="24">
        <v>10.5666</v>
      </c>
      <c r="J3460" s="24">
        <v>8.2313</v>
      </c>
      <c r="K3460" s="24">
        <v>8.364</v>
      </c>
      <c r="L3460" s="24">
        <v>3.9832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36.9395</v>
      </c>
      <c r="D3485" s="15">
        <v>8.1441</v>
      </c>
      <c r="E3485" s="15">
        <v>8.285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8.2832</v>
      </c>
    </row>
    <row r="3486">
      <c r="A3486" s="11" t="s">
        <v>32</v>
      </c>
      <c r="B3486" s="16" t="s">
        <v>33</v>
      </c>
      <c r="C3486" s="15">
        <v>1.6314</v>
      </c>
      <c r="D3486" s="15">
        <v>5.4636</v>
      </c>
      <c r="E3486" s="15">
        <v>5.4449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5.4437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3.5242</v>
      </c>
      <c r="E3489" s="15">
        <v>3.507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3.5062</v>
      </c>
    </row>
    <row r="3490">
      <c r="A3490" s="11" t="s">
        <v>35</v>
      </c>
      <c r="B3490" s="16" t="s">
        <v>33</v>
      </c>
      <c r="C3490" s="15">
        <v>0</v>
      </c>
      <c r="D3490" s="15">
        <v>0.7895</v>
      </c>
      <c r="E3490" s="15">
        <v>0.7857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0.7855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0.0653</v>
      </c>
      <c r="E3492" s="15">
        <v>0.065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0.065</v>
      </c>
    </row>
    <row r="3493">
      <c r="A3493" s="32" t="s">
        <v>23</v>
      </c>
      <c r="B3493" s="33"/>
      <c r="C3493" s="24">
        <v>38.5709</v>
      </c>
      <c r="D3493" s="24">
        <v>17.9867</v>
      </c>
      <c r="E3493" s="24">
        <v>18.0876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18.0836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66.5711</v>
      </c>
      <c r="D3497" s="15">
        <v>3.8056</v>
      </c>
      <c r="E3497" s="15">
        <v>4.1128</v>
      </c>
      <c r="F3497" s="15">
        <v>0</v>
      </c>
      <c r="G3497" s="15">
        <v>0</v>
      </c>
      <c r="H3497" s="15">
        <v>0</v>
      </c>
      <c r="I3497" s="15">
        <v>0</v>
      </c>
      <c r="J3497" s="15">
        <v>1311.92</v>
      </c>
      <c r="K3497" s="15">
        <v>92.3887</v>
      </c>
      <c r="L3497" s="15">
        <v>4.132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6.4438</v>
      </c>
      <c r="E3499" s="15">
        <v>6.4122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6.4109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66.5711</v>
      </c>
      <c r="D3501" s="24">
        <v>10.2494</v>
      </c>
      <c r="E3501" s="24">
        <v>10.525</v>
      </c>
      <c r="F3501" s="24">
        <v>0</v>
      </c>
      <c r="G3501" s="24">
        <v>0</v>
      </c>
      <c r="H3501" s="24">
        <v>0</v>
      </c>
      <c r="I3501" s="24">
        <v>0</v>
      </c>
      <c r="J3501" s="24">
        <v>1311.92</v>
      </c>
      <c r="K3501" s="24">
        <v>92.3887</v>
      </c>
      <c r="L3501" s="24">
        <v>10.5429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0.6602</v>
      </c>
      <c r="D3506" s="15">
        <v>0.2079</v>
      </c>
      <c r="E3506" s="15">
        <v>0.2101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0.21</v>
      </c>
    </row>
    <row r="3507">
      <c r="A3507" s="11" t="s">
        <v>32</v>
      </c>
      <c r="B3507" s="12" t="s">
        <v>33</v>
      </c>
      <c r="C3507" s="15">
        <v>0.0313</v>
      </c>
      <c r="D3507" s="15">
        <v>0.0475</v>
      </c>
      <c r="E3507" s="15">
        <v>0.0475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0.0475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0.0292</v>
      </c>
      <c r="E3510" s="15">
        <v>0.0291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0.0291</v>
      </c>
    </row>
    <row r="3511">
      <c r="A3511" s="11" t="s">
        <v>35</v>
      </c>
      <c r="B3511" s="12" t="s">
        <v>33</v>
      </c>
      <c r="C3511" s="15">
        <v>0</v>
      </c>
      <c r="D3511" s="15">
        <v>0.0077</v>
      </c>
      <c r="E3511" s="15">
        <v>0.0076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0.0076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0.0003</v>
      </c>
      <c r="E3513" s="15">
        <v>0.0003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0.0003</v>
      </c>
    </row>
    <row r="3514">
      <c r="A3514" s="32" t="s">
        <v>23</v>
      </c>
      <c r="B3514" s="33" t="s">
        <v>40</v>
      </c>
      <c r="C3514" s="24">
        <v>0.6915</v>
      </c>
      <c r="D3514" s="24">
        <v>0.2926</v>
      </c>
      <c r="E3514" s="24">
        <v>0.2946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0.2945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0.2153</v>
      </c>
      <c r="D3518" s="15">
        <v>0.014</v>
      </c>
      <c r="E3518" s="15">
        <v>0.015</v>
      </c>
      <c r="F3518" s="15">
        <v>0</v>
      </c>
      <c r="G3518" s="15">
        <v>0</v>
      </c>
      <c r="H3518" s="15">
        <v>0</v>
      </c>
      <c r="I3518" s="15">
        <v>0</v>
      </c>
      <c r="J3518" s="15">
        <v>12.4</v>
      </c>
      <c r="K3518" s="15">
        <v>0.8732</v>
      </c>
      <c r="L3518" s="15">
        <v>0.0152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0.0319</v>
      </c>
      <c r="E3520" s="15">
        <v>0.0318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0.0318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0.2153</v>
      </c>
      <c r="D3522" s="24">
        <v>0.0459</v>
      </c>
      <c r="E3522" s="24">
        <v>0.0468</v>
      </c>
      <c r="F3522" s="24">
        <v>0</v>
      </c>
      <c r="G3522" s="24">
        <v>0</v>
      </c>
      <c r="H3522" s="24">
        <v>0</v>
      </c>
      <c r="I3522" s="24">
        <v>0</v>
      </c>
      <c r="J3522" s="24">
        <v>12.4</v>
      </c>
      <c r="K3522" s="24">
        <v>0.8732</v>
      </c>
      <c r="L3522" s="24">
        <v>0.047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2.0163</v>
      </c>
      <c r="D3526" s="15">
        <v>0.1281</v>
      </c>
      <c r="E3526" s="15">
        <v>0.1373</v>
      </c>
      <c r="F3526" s="15">
        <v>0</v>
      </c>
      <c r="G3526" s="15">
        <v>0</v>
      </c>
      <c r="H3526" s="15">
        <v>0</v>
      </c>
      <c r="I3526" s="15">
        <v>0</v>
      </c>
      <c r="J3526" s="15">
        <v>12.4</v>
      </c>
      <c r="K3526" s="15">
        <v>0.8732</v>
      </c>
      <c r="L3526" s="15">
        <v>0.1375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2.0163</v>
      </c>
      <c r="D3528" s="24">
        <v>0.1281</v>
      </c>
      <c r="E3528" s="24">
        <v>0.1373</v>
      </c>
      <c r="F3528" s="24">
        <v>0</v>
      </c>
      <c r="G3528" s="24">
        <v>0</v>
      </c>
      <c r="H3528" s="24">
        <v>0</v>
      </c>
      <c r="I3528" s="24">
        <v>0</v>
      </c>
      <c r="J3528" s="24">
        <v>12.4</v>
      </c>
      <c r="K3528" s="24">
        <v>0.8732</v>
      </c>
      <c r="L3528" s="24">
        <v>0.1375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29.5494</v>
      </c>
      <c r="D3553" s="15">
        <v>11.6844</v>
      </c>
      <c r="E3553" s="15">
        <v>11.7692</v>
      </c>
      <c r="F3553" s="15">
        <v>0</v>
      </c>
      <c r="G3553" s="15">
        <v>0</v>
      </c>
      <c r="H3553" s="15">
        <v>0</v>
      </c>
      <c r="I3553" s="15">
        <v>150.166</v>
      </c>
      <c r="J3553" s="15">
        <v>174.3218</v>
      </c>
      <c r="K3553" s="15">
        <v>174.1353</v>
      </c>
      <c r="L3553" s="15">
        <v>37.2166</v>
      </c>
    </row>
    <row r="3554">
      <c r="A3554" s="11" t="s">
        <v>32</v>
      </c>
      <c r="B3554" s="16" t="s">
        <v>33</v>
      </c>
      <c r="C3554" s="15">
        <v>1.773</v>
      </c>
      <c r="D3554" s="15">
        <v>0.1354</v>
      </c>
      <c r="E3554" s="15">
        <v>0.1432</v>
      </c>
      <c r="F3554" s="15">
        <v>0</v>
      </c>
      <c r="G3554" s="15">
        <v>0</v>
      </c>
      <c r="H3554" s="15">
        <v>0</v>
      </c>
      <c r="I3554" s="15">
        <v>28.857</v>
      </c>
      <c r="J3554" s="15">
        <v>33.5228</v>
      </c>
      <c r="K3554" s="15">
        <v>33.4868</v>
      </c>
      <c r="L3554" s="15">
        <v>5.299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5.7307</v>
      </c>
      <c r="E3557" s="15">
        <v>5.7035</v>
      </c>
      <c r="F3557" s="15">
        <v>0</v>
      </c>
      <c r="G3557" s="15">
        <v>0</v>
      </c>
      <c r="H3557" s="15">
        <v>0</v>
      </c>
      <c r="I3557" s="15">
        <v>0</v>
      </c>
      <c r="J3557" s="15">
        <v>6.6916</v>
      </c>
      <c r="K3557" s="15">
        <v>6.6399</v>
      </c>
      <c r="L3557" s="15">
        <v>5.8483</v>
      </c>
    </row>
    <row r="3558">
      <c r="A3558" s="11" t="s">
        <v>35</v>
      </c>
      <c r="B3558" s="16" t="s">
        <v>33</v>
      </c>
      <c r="C3558" s="15">
        <v>0</v>
      </c>
      <c r="D3558" s="15">
        <v>0.6816</v>
      </c>
      <c r="E3558" s="15">
        <v>0.6784</v>
      </c>
      <c r="F3558" s="15">
        <v>0</v>
      </c>
      <c r="G3558" s="15">
        <v>0</v>
      </c>
      <c r="H3558" s="15">
        <v>0</v>
      </c>
      <c r="I3558" s="15">
        <v>0</v>
      </c>
      <c r="J3558" s="15">
        <v>0.0461</v>
      </c>
      <c r="K3558" s="15">
        <v>0.0457</v>
      </c>
      <c r="L3558" s="15">
        <v>0.5806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31.3224</v>
      </c>
      <c r="D3561" s="24">
        <v>18.2321</v>
      </c>
      <c r="E3561" s="24">
        <v>18.2943</v>
      </c>
      <c r="F3561" s="24">
        <v>0</v>
      </c>
      <c r="G3561" s="24">
        <v>0</v>
      </c>
      <c r="H3561" s="24">
        <v>0</v>
      </c>
      <c r="I3561" s="24">
        <v>179.023</v>
      </c>
      <c r="J3561" s="24">
        <v>214.5823</v>
      </c>
      <c r="K3561" s="24">
        <v>214.3077</v>
      </c>
      <c r="L3561" s="24">
        <v>48.9445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19.4232</v>
      </c>
      <c r="D3565" s="15">
        <v>34.329</v>
      </c>
      <c r="E3565" s="15">
        <v>34.2582</v>
      </c>
      <c r="F3565" s="15">
        <v>0</v>
      </c>
      <c r="G3565" s="15">
        <v>0</v>
      </c>
      <c r="H3565" s="15">
        <v>0</v>
      </c>
      <c r="I3565" s="15">
        <v>49.423</v>
      </c>
      <c r="J3565" s="15">
        <v>52.8226</v>
      </c>
      <c r="K3565" s="15">
        <v>52.7963</v>
      </c>
      <c r="L3565" s="15">
        <v>37.1247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13.086</v>
      </c>
      <c r="E3567" s="15">
        <v>13.0239</v>
      </c>
      <c r="F3567" s="15">
        <v>0</v>
      </c>
      <c r="G3567" s="15">
        <v>0</v>
      </c>
      <c r="H3567" s="15">
        <v>0</v>
      </c>
      <c r="I3567" s="15">
        <v>0</v>
      </c>
      <c r="J3567" s="15">
        <v>6.9099</v>
      </c>
      <c r="K3567" s="15">
        <v>6.8566</v>
      </c>
      <c r="L3567" s="15">
        <v>12.0702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19.4232</v>
      </c>
      <c r="D3569" s="24">
        <v>47.415</v>
      </c>
      <c r="E3569" s="24">
        <v>47.2821</v>
      </c>
      <c r="F3569" s="24">
        <v>0</v>
      </c>
      <c r="G3569" s="24">
        <v>0</v>
      </c>
      <c r="H3569" s="24">
        <v>0</v>
      </c>
      <c r="I3569" s="24">
        <v>49.423</v>
      </c>
      <c r="J3569" s="24">
        <v>59.7325</v>
      </c>
      <c r="K3569" s="24">
        <v>59.6529</v>
      </c>
      <c r="L3569" s="24">
        <v>49.1949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0.5514</v>
      </c>
      <c r="D3574" s="15">
        <v>0.151</v>
      </c>
      <c r="E3574" s="15">
        <v>0.1529</v>
      </c>
      <c r="F3574" s="15">
        <v>0</v>
      </c>
      <c r="G3574" s="15">
        <v>0</v>
      </c>
      <c r="H3574" s="15">
        <v>0</v>
      </c>
      <c r="I3574" s="15">
        <v>1.7455</v>
      </c>
      <c r="J3574" s="15">
        <v>1.7406</v>
      </c>
      <c r="K3574" s="15">
        <v>1.7406</v>
      </c>
      <c r="L3574" s="15">
        <v>0.4437</v>
      </c>
    </row>
    <row r="3575">
      <c r="A3575" s="11" t="s">
        <v>32</v>
      </c>
      <c r="B3575" s="12" t="s">
        <v>33</v>
      </c>
      <c r="C3575" s="15">
        <v>0.0216</v>
      </c>
      <c r="D3575" s="15">
        <v>0.0017</v>
      </c>
      <c r="E3575" s="15">
        <v>0.0017</v>
      </c>
      <c r="F3575" s="15">
        <v>0</v>
      </c>
      <c r="G3575" s="15">
        <v>0</v>
      </c>
      <c r="H3575" s="15">
        <v>0</v>
      </c>
      <c r="I3575" s="15">
        <v>0.1273</v>
      </c>
      <c r="J3575" s="15">
        <v>0.1654</v>
      </c>
      <c r="K3575" s="15">
        <v>0.1651</v>
      </c>
      <c r="L3575" s="15">
        <v>0.027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0.034</v>
      </c>
      <c r="E3578" s="15">
        <v>0.0338</v>
      </c>
      <c r="F3578" s="15">
        <v>0</v>
      </c>
      <c r="G3578" s="15">
        <v>0</v>
      </c>
      <c r="H3578" s="15">
        <v>0</v>
      </c>
      <c r="I3578" s="15">
        <v>0</v>
      </c>
      <c r="J3578" s="15">
        <v>0.068</v>
      </c>
      <c r="K3578" s="15">
        <v>0.0675</v>
      </c>
      <c r="L3578" s="15">
        <v>0.039</v>
      </c>
    </row>
    <row r="3579">
      <c r="A3579" s="11" t="s">
        <v>35</v>
      </c>
      <c r="B3579" s="12" t="s">
        <v>33</v>
      </c>
      <c r="C3579" s="15">
        <v>0</v>
      </c>
      <c r="D3579" s="15">
        <v>0.0058</v>
      </c>
      <c r="E3579" s="15">
        <v>0.0058</v>
      </c>
      <c r="F3579" s="15">
        <v>0</v>
      </c>
      <c r="G3579" s="15">
        <v>0</v>
      </c>
      <c r="H3579" s="15">
        <v>0</v>
      </c>
      <c r="I3579" s="15">
        <v>0</v>
      </c>
      <c r="J3579" s="15">
        <v>0.0006</v>
      </c>
      <c r="K3579" s="15">
        <v>0.0006</v>
      </c>
      <c r="L3579" s="15">
        <v>0.005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0.573</v>
      </c>
      <c r="D3582" s="24">
        <v>0.1925</v>
      </c>
      <c r="E3582" s="24">
        <v>0.1942</v>
      </c>
      <c r="F3582" s="24">
        <v>0</v>
      </c>
      <c r="G3582" s="24">
        <v>0</v>
      </c>
      <c r="H3582" s="24">
        <v>0</v>
      </c>
      <c r="I3582" s="24">
        <v>1.8728</v>
      </c>
      <c r="J3582" s="24">
        <v>1.9746</v>
      </c>
      <c r="K3582" s="24">
        <v>1.9738</v>
      </c>
      <c r="L3582" s="24">
        <v>0.5147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0.0865</v>
      </c>
      <c r="D3586" s="15">
        <v>0.1351</v>
      </c>
      <c r="E3586" s="15">
        <v>0.1349</v>
      </c>
      <c r="F3586" s="15">
        <v>0</v>
      </c>
      <c r="G3586" s="15">
        <v>0</v>
      </c>
      <c r="H3586" s="15">
        <v>0</v>
      </c>
      <c r="I3586" s="15">
        <v>0.1818</v>
      </c>
      <c r="J3586" s="15">
        <v>0.1862</v>
      </c>
      <c r="K3586" s="15">
        <v>0.1861</v>
      </c>
      <c r="L3586" s="15">
        <v>0.1428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0.0626</v>
      </c>
      <c r="E3588" s="15">
        <v>0.0623</v>
      </c>
      <c r="F3588" s="15">
        <v>0</v>
      </c>
      <c r="G3588" s="15">
        <v>0</v>
      </c>
      <c r="H3588" s="15">
        <v>0</v>
      </c>
      <c r="I3588" s="15">
        <v>0</v>
      </c>
      <c r="J3588" s="15">
        <v>0.0646</v>
      </c>
      <c r="K3588" s="15">
        <v>0.0641</v>
      </c>
      <c r="L3588" s="15">
        <v>0.0626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0.0865</v>
      </c>
      <c r="D3590" s="24">
        <v>0.1977</v>
      </c>
      <c r="E3590" s="24">
        <v>0.1972</v>
      </c>
      <c r="F3590" s="24">
        <v>0</v>
      </c>
      <c r="G3590" s="24">
        <v>0</v>
      </c>
      <c r="H3590" s="24">
        <v>0</v>
      </c>
      <c r="I3590" s="24">
        <v>0.1818</v>
      </c>
      <c r="J3590" s="24">
        <v>0.2508</v>
      </c>
      <c r="K3590" s="24">
        <v>0.2502</v>
      </c>
      <c r="L3590" s="24">
        <v>0.2054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1.6054</v>
      </c>
      <c r="D3594" s="15">
        <v>1.0036</v>
      </c>
      <c r="E3594" s="15">
        <v>1.0065</v>
      </c>
      <c r="F3594" s="15">
        <v>0</v>
      </c>
      <c r="G3594" s="15">
        <v>0</v>
      </c>
      <c r="H3594" s="15">
        <v>0</v>
      </c>
      <c r="I3594" s="15">
        <v>7.8727</v>
      </c>
      <c r="J3594" s="15">
        <v>6.0835</v>
      </c>
      <c r="K3594" s="15">
        <v>6.0973</v>
      </c>
      <c r="L3594" s="15">
        <v>2.1106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1.6054</v>
      </c>
      <c r="D3596" s="24">
        <v>1.0036</v>
      </c>
      <c r="E3596" s="24">
        <v>1.0065</v>
      </c>
      <c r="F3596" s="24">
        <v>0</v>
      </c>
      <c r="G3596" s="24">
        <v>0</v>
      </c>
      <c r="H3596" s="24">
        <v>0</v>
      </c>
      <c r="I3596" s="24">
        <v>7.8727</v>
      </c>
      <c r="J3596" s="24">
        <v>6.0835</v>
      </c>
      <c r="K3596" s="24">
        <v>6.0973</v>
      </c>
      <c r="L3596" s="24">
        <v>2.1106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18.3857</v>
      </c>
      <c r="E3621" s="15">
        <v>18.2769</v>
      </c>
      <c r="F3621" s="15">
        <v>0</v>
      </c>
      <c r="G3621" s="15">
        <v>0</v>
      </c>
      <c r="H3621" s="15">
        <v>0</v>
      </c>
      <c r="I3621" s="15">
        <v>0</v>
      </c>
      <c r="J3621" s="15">
        <v>0</v>
      </c>
      <c r="K3621" s="15">
        <v>0</v>
      </c>
      <c r="L3621" s="15">
        <v>6.5151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15.3296</v>
      </c>
      <c r="K3625" s="15">
        <v>15.2844</v>
      </c>
      <c r="L3625" s="15">
        <v>9.836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0</v>
      </c>
      <c r="D3629" s="24">
        <v>18.3857</v>
      </c>
      <c r="E3629" s="24">
        <v>18.2769</v>
      </c>
      <c r="F3629" s="24">
        <v>0</v>
      </c>
      <c r="G3629" s="24">
        <v>0</v>
      </c>
      <c r="H3629" s="24">
        <v>0</v>
      </c>
      <c r="I3629" s="24">
        <v>0</v>
      </c>
      <c r="J3629" s="24">
        <v>15.3296</v>
      </c>
      <c r="K3629" s="24">
        <v>15.2844</v>
      </c>
      <c r="L3629" s="24">
        <v>16.3511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6.6611</v>
      </c>
      <c r="J3633" s="15">
        <v>5.7152</v>
      </c>
      <c r="K3633" s="15">
        <v>5.7179</v>
      </c>
      <c r="L3633" s="15">
        <v>3.6797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8.2793</v>
      </c>
      <c r="K3635" s="15">
        <v>8.2549</v>
      </c>
      <c r="L3635" s="15">
        <v>5.3123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6.6611</v>
      </c>
      <c r="J3637" s="24">
        <v>13.9945</v>
      </c>
      <c r="K3637" s="24">
        <v>13.9728</v>
      </c>
      <c r="L3637" s="24">
        <v>8.992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0.3405</v>
      </c>
      <c r="E3642" s="15">
        <v>0.3385</v>
      </c>
      <c r="F3642" s="15">
        <v>0</v>
      </c>
      <c r="G3642" s="15">
        <v>0</v>
      </c>
      <c r="H3642" s="15">
        <v>0</v>
      </c>
      <c r="I3642" s="15">
        <v>0</v>
      </c>
      <c r="J3642" s="15">
        <v>0</v>
      </c>
      <c r="K3642" s="15">
        <v>0</v>
      </c>
      <c r="L3642" s="15">
        <v>0.1206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0.164</v>
      </c>
      <c r="K3646" s="15">
        <v>0.1636</v>
      </c>
      <c r="L3646" s="15">
        <v>0.1053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</v>
      </c>
      <c r="D3650" s="24">
        <v>0.3405</v>
      </c>
      <c r="E3650" s="24">
        <v>0.3385</v>
      </c>
      <c r="F3650" s="24">
        <v>0</v>
      </c>
      <c r="G3650" s="24">
        <v>0</v>
      </c>
      <c r="H3650" s="24">
        <v>0</v>
      </c>
      <c r="I3650" s="24">
        <v>0</v>
      </c>
      <c r="J3650" s="24">
        <v>0.164</v>
      </c>
      <c r="K3650" s="24">
        <v>0.1636</v>
      </c>
      <c r="L3650" s="24">
        <v>0.2259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0.1111</v>
      </c>
      <c r="J3654" s="15">
        <v>0.0953</v>
      </c>
      <c r="K3654" s="15">
        <v>0.0954</v>
      </c>
      <c r="L3654" s="15">
        <v>0.0614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0.074</v>
      </c>
      <c r="K3656" s="15">
        <v>0.0737</v>
      </c>
      <c r="L3656" s="15">
        <v>0.0475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0.1111</v>
      </c>
      <c r="J3658" s="24">
        <v>0.1693</v>
      </c>
      <c r="K3658" s="24">
        <v>0.1691</v>
      </c>
      <c r="L3658" s="24">
        <v>0.1089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0.7</v>
      </c>
      <c r="D3662" s="15">
        <v>0.372</v>
      </c>
      <c r="E3662" s="15">
        <v>0.374</v>
      </c>
      <c r="F3662" s="15">
        <v>0</v>
      </c>
      <c r="G3662" s="15">
        <v>0</v>
      </c>
      <c r="H3662" s="15">
        <v>0</v>
      </c>
      <c r="I3662" s="15">
        <v>10.5556</v>
      </c>
      <c r="J3662" s="15">
        <v>4.5118</v>
      </c>
      <c r="K3662" s="15">
        <v>4.5297</v>
      </c>
      <c r="L3662" s="15">
        <v>3.0812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0.7</v>
      </c>
      <c r="D3664" s="24">
        <v>0.372</v>
      </c>
      <c r="E3664" s="24">
        <v>0.374</v>
      </c>
      <c r="F3664" s="24">
        <v>0</v>
      </c>
      <c r="G3664" s="24">
        <v>0</v>
      </c>
      <c r="H3664" s="24">
        <v>0</v>
      </c>
      <c r="I3664" s="24">
        <v>10.5556</v>
      </c>
      <c r="J3664" s="24">
        <v>4.5118</v>
      </c>
      <c r="K3664" s="24">
        <v>4.5297</v>
      </c>
      <c r="L3664" s="24">
        <v>3.0812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1.2791</v>
      </c>
      <c r="D3689" s="15">
        <v>0.9337</v>
      </c>
      <c r="E3689" s="15">
        <v>0.9684</v>
      </c>
      <c r="F3689" s="15">
        <v>0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0.5976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0.0714</v>
      </c>
      <c r="K3693" s="15">
        <v>0.0668</v>
      </c>
      <c r="L3693" s="15">
        <v>0.0256</v>
      </c>
    </row>
    <row r="3694">
      <c r="A3694" s="11" t="s">
        <v>35</v>
      </c>
      <c r="B3694" s="16" t="s">
        <v>33</v>
      </c>
      <c r="C3694" s="15">
        <v>0</v>
      </c>
      <c r="D3694" s="15">
        <v>3.3838</v>
      </c>
      <c r="E3694" s="15">
        <v>3.0436</v>
      </c>
      <c r="F3694" s="15">
        <v>0</v>
      </c>
      <c r="G3694" s="15">
        <v>0</v>
      </c>
      <c r="H3694" s="15">
        <v>0</v>
      </c>
      <c r="I3694" s="15">
        <v>0</v>
      </c>
      <c r="J3694" s="15">
        <v>6.2342</v>
      </c>
      <c r="K3694" s="15">
        <v>5.8348</v>
      </c>
      <c r="L3694" s="15">
        <v>4.1123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1.2791</v>
      </c>
      <c r="D3697" s="24">
        <v>4.3175</v>
      </c>
      <c r="E3697" s="24">
        <v>4.012</v>
      </c>
      <c r="F3697" s="24">
        <v>0</v>
      </c>
      <c r="G3697" s="24">
        <v>0</v>
      </c>
      <c r="H3697" s="24">
        <v>0</v>
      </c>
      <c r="I3697" s="24">
        <v>0</v>
      </c>
      <c r="J3697" s="24">
        <v>6.3056</v>
      </c>
      <c r="K3697" s="24">
        <v>5.9016</v>
      </c>
      <c r="L3697" s="24">
        <v>4.7355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9.345</v>
      </c>
      <c r="D3701" s="15">
        <v>60.5013</v>
      </c>
      <c r="E3701" s="15">
        <v>55.3578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34.1626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9.345</v>
      </c>
      <c r="D3705" s="24">
        <v>60.5013</v>
      </c>
      <c r="E3705" s="24">
        <v>55.3578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34.1626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0.2558</v>
      </c>
      <c r="D3710" s="15">
        <v>0.1867</v>
      </c>
      <c r="E3710" s="15">
        <v>0.1937</v>
      </c>
      <c r="F3710" s="15">
        <v>0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0.1195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0.0007</v>
      </c>
      <c r="K3714" s="15">
        <v>0.0006</v>
      </c>
      <c r="L3714" s="15">
        <v>0.0002</v>
      </c>
    </row>
    <row r="3715">
      <c r="A3715" s="11" t="s">
        <v>35</v>
      </c>
      <c r="B3715" s="12" t="s">
        <v>33</v>
      </c>
      <c r="C3715" s="15">
        <v>0</v>
      </c>
      <c r="D3715" s="15">
        <v>0.0147</v>
      </c>
      <c r="E3715" s="15">
        <v>0.0133</v>
      </c>
      <c r="F3715" s="15">
        <v>0</v>
      </c>
      <c r="G3715" s="15">
        <v>0</v>
      </c>
      <c r="H3715" s="15">
        <v>0</v>
      </c>
      <c r="I3715" s="15">
        <v>0</v>
      </c>
      <c r="J3715" s="15">
        <v>0.1013</v>
      </c>
      <c r="K3715" s="15">
        <v>0.0948</v>
      </c>
      <c r="L3715" s="15">
        <v>0.0445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0.2558</v>
      </c>
      <c r="D3718" s="24">
        <v>0.2014</v>
      </c>
      <c r="E3718" s="24">
        <v>0.207</v>
      </c>
      <c r="F3718" s="24">
        <v>0</v>
      </c>
      <c r="G3718" s="24">
        <v>0</v>
      </c>
      <c r="H3718" s="24">
        <v>0</v>
      </c>
      <c r="I3718" s="24">
        <v>0</v>
      </c>
      <c r="J3718" s="24">
        <v>0.102</v>
      </c>
      <c r="K3718" s="24">
        <v>0.0954</v>
      </c>
      <c r="L3718" s="24">
        <v>0.1642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0.0465</v>
      </c>
      <c r="D3722" s="15">
        <v>0.3011</v>
      </c>
      <c r="E3722" s="15">
        <v>0.2755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0.17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0.0465</v>
      </c>
      <c r="D3726" s="24">
        <v>0.3011</v>
      </c>
      <c r="E3726" s="24">
        <v>0.2755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0.17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0.5891</v>
      </c>
      <c r="D3730" s="15">
        <v>0.0069</v>
      </c>
      <c r="E3730" s="15">
        <v>0.0655</v>
      </c>
      <c r="F3730" s="15">
        <v>0</v>
      </c>
      <c r="G3730" s="15">
        <v>0</v>
      </c>
      <c r="H3730" s="15">
        <v>0</v>
      </c>
      <c r="I3730" s="15">
        <v>0.0196</v>
      </c>
      <c r="J3730" s="15">
        <v>0</v>
      </c>
      <c r="K3730" s="15">
        <v>0.0013</v>
      </c>
      <c r="L3730" s="15">
        <v>0.0409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0.5891</v>
      </c>
      <c r="D3732" s="24">
        <v>0.0069</v>
      </c>
      <c r="E3732" s="24">
        <v>0.0655</v>
      </c>
      <c r="F3732" s="24">
        <v>0</v>
      </c>
      <c r="G3732" s="24">
        <v>0</v>
      </c>
      <c r="H3732" s="24">
        <v>0</v>
      </c>
      <c r="I3732" s="24">
        <v>0.0196</v>
      </c>
      <c r="J3732" s="24">
        <v>0</v>
      </c>
      <c r="K3732" s="24">
        <v>0.0013</v>
      </c>
      <c r="L3732" s="24">
        <v>0.0409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1.1851</v>
      </c>
      <c r="E3761" s="15">
        <v>1.1797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1.1789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1.1851</v>
      </c>
      <c r="E3765" s="24">
        <v>1.1797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1.1789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132.3452</v>
      </c>
      <c r="D3769" s="15">
        <v>55.2543</v>
      </c>
      <c r="E3769" s="15">
        <v>55.6068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55.5705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91.1881</v>
      </c>
      <c r="E3771" s="15">
        <v>90.7711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90.7119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132.3452</v>
      </c>
      <c r="D3773" s="24">
        <v>146.4424</v>
      </c>
      <c r="E3773" s="24">
        <v>146.3779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146.2824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0.0092</v>
      </c>
      <c r="E3782" s="15">
        <v>0.0091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0.0091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0.0092</v>
      </c>
      <c r="E3786" s="24">
        <v>0.0091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0.0091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1.1429</v>
      </c>
      <c r="D3790" s="15">
        <v>0.9075</v>
      </c>
      <c r="E3790" s="15">
        <v>0.9086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0.908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0.3412</v>
      </c>
      <c r="E3792" s="15">
        <v>0.3396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0.3394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1.1429</v>
      </c>
      <c r="D3794" s="24">
        <v>1.2487</v>
      </c>
      <c r="E3794" s="24">
        <v>1.2482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1.2474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3</v>
      </c>
      <c r="D3798" s="15">
        <v>1.2297</v>
      </c>
      <c r="E3798" s="15">
        <v>1.2378</v>
      </c>
      <c r="F3798" s="15">
        <v>0</v>
      </c>
      <c r="G3798" s="15">
        <v>0</v>
      </c>
      <c r="H3798" s="15">
        <v>0</v>
      </c>
      <c r="I3798" s="15">
        <v>28</v>
      </c>
      <c r="J3798" s="15">
        <v>0</v>
      </c>
      <c r="K3798" s="15">
        <v>3381</v>
      </c>
      <c r="L3798" s="15">
        <v>3.4439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3</v>
      </c>
      <c r="D3800" s="24">
        <v>1.2297</v>
      </c>
      <c r="E3800" s="24">
        <v>1.2378</v>
      </c>
      <c r="F3800" s="24">
        <v>0</v>
      </c>
      <c r="G3800" s="24">
        <v>0</v>
      </c>
      <c r="H3800" s="24">
        <v>0</v>
      </c>
      <c r="I3800" s="24">
        <v>28</v>
      </c>
      <c r="J3800" s="24">
        <v>0</v>
      </c>
      <c r="K3800" s="24">
        <v>3381</v>
      </c>
      <c r="L3800" s="24">
        <v>3.4439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3.0173</v>
      </c>
      <c r="D3825" s="15">
        <v>11.1473</v>
      </c>
      <c r="E3825" s="15">
        <v>11.027</v>
      </c>
      <c r="F3825" s="15">
        <v>0</v>
      </c>
      <c r="G3825" s="15">
        <v>0</v>
      </c>
      <c r="H3825" s="15">
        <v>0</v>
      </c>
      <c r="I3825" s="15">
        <v>113.1525</v>
      </c>
      <c r="J3825" s="15">
        <v>58.9338</v>
      </c>
      <c r="K3825" s="15">
        <v>65.2106</v>
      </c>
      <c r="L3825" s="15">
        <v>42.2703</v>
      </c>
    </row>
    <row r="3826">
      <c r="A3826" s="11" t="s">
        <v>32</v>
      </c>
      <c r="B3826" s="16" t="s">
        <v>33</v>
      </c>
      <c r="C3826" s="15">
        <v>0.6492</v>
      </c>
      <c r="D3826" s="15">
        <v>0.8089</v>
      </c>
      <c r="E3826" s="15">
        <v>0.8066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0.3415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12.8644</v>
      </c>
      <c r="E3829" s="15">
        <v>12.6742</v>
      </c>
      <c r="F3829" s="15">
        <v>0</v>
      </c>
      <c r="G3829" s="15">
        <v>0</v>
      </c>
      <c r="H3829" s="15">
        <v>0</v>
      </c>
      <c r="I3829" s="15">
        <v>0</v>
      </c>
      <c r="J3829" s="15">
        <v>2.1499</v>
      </c>
      <c r="K3829" s="15">
        <v>1.901</v>
      </c>
      <c r="L3829" s="15">
        <v>6.4622</v>
      </c>
    </row>
    <row r="3830">
      <c r="A3830" s="11" t="s">
        <v>35</v>
      </c>
      <c r="B3830" s="16" t="s">
        <v>33</v>
      </c>
      <c r="C3830" s="15">
        <v>0</v>
      </c>
      <c r="D3830" s="15">
        <v>2.9129</v>
      </c>
      <c r="E3830" s="15">
        <v>2.8698</v>
      </c>
      <c r="F3830" s="15">
        <v>0</v>
      </c>
      <c r="G3830" s="15">
        <v>0</v>
      </c>
      <c r="H3830" s="15">
        <v>0</v>
      </c>
      <c r="I3830" s="15">
        <v>0</v>
      </c>
      <c r="J3830" s="15">
        <v>2.7909</v>
      </c>
      <c r="K3830" s="15">
        <v>2.4678</v>
      </c>
      <c r="L3830" s="15">
        <v>2.638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3.6665</v>
      </c>
      <c r="D3833" s="24">
        <v>27.7335</v>
      </c>
      <c r="E3833" s="24">
        <v>27.3776</v>
      </c>
      <c r="F3833" s="24">
        <v>0</v>
      </c>
      <c r="G3833" s="24">
        <v>0</v>
      </c>
      <c r="H3833" s="24">
        <v>0</v>
      </c>
      <c r="I3833" s="24">
        <v>113.1525</v>
      </c>
      <c r="J3833" s="24">
        <v>63.8746</v>
      </c>
      <c r="K3833" s="24">
        <v>69.5794</v>
      </c>
      <c r="L3833" s="24">
        <v>51.712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1084.4741</v>
      </c>
      <c r="D3837" s="15">
        <v>161.0975</v>
      </c>
      <c r="E3837" s="15">
        <v>174.7542</v>
      </c>
      <c r="F3837" s="15">
        <v>0</v>
      </c>
      <c r="G3837" s="15">
        <v>0</v>
      </c>
      <c r="H3837" s="15">
        <v>0</v>
      </c>
      <c r="I3837" s="15">
        <v>114.2677</v>
      </c>
      <c r="J3837" s="15">
        <v>307.2942</v>
      </c>
      <c r="K3837" s="15">
        <v>284.9481</v>
      </c>
      <c r="L3837" s="15">
        <v>238.2941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3.0552</v>
      </c>
      <c r="E3839" s="15">
        <v>3.01</v>
      </c>
      <c r="F3839" s="15">
        <v>0</v>
      </c>
      <c r="G3839" s="15">
        <v>0</v>
      </c>
      <c r="H3839" s="15">
        <v>0</v>
      </c>
      <c r="I3839" s="15">
        <v>0</v>
      </c>
      <c r="J3839" s="15">
        <v>2.9959</v>
      </c>
      <c r="K3839" s="15">
        <v>2.6491</v>
      </c>
      <c r="L3839" s="15">
        <v>2.8019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1084.4741</v>
      </c>
      <c r="D3841" s="24">
        <v>164.1527</v>
      </c>
      <c r="E3841" s="24">
        <v>177.7642</v>
      </c>
      <c r="F3841" s="24">
        <v>0</v>
      </c>
      <c r="G3841" s="24">
        <v>0</v>
      </c>
      <c r="H3841" s="24">
        <v>0</v>
      </c>
      <c r="I3841" s="24">
        <v>114.2677</v>
      </c>
      <c r="J3841" s="24">
        <v>310.2901</v>
      </c>
      <c r="K3841" s="24">
        <v>287.5972</v>
      </c>
      <c r="L3841" s="24">
        <v>241.096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0.0943</v>
      </c>
      <c r="D3846" s="15">
        <v>0.3485</v>
      </c>
      <c r="E3846" s="15">
        <v>0.3448</v>
      </c>
      <c r="F3846" s="15">
        <v>0</v>
      </c>
      <c r="G3846" s="15">
        <v>0</v>
      </c>
      <c r="H3846" s="15">
        <v>0</v>
      </c>
      <c r="I3846" s="15">
        <v>0.9708</v>
      </c>
      <c r="J3846" s="15">
        <v>0.6357</v>
      </c>
      <c r="K3846" s="15">
        <v>0.6745</v>
      </c>
      <c r="L3846" s="15">
        <v>0.5349</v>
      </c>
    </row>
    <row r="3847">
      <c r="A3847" s="11" t="s">
        <v>32</v>
      </c>
      <c r="B3847" s="12" t="s">
        <v>33</v>
      </c>
      <c r="C3847" s="15">
        <v>0.0094</v>
      </c>
      <c r="D3847" s="15">
        <v>0.0118</v>
      </c>
      <c r="E3847" s="15">
        <v>0.0117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0.005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0.2212</v>
      </c>
      <c r="E3850" s="15">
        <v>0.2179</v>
      </c>
      <c r="F3850" s="15">
        <v>0</v>
      </c>
      <c r="G3850" s="15">
        <v>0</v>
      </c>
      <c r="H3850" s="15">
        <v>0</v>
      </c>
      <c r="I3850" s="15">
        <v>0</v>
      </c>
      <c r="J3850" s="15">
        <v>0.0166</v>
      </c>
      <c r="K3850" s="15">
        <v>0.0147</v>
      </c>
      <c r="L3850" s="15">
        <v>0.1007</v>
      </c>
    </row>
    <row r="3851">
      <c r="A3851" s="11" t="s">
        <v>35</v>
      </c>
      <c r="B3851" s="12" t="s">
        <v>33</v>
      </c>
      <c r="C3851" s="15">
        <v>0</v>
      </c>
      <c r="D3851" s="15">
        <v>0.0255</v>
      </c>
      <c r="E3851" s="15">
        <v>0.0251</v>
      </c>
      <c r="F3851" s="15">
        <v>0</v>
      </c>
      <c r="G3851" s="15">
        <v>0</v>
      </c>
      <c r="H3851" s="15">
        <v>0</v>
      </c>
      <c r="I3851" s="15">
        <v>0</v>
      </c>
      <c r="J3851" s="15">
        <v>0.0198</v>
      </c>
      <c r="K3851" s="15">
        <v>0.0175</v>
      </c>
      <c r="L3851" s="15">
        <v>0.0207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0.1037</v>
      </c>
      <c r="D3854" s="24">
        <v>0.607</v>
      </c>
      <c r="E3854" s="24">
        <v>0.5995</v>
      </c>
      <c r="F3854" s="24">
        <v>0</v>
      </c>
      <c r="G3854" s="24">
        <v>0</v>
      </c>
      <c r="H3854" s="24">
        <v>0</v>
      </c>
      <c r="I3854" s="24">
        <v>0.9708</v>
      </c>
      <c r="J3854" s="24">
        <v>0.6721</v>
      </c>
      <c r="K3854" s="24">
        <v>0.7067</v>
      </c>
      <c r="L3854" s="24">
        <v>0.6613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4.3679</v>
      </c>
      <c r="D3858" s="15">
        <v>0.7064</v>
      </c>
      <c r="E3858" s="15">
        <v>0.7606</v>
      </c>
      <c r="F3858" s="15">
        <v>0</v>
      </c>
      <c r="G3858" s="15">
        <v>0</v>
      </c>
      <c r="H3858" s="15">
        <v>0</v>
      </c>
      <c r="I3858" s="15">
        <v>0.5743</v>
      </c>
      <c r="J3858" s="15">
        <v>0.9454</v>
      </c>
      <c r="K3858" s="15">
        <v>0.9025</v>
      </c>
      <c r="L3858" s="15">
        <v>0.8424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0.0132</v>
      </c>
      <c r="E3860" s="15">
        <v>0.013</v>
      </c>
      <c r="F3860" s="15">
        <v>0</v>
      </c>
      <c r="G3860" s="15">
        <v>0</v>
      </c>
      <c r="H3860" s="15">
        <v>0</v>
      </c>
      <c r="I3860" s="15">
        <v>0</v>
      </c>
      <c r="J3860" s="15">
        <v>0.025</v>
      </c>
      <c r="K3860" s="15">
        <v>0.0221</v>
      </c>
      <c r="L3860" s="15">
        <v>0.0183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4.3679</v>
      </c>
      <c r="D3862" s="24">
        <v>0.7196</v>
      </c>
      <c r="E3862" s="24">
        <v>0.7736</v>
      </c>
      <c r="F3862" s="24">
        <v>0</v>
      </c>
      <c r="G3862" s="24">
        <v>0</v>
      </c>
      <c r="H3862" s="24">
        <v>0</v>
      </c>
      <c r="I3862" s="24">
        <v>0.5743</v>
      </c>
      <c r="J3862" s="24">
        <v>0.9704</v>
      </c>
      <c r="K3862" s="24">
        <v>0.9246</v>
      </c>
      <c r="L3862" s="24">
        <v>0.8607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1.0189</v>
      </c>
      <c r="D3866" s="15">
        <v>0.071</v>
      </c>
      <c r="E3866" s="15">
        <v>0.085</v>
      </c>
      <c r="F3866" s="15">
        <v>0</v>
      </c>
      <c r="G3866" s="15">
        <v>0</v>
      </c>
      <c r="H3866" s="15">
        <v>0</v>
      </c>
      <c r="I3866" s="15">
        <v>2.8823</v>
      </c>
      <c r="J3866" s="15">
        <v>1.754</v>
      </c>
      <c r="K3866" s="15">
        <v>1.8846</v>
      </c>
      <c r="L3866" s="15">
        <v>1.1227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1.0189</v>
      </c>
      <c r="D3868" s="24">
        <v>0.071</v>
      </c>
      <c r="E3868" s="24">
        <v>0.085</v>
      </c>
      <c r="F3868" s="24">
        <v>0</v>
      </c>
      <c r="G3868" s="24">
        <v>0</v>
      </c>
      <c r="H3868" s="24">
        <v>0</v>
      </c>
      <c r="I3868" s="24">
        <v>2.8823</v>
      </c>
      <c r="J3868" s="24">
        <v>1.754</v>
      </c>
      <c r="K3868" s="24">
        <v>1.8846</v>
      </c>
      <c r="L3868" s="24">
        <v>1.1227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1.5792</v>
      </c>
      <c r="J3891" s="15">
        <v>0.9993</v>
      </c>
      <c r="K3891" s="15">
        <v>1.0327</v>
      </c>
      <c r="L3891" s="15">
        <v>0.3657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1.8084</v>
      </c>
      <c r="D3893" s="15">
        <v>1.0925</v>
      </c>
      <c r="E3893" s="15">
        <v>1.0964</v>
      </c>
      <c r="F3893" s="15">
        <v>71.928</v>
      </c>
      <c r="G3893" s="15">
        <v>21.5363</v>
      </c>
      <c r="H3893" s="15">
        <v>22.7024</v>
      </c>
      <c r="I3893" s="15">
        <v>78.941</v>
      </c>
      <c r="J3893" s="15">
        <v>41.6057</v>
      </c>
      <c r="K3893" s="15">
        <v>43.752</v>
      </c>
      <c r="L3893" s="15">
        <v>22.4971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0.2739</v>
      </c>
      <c r="G3894" s="15">
        <v>0.0216</v>
      </c>
      <c r="H3894" s="15">
        <v>0.0275</v>
      </c>
      <c r="I3894" s="15">
        <v>0.0363</v>
      </c>
      <c r="J3894" s="15">
        <v>0</v>
      </c>
      <c r="K3894" s="15">
        <v>0.0021</v>
      </c>
      <c r="L3894" s="15">
        <v>0.0087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4.0508</v>
      </c>
      <c r="E3897" s="15">
        <v>4.0292</v>
      </c>
      <c r="F3897" s="15">
        <v>0</v>
      </c>
      <c r="G3897" s="15">
        <v>3.5972</v>
      </c>
      <c r="H3897" s="15">
        <v>3.514</v>
      </c>
      <c r="I3897" s="15">
        <v>0</v>
      </c>
      <c r="J3897" s="15">
        <v>7.2361</v>
      </c>
      <c r="K3897" s="15">
        <v>6.8201</v>
      </c>
      <c r="L3897" s="15">
        <v>4.8674</v>
      </c>
    </row>
    <row r="3898">
      <c r="A3898" s="11" t="s">
        <v>35</v>
      </c>
      <c r="B3898" s="16" t="s">
        <v>33</v>
      </c>
      <c r="C3898" s="15">
        <v>0</v>
      </c>
      <c r="D3898" s="15">
        <v>1.3341</v>
      </c>
      <c r="E3898" s="15">
        <v>1.327</v>
      </c>
      <c r="F3898" s="15">
        <v>0</v>
      </c>
      <c r="G3898" s="15">
        <v>2.4481</v>
      </c>
      <c r="H3898" s="15">
        <v>2.3915</v>
      </c>
      <c r="I3898" s="15">
        <v>0</v>
      </c>
      <c r="J3898" s="15">
        <v>0.5049</v>
      </c>
      <c r="K3898" s="15">
        <v>0.4759</v>
      </c>
      <c r="L3898" s="15">
        <v>1.3357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1.8084</v>
      </c>
      <c r="D3901" s="24">
        <v>6.4774</v>
      </c>
      <c r="E3901" s="24">
        <v>6.4526</v>
      </c>
      <c r="F3901" s="24">
        <v>72.2019</v>
      </c>
      <c r="G3901" s="24">
        <v>27.6032</v>
      </c>
      <c r="H3901" s="24">
        <v>28.6354</v>
      </c>
      <c r="I3901" s="24">
        <v>80.5565</v>
      </c>
      <c r="J3901" s="24">
        <v>50.346</v>
      </c>
      <c r="K3901" s="24">
        <v>52.0828</v>
      </c>
      <c r="L3901" s="24">
        <v>29.0746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18.4546</v>
      </c>
      <c r="D3905" s="15">
        <v>4.7927</v>
      </c>
      <c r="E3905" s="15">
        <v>4.8656</v>
      </c>
      <c r="F3905" s="15">
        <v>27.6527</v>
      </c>
      <c r="G3905" s="15">
        <v>11.5717</v>
      </c>
      <c r="H3905" s="15">
        <v>11.9438</v>
      </c>
      <c r="I3905" s="15">
        <v>100.5664</v>
      </c>
      <c r="J3905" s="15">
        <v>81.8078</v>
      </c>
      <c r="K3905" s="15">
        <v>82.8862</v>
      </c>
      <c r="L3905" s="15">
        <v>34.5576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1.317</v>
      </c>
      <c r="E3907" s="15">
        <v>1.31</v>
      </c>
      <c r="F3907" s="15">
        <v>0</v>
      </c>
      <c r="G3907" s="15">
        <v>16.5223</v>
      </c>
      <c r="H3907" s="15">
        <v>16.14</v>
      </c>
      <c r="I3907" s="15">
        <v>0</v>
      </c>
      <c r="J3907" s="15">
        <v>12.8672</v>
      </c>
      <c r="K3907" s="15">
        <v>12.1275</v>
      </c>
      <c r="L3907" s="15">
        <v>9.4615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18.4546</v>
      </c>
      <c r="D3909" s="24">
        <v>6.1097</v>
      </c>
      <c r="E3909" s="24">
        <v>6.1756</v>
      </c>
      <c r="F3909" s="24">
        <v>27.6527</v>
      </c>
      <c r="G3909" s="24">
        <v>28.094</v>
      </c>
      <c r="H3909" s="24">
        <v>28.0838</v>
      </c>
      <c r="I3909" s="24">
        <v>100.5664</v>
      </c>
      <c r="J3909" s="24">
        <v>94.675</v>
      </c>
      <c r="K3909" s="24">
        <v>95.0137</v>
      </c>
      <c r="L3909" s="24">
        <v>44.0191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0.0093</v>
      </c>
      <c r="J3912" s="15">
        <v>0.0059</v>
      </c>
      <c r="K3912" s="15">
        <v>0.0061</v>
      </c>
      <c r="L3912" s="15">
        <v>0.0022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0.0575</v>
      </c>
      <c r="D3914" s="15">
        <v>0.0571</v>
      </c>
      <c r="E3914" s="15">
        <v>0.0571</v>
      </c>
      <c r="F3914" s="15">
        <v>1.4397</v>
      </c>
      <c r="G3914" s="15">
        <v>0.6089</v>
      </c>
      <c r="H3914" s="15">
        <v>0.6281</v>
      </c>
      <c r="I3914" s="15">
        <v>1.4287</v>
      </c>
      <c r="J3914" s="15">
        <v>0.8057</v>
      </c>
      <c r="K3914" s="15">
        <v>0.8416</v>
      </c>
      <c r="L3914" s="15">
        <v>0.5013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0.0021</v>
      </c>
      <c r="G3915" s="15">
        <v>0.0002</v>
      </c>
      <c r="H3915" s="15">
        <v>0.0002</v>
      </c>
      <c r="I3915" s="15">
        <v>0.0005</v>
      </c>
      <c r="J3915" s="15">
        <v>0</v>
      </c>
      <c r="K3915" s="15">
        <v>0</v>
      </c>
      <c r="L3915" s="15">
        <v>0.0001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0.0491</v>
      </c>
      <c r="E3918" s="15">
        <v>0.0488</v>
      </c>
      <c r="F3918" s="15">
        <v>0</v>
      </c>
      <c r="G3918" s="15">
        <v>0.0488</v>
      </c>
      <c r="H3918" s="15">
        <v>0.0477</v>
      </c>
      <c r="I3918" s="15">
        <v>0</v>
      </c>
      <c r="J3918" s="15">
        <v>0.059</v>
      </c>
      <c r="K3918" s="15">
        <v>0.0556</v>
      </c>
      <c r="L3918" s="15">
        <v>0.0509</v>
      </c>
    </row>
    <row r="3919">
      <c r="A3919" s="11" t="s">
        <v>35</v>
      </c>
      <c r="B3919" s="12" t="s">
        <v>33</v>
      </c>
      <c r="C3919" s="15">
        <v>0</v>
      </c>
      <c r="D3919" s="15">
        <v>0.0108</v>
      </c>
      <c r="E3919" s="15">
        <v>0.0107</v>
      </c>
      <c r="F3919" s="15">
        <v>0</v>
      </c>
      <c r="G3919" s="15">
        <v>0.0151</v>
      </c>
      <c r="H3919" s="15">
        <v>0.0147</v>
      </c>
      <c r="I3919" s="15">
        <v>0</v>
      </c>
      <c r="J3919" s="15">
        <v>0.0035</v>
      </c>
      <c r="K3919" s="15">
        <v>0.0033</v>
      </c>
      <c r="L3919" s="15">
        <v>0.0093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0.0575</v>
      </c>
      <c r="D3922" s="24">
        <v>0.117</v>
      </c>
      <c r="E3922" s="24">
        <v>0.1166</v>
      </c>
      <c r="F3922" s="24">
        <v>1.4418</v>
      </c>
      <c r="G3922" s="24">
        <v>0.673</v>
      </c>
      <c r="H3922" s="24">
        <v>0.6907</v>
      </c>
      <c r="I3922" s="24">
        <v>1.4385</v>
      </c>
      <c r="J3922" s="24">
        <v>0.8741</v>
      </c>
      <c r="K3922" s="24">
        <v>0.9066</v>
      </c>
      <c r="L3922" s="24">
        <v>0.5638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0.08</v>
      </c>
      <c r="D3926" s="15">
        <v>0.0257</v>
      </c>
      <c r="E3926" s="15">
        <v>0.026</v>
      </c>
      <c r="F3926" s="15">
        <v>0.1297</v>
      </c>
      <c r="G3926" s="15">
        <v>0.0498</v>
      </c>
      <c r="H3926" s="15">
        <v>0.0517</v>
      </c>
      <c r="I3926" s="15">
        <v>0.3305</v>
      </c>
      <c r="J3926" s="15">
        <v>0.2274</v>
      </c>
      <c r="K3926" s="15">
        <v>0.2333</v>
      </c>
      <c r="L3926" s="15">
        <v>0.1069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0.0099</v>
      </c>
      <c r="E3928" s="15">
        <v>0.0099</v>
      </c>
      <c r="F3928" s="15">
        <v>0</v>
      </c>
      <c r="G3928" s="15">
        <v>0.0809</v>
      </c>
      <c r="H3928" s="15">
        <v>0.0791</v>
      </c>
      <c r="I3928" s="15">
        <v>0</v>
      </c>
      <c r="J3928" s="15">
        <v>0.0395</v>
      </c>
      <c r="K3928" s="15">
        <v>0.0372</v>
      </c>
      <c r="L3928" s="15">
        <v>0.0397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0.08</v>
      </c>
      <c r="D3930" s="24">
        <v>0.0356</v>
      </c>
      <c r="E3930" s="24">
        <v>0.0359</v>
      </c>
      <c r="F3930" s="24">
        <v>0.1297</v>
      </c>
      <c r="G3930" s="24">
        <v>0.1307</v>
      </c>
      <c r="H3930" s="24">
        <v>0.1308</v>
      </c>
      <c r="I3930" s="24">
        <v>0.3305</v>
      </c>
      <c r="J3930" s="24">
        <v>0.2669</v>
      </c>
      <c r="K3930" s="24">
        <v>0.2705</v>
      </c>
      <c r="L3930" s="24">
        <v>0.1466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0.3625</v>
      </c>
      <c r="D3934" s="15">
        <v>0.0057</v>
      </c>
      <c r="E3934" s="15">
        <v>0.0076</v>
      </c>
      <c r="F3934" s="15">
        <v>1.81</v>
      </c>
      <c r="G3934" s="15">
        <v>0.7273</v>
      </c>
      <c r="H3934" s="15">
        <v>0.7523</v>
      </c>
      <c r="I3934" s="15">
        <v>1.9087</v>
      </c>
      <c r="J3934" s="15">
        <v>1.6599</v>
      </c>
      <c r="K3934" s="15">
        <v>1.6742</v>
      </c>
      <c r="L3934" s="15">
        <v>0.8148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0.3625</v>
      </c>
      <c r="D3936" s="24">
        <v>0.0057</v>
      </c>
      <c r="E3936" s="24">
        <v>0.0076</v>
      </c>
      <c r="F3936" s="24">
        <v>1.81</v>
      </c>
      <c r="G3936" s="24">
        <v>0.7273</v>
      </c>
      <c r="H3936" s="24">
        <v>0.7523</v>
      </c>
      <c r="I3936" s="24">
        <v>1.9087</v>
      </c>
      <c r="J3936" s="24">
        <v>1.6599</v>
      </c>
      <c r="K3936" s="24">
        <v>1.6742</v>
      </c>
      <c r="L3936" s="24">
        <v>0.8148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13.0623</v>
      </c>
      <c r="G3961" s="15">
        <v>31.6203</v>
      </c>
      <c r="H3961" s="15">
        <v>30.7032</v>
      </c>
      <c r="I3961" s="15">
        <v>24.0425</v>
      </c>
      <c r="J3961" s="15">
        <v>24.6797</v>
      </c>
      <c r="K3961" s="15">
        <v>24.644</v>
      </c>
      <c r="L3961" s="15">
        <v>27.4413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2.5529</v>
      </c>
      <c r="H3965" s="15">
        <v>2.4267</v>
      </c>
      <c r="I3965" s="15">
        <v>0</v>
      </c>
      <c r="J3965" s="15">
        <v>1.9127</v>
      </c>
      <c r="K3965" s="15">
        <v>1.8055</v>
      </c>
      <c r="L3965" s="15">
        <v>2.093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1.7196</v>
      </c>
      <c r="H3966" s="15">
        <v>1.6346</v>
      </c>
      <c r="I3966" s="15">
        <v>0</v>
      </c>
      <c r="J3966" s="15">
        <v>0.6484</v>
      </c>
      <c r="K3966" s="15">
        <v>0.6121</v>
      </c>
      <c r="L3966" s="15">
        <v>1.0877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13.0623</v>
      </c>
      <c r="G3969" s="24">
        <v>35.8928</v>
      </c>
      <c r="H3969" s="24">
        <v>34.7645</v>
      </c>
      <c r="I3969" s="24">
        <v>24.0425</v>
      </c>
      <c r="J3969" s="24">
        <v>27.2408</v>
      </c>
      <c r="K3969" s="24">
        <v>27.0616</v>
      </c>
      <c r="L3969" s="24">
        <v>30.622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0.828</v>
      </c>
      <c r="G3973" s="15">
        <v>0.2774</v>
      </c>
      <c r="H3973" s="15">
        <v>0.3046</v>
      </c>
      <c r="I3973" s="15">
        <v>0</v>
      </c>
      <c r="J3973" s="15">
        <v>0</v>
      </c>
      <c r="K3973" s="15">
        <v>0</v>
      </c>
      <c r="L3973" s="15">
        <v>0.1419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35.4922</v>
      </c>
      <c r="H3975" s="15">
        <v>33.7381</v>
      </c>
      <c r="I3975" s="15">
        <v>0</v>
      </c>
      <c r="J3975" s="15">
        <v>8.6619</v>
      </c>
      <c r="K3975" s="15">
        <v>8.1767</v>
      </c>
      <c r="L3975" s="15">
        <v>20.0737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0.828</v>
      </c>
      <c r="G3977" s="24">
        <v>35.7696</v>
      </c>
      <c r="H3977" s="24">
        <v>34.0427</v>
      </c>
      <c r="I3977" s="24">
        <v>0</v>
      </c>
      <c r="J3977" s="24">
        <v>8.6619</v>
      </c>
      <c r="K3977" s="24">
        <v>8.1767</v>
      </c>
      <c r="L3977" s="24">
        <v>20.2156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0.2222</v>
      </c>
      <c r="G3982" s="15">
        <v>0.2884</v>
      </c>
      <c r="H3982" s="15">
        <v>0.2852</v>
      </c>
      <c r="I3982" s="15">
        <v>0.7248</v>
      </c>
      <c r="J3982" s="15">
        <v>0.669</v>
      </c>
      <c r="K3982" s="15">
        <v>0.6721</v>
      </c>
      <c r="L3982" s="15">
        <v>0.4912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0.0429</v>
      </c>
      <c r="H3986" s="15">
        <v>0.0408</v>
      </c>
      <c r="I3986" s="15">
        <v>0</v>
      </c>
      <c r="J3986" s="15">
        <v>0.0356</v>
      </c>
      <c r="K3986" s="15">
        <v>0.0336</v>
      </c>
      <c r="L3986" s="15">
        <v>0.0369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0.0276</v>
      </c>
      <c r="H3987" s="15">
        <v>0.0263</v>
      </c>
      <c r="I3987" s="15">
        <v>0</v>
      </c>
      <c r="J3987" s="15">
        <v>0.0044</v>
      </c>
      <c r="K3987" s="15">
        <v>0.0041</v>
      </c>
      <c r="L3987" s="15">
        <v>0.0144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0.2222</v>
      </c>
      <c r="G3990" s="24">
        <v>0.3589</v>
      </c>
      <c r="H3990" s="24">
        <v>0.3523</v>
      </c>
      <c r="I3990" s="24">
        <v>0.7248</v>
      </c>
      <c r="J3990" s="24">
        <v>0.709</v>
      </c>
      <c r="K3990" s="24">
        <v>0.7098</v>
      </c>
      <c r="L3990" s="24">
        <v>0.5425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0.004</v>
      </c>
      <c r="G3994" s="15">
        <v>0.001</v>
      </c>
      <c r="H3994" s="15">
        <v>0.0012</v>
      </c>
      <c r="I3994" s="15">
        <v>0</v>
      </c>
      <c r="J3994" s="15">
        <v>0</v>
      </c>
      <c r="K3994" s="15">
        <v>0</v>
      </c>
      <c r="L3994" s="15">
        <v>0.0005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0.1032</v>
      </c>
      <c r="H3996" s="15">
        <v>0.0981</v>
      </c>
      <c r="I3996" s="15">
        <v>0</v>
      </c>
      <c r="J3996" s="15">
        <v>0.0238</v>
      </c>
      <c r="K3996" s="15">
        <v>0.0224</v>
      </c>
      <c r="L3996" s="15">
        <v>0.0576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0.004</v>
      </c>
      <c r="G3998" s="24">
        <v>0.1042</v>
      </c>
      <c r="H3998" s="24">
        <v>0.0993</v>
      </c>
      <c r="I3998" s="24">
        <v>0</v>
      </c>
      <c r="J3998" s="24">
        <v>0.0238</v>
      </c>
      <c r="K3998" s="24">
        <v>0.0224</v>
      </c>
      <c r="L3998" s="24">
        <v>0.0581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0.0238</v>
      </c>
      <c r="G4002" s="15">
        <v>0</v>
      </c>
      <c r="H4002" s="15">
        <v>0.0012</v>
      </c>
      <c r="I4002" s="15">
        <v>0.4771</v>
      </c>
      <c r="J4002" s="15">
        <v>0.303</v>
      </c>
      <c r="K4002" s="15">
        <v>0.3128</v>
      </c>
      <c r="L4002" s="15">
        <v>0.1673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0.0238</v>
      </c>
      <c r="G4004" s="24">
        <v>0</v>
      </c>
      <c r="H4004" s="24">
        <v>0.0012</v>
      </c>
      <c r="I4004" s="24">
        <v>0.4771</v>
      </c>
      <c r="J4004" s="24">
        <v>0.303</v>
      </c>
      <c r="K4004" s="24">
        <v>0.3128</v>
      </c>
      <c r="L4004" s="24">
        <v>0.1673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18.5792</v>
      </c>
      <c r="J4027" s="15">
        <v>5.1959</v>
      </c>
      <c r="K4027" s="15">
        <v>5.5472</v>
      </c>
      <c r="L4027" s="15">
        <v>3.2337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20.2077</v>
      </c>
      <c r="G4029" s="15">
        <v>6.374</v>
      </c>
      <c r="H4029" s="15">
        <v>6.4253</v>
      </c>
      <c r="I4029" s="15">
        <v>102.5935</v>
      </c>
      <c r="J4029" s="15">
        <v>68.8495</v>
      </c>
      <c r="K4029" s="15">
        <v>69.7352</v>
      </c>
      <c r="L4029" s="15">
        <v>43.3314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0</v>
      </c>
      <c r="H4033" s="15">
        <v>0</v>
      </c>
      <c r="I4033" s="15">
        <v>0</v>
      </c>
      <c r="J4033" s="15">
        <v>8.0243</v>
      </c>
      <c r="K4033" s="15">
        <v>7.8137</v>
      </c>
      <c r="L4033" s="15">
        <v>4.5549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20.2077</v>
      </c>
      <c r="G4037" s="24">
        <v>6.374</v>
      </c>
      <c r="H4037" s="24">
        <v>6.4253</v>
      </c>
      <c r="I4037" s="24">
        <v>121.1727</v>
      </c>
      <c r="J4037" s="24">
        <v>82.0697</v>
      </c>
      <c r="K4037" s="24">
        <v>83.0961</v>
      </c>
      <c r="L4037" s="24">
        <v>51.12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129.4234</v>
      </c>
      <c r="G4041" s="15">
        <v>28.2937</v>
      </c>
      <c r="H4041" s="15">
        <v>28.6688</v>
      </c>
      <c r="I4041" s="15">
        <v>171.1145</v>
      </c>
      <c r="J4041" s="15">
        <v>107.3493</v>
      </c>
      <c r="K4041" s="15">
        <v>109.023</v>
      </c>
      <c r="L4041" s="15">
        <v>75.5108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20.6255</v>
      </c>
      <c r="H4043" s="15">
        <v>20.549</v>
      </c>
      <c r="I4043" s="15">
        <v>0</v>
      </c>
      <c r="J4043" s="15">
        <v>12.0039</v>
      </c>
      <c r="K4043" s="15">
        <v>11.6888</v>
      </c>
      <c r="L4043" s="15">
        <v>15.384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129.4234</v>
      </c>
      <c r="G4045" s="24">
        <v>48.9192</v>
      </c>
      <c r="H4045" s="24">
        <v>49.2178</v>
      </c>
      <c r="I4045" s="24">
        <v>171.1145</v>
      </c>
      <c r="J4045" s="24">
        <v>119.3532</v>
      </c>
      <c r="K4045" s="24">
        <v>120.7118</v>
      </c>
      <c r="L4045" s="24">
        <v>90.8948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0.1093</v>
      </c>
      <c r="J4048" s="15">
        <v>0.0306</v>
      </c>
      <c r="K4048" s="15">
        <v>0.0326</v>
      </c>
      <c r="L4048" s="15">
        <v>0.019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0.5946</v>
      </c>
      <c r="G4050" s="15">
        <v>0.1761</v>
      </c>
      <c r="H4050" s="15">
        <v>0.1776</v>
      </c>
      <c r="I4050" s="15">
        <v>1.2787</v>
      </c>
      <c r="J4050" s="15">
        <v>0.8303</v>
      </c>
      <c r="K4050" s="15">
        <v>0.8421</v>
      </c>
      <c r="L4050" s="15">
        <v>0.565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</v>
      </c>
      <c r="H4054" s="15">
        <v>0</v>
      </c>
      <c r="I4054" s="15">
        <v>0</v>
      </c>
      <c r="J4054" s="15">
        <v>0.0689</v>
      </c>
      <c r="K4054" s="15">
        <v>0.0671</v>
      </c>
      <c r="L4054" s="15">
        <v>0.0391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0.5946</v>
      </c>
      <c r="G4058" s="24">
        <v>0.1761</v>
      </c>
      <c r="H4058" s="24">
        <v>0.1776</v>
      </c>
      <c r="I4058" s="24">
        <v>1.388</v>
      </c>
      <c r="J4058" s="24">
        <v>0.9298</v>
      </c>
      <c r="K4058" s="24">
        <v>0.9418</v>
      </c>
      <c r="L4058" s="24">
        <v>0.6231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0.4324</v>
      </c>
      <c r="G4062" s="15">
        <v>0.1</v>
      </c>
      <c r="H4062" s="15">
        <v>0.1012</v>
      </c>
      <c r="I4062" s="15">
        <v>0.5</v>
      </c>
      <c r="J4062" s="15">
        <v>0.2995</v>
      </c>
      <c r="K4062" s="15">
        <v>0.3048</v>
      </c>
      <c r="L4062" s="15">
        <v>0.2199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0.102</v>
      </c>
      <c r="H4064" s="15">
        <v>0.1016</v>
      </c>
      <c r="I4064" s="15">
        <v>0</v>
      </c>
      <c r="J4064" s="15">
        <v>0.0497</v>
      </c>
      <c r="K4064" s="15">
        <v>0.0484</v>
      </c>
      <c r="L4064" s="15">
        <v>0.0706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0.4324</v>
      </c>
      <c r="G4066" s="24">
        <v>0.202</v>
      </c>
      <c r="H4066" s="24">
        <v>0.2028</v>
      </c>
      <c r="I4066" s="24">
        <v>0.5</v>
      </c>
      <c r="J4066" s="24">
        <v>0.3492</v>
      </c>
      <c r="K4066" s="24">
        <v>0.3532</v>
      </c>
      <c r="L4066" s="24">
        <v>0.2905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1.973</v>
      </c>
      <c r="G4070" s="15">
        <v>0.7279</v>
      </c>
      <c r="H4070" s="15">
        <v>0.7326</v>
      </c>
      <c r="I4070" s="15">
        <v>1.5574</v>
      </c>
      <c r="J4070" s="15">
        <v>0.5826</v>
      </c>
      <c r="K4070" s="15">
        <v>0.6082</v>
      </c>
      <c r="L4070" s="15">
        <v>0.6601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1.973</v>
      </c>
      <c r="G4072" s="24">
        <v>0.7279</v>
      </c>
      <c r="H4072" s="24">
        <v>0.7326</v>
      </c>
      <c r="I4072" s="24">
        <v>1.5574</v>
      </c>
      <c r="J4072" s="24">
        <v>0.5826</v>
      </c>
      <c r="K4072" s="24">
        <v>0.6082</v>
      </c>
      <c r="L4072" s="24">
        <v>0.6601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121.6252</v>
      </c>
      <c r="G4097" s="15">
        <v>127.4752</v>
      </c>
      <c r="H4097" s="15">
        <v>126.8459</v>
      </c>
      <c r="I4097" s="15">
        <v>217.6852</v>
      </c>
      <c r="J4097" s="15">
        <v>59.3416</v>
      </c>
      <c r="K4097" s="15">
        <v>75.8961</v>
      </c>
      <c r="L4097" s="15">
        <v>101.1967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7.12</v>
      </c>
      <c r="H4101" s="15">
        <v>6.354</v>
      </c>
      <c r="I4101" s="15">
        <v>0</v>
      </c>
      <c r="J4101" s="15">
        <v>3.7608</v>
      </c>
      <c r="K4101" s="15">
        <v>3.3676</v>
      </c>
      <c r="L4101" s="15">
        <v>4.8506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121.6252</v>
      </c>
      <c r="G4105" s="24">
        <v>134.5952</v>
      </c>
      <c r="H4105" s="24">
        <v>133.1999</v>
      </c>
      <c r="I4105" s="24">
        <v>217.6852</v>
      </c>
      <c r="J4105" s="24">
        <v>63.1024</v>
      </c>
      <c r="K4105" s="24">
        <v>79.2637</v>
      </c>
      <c r="L4105" s="24">
        <v>106.0473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34.1848</v>
      </c>
      <c r="G4109" s="15">
        <v>2.4906</v>
      </c>
      <c r="H4109" s="15">
        <v>5.9002</v>
      </c>
      <c r="I4109" s="15">
        <v>155.9682</v>
      </c>
      <c r="J4109" s="15">
        <v>264.0274</v>
      </c>
      <c r="K4109" s="15">
        <v>252.73</v>
      </c>
      <c r="L4109" s="15">
        <v>130.1595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17.2279</v>
      </c>
      <c r="H4111" s="15">
        <v>15.3746</v>
      </c>
      <c r="I4111" s="15">
        <v>0</v>
      </c>
      <c r="J4111" s="15">
        <v>0</v>
      </c>
      <c r="K4111" s="15">
        <v>0</v>
      </c>
      <c r="L4111" s="15">
        <v>7.6347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34.1848</v>
      </c>
      <c r="G4113" s="24">
        <v>19.7185</v>
      </c>
      <c r="H4113" s="24">
        <v>21.2748</v>
      </c>
      <c r="I4113" s="24">
        <v>155.9682</v>
      </c>
      <c r="J4113" s="24">
        <v>264.0274</v>
      </c>
      <c r="K4113" s="24">
        <v>252.73</v>
      </c>
      <c r="L4113" s="24">
        <v>137.7942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2.6305</v>
      </c>
      <c r="G4118" s="15">
        <v>1.6783</v>
      </c>
      <c r="H4118" s="15">
        <v>1.7808</v>
      </c>
      <c r="I4118" s="15">
        <v>3.5933</v>
      </c>
      <c r="J4118" s="15">
        <v>0.6813</v>
      </c>
      <c r="K4118" s="15">
        <v>0.9857</v>
      </c>
      <c r="L4118" s="15">
        <v>1.3805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0.0631</v>
      </c>
      <c r="H4122" s="15">
        <v>0.0564</v>
      </c>
      <c r="I4122" s="15">
        <v>0</v>
      </c>
      <c r="J4122" s="15">
        <v>0.0302</v>
      </c>
      <c r="K4122" s="15">
        <v>0.027</v>
      </c>
      <c r="L4122" s="15">
        <v>0.0416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2.6305</v>
      </c>
      <c r="G4126" s="24">
        <v>1.7414</v>
      </c>
      <c r="H4126" s="24">
        <v>1.8372</v>
      </c>
      <c r="I4126" s="24">
        <v>3.5933</v>
      </c>
      <c r="J4126" s="24">
        <v>0.7115</v>
      </c>
      <c r="K4126" s="24">
        <v>1.0127</v>
      </c>
      <c r="L4126" s="24">
        <v>1.4221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0.1576</v>
      </c>
      <c r="G4130" s="15">
        <v>0.0614</v>
      </c>
      <c r="H4130" s="15">
        <v>0.0717</v>
      </c>
      <c r="I4130" s="15">
        <v>0.6067</v>
      </c>
      <c r="J4130" s="15">
        <v>0.6149</v>
      </c>
      <c r="K4130" s="15">
        <v>0.614</v>
      </c>
      <c r="L4130" s="15">
        <v>0.3447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0.0509</v>
      </c>
      <c r="H4132" s="15">
        <v>0.0454</v>
      </c>
      <c r="I4132" s="15">
        <v>0</v>
      </c>
      <c r="J4132" s="15">
        <v>0</v>
      </c>
      <c r="K4132" s="15">
        <v>0</v>
      </c>
      <c r="L4132" s="15">
        <v>0.0225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0.1576</v>
      </c>
      <c r="G4134" s="24">
        <v>0.1123</v>
      </c>
      <c r="H4134" s="24">
        <v>0.1171</v>
      </c>
      <c r="I4134" s="24">
        <v>0.6067</v>
      </c>
      <c r="J4134" s="24">
        <v>0.6149</v>
      </c>
      <c r="K4134" s="24">
        <v>0.614</v>
      </c>
      <c r="L4134" s="24">
        <v>0.3672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2.8867</v>
      </c>
      <c r="G4138" s="15">
        <v>0.3998</v>
      </c>
      <c r="H4138" s="15">
        <v>0.6674</v>
      </c>
      <c r="I4138" s="15">
        <v>5.1983</v>
      </c>
      <c r="J4138" s="15">
        <v>3.5947</v>
      </c>
      <c r="K4138" s="15">
        <v>3.7623</v>
      </c>
      <c r="L4138" s="15">
        <v>2.2254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2.8867</v>
      </c>
      <c r="G4140" s="24">
        <v>0.3998</v>
      </c>
      <c r="H4140" s="24">
        <v>0.6674</v>
      </c>
      <c r="I4140" s="24">
        <v>5.1983</v>
      </c>
      <c r="J4140" s="24">
        <v>3.5947</v>
      </c>
      <c r="K4140" s="24">
        <v>3.7623</v>
      </c>
      <c r="L4140" s="24">
        <v>2.2254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48.3932</v>
      </c>
      <c r="G4165" s="15">
        <v>7.4466</v>
      </c>
      <c r="H4165" s="15">
        <v>8.0295</v>
      </c>
      <c r="I4165" s="15">
        <v>90.5395</v>
      </c>
      <c r="J4165" s="15">
        <v>44.9416</v>
      </c>
      <c r="K4165" s="15">
        <v>48.5274</v>
      </c>
      <c r="L4165" s="15">
        <v>25.8218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0.2578</v>
      </c>
      <c r="J4166" s="15">
        <v>0</v>
      </c>
      <c r="K4166" s="15">
        <v>0.0203</v>
      </c>
      <c r="L4166" s="15">
        <v>0.0089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3.8584</v>
      </c>
      <c r="H4169" s="15">
        <v>3.8035</v>
      </c>
      <c r="I4169" s="15">
        <v>0</v>
      </c>
      <c r="J4169" s="15">
        <v>1.1575</v>
      </c>
      <c r="K4169" s="15">
        <v>1.0665</v>
      </c>
      <c r="L4169" s="15">
        <v>2.601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3.957</v>
      </c>
      <c r="H4170" s="15">
        <v>3.9007</v>
      </c>
      <c r="I4170" s="15">
        <v>0</v>
      </c>
      <c r="J4170" s="15">
        <v>0</v>
      </c>
      <c r="K4170" s="15">
        <v>0</v>
      </c>
      <c r="L4170" s="15">
        <v>2.187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48.3932</v>
      </c>
      <c r="G4173" s="24">
        <v>15.262</v>
      </c>
      <c r="H4173" s="24">
        <v>15.7337</v>
      </c>
      <c r="I4173" s="24">
        <v>90.7973</v>
      </c>
      <c r="J4173" s="24">
        <v>46.0991</v>
      </c>
      <c r="K4173" s="24">
        <v>49.6142</v>
      </c>
      <c r="L4173" s="24">
        <v>30.6187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42.5954</v>
      </c>
      <c r="G4177" s="15">
        <v>1.9841</v>
      </c>
      <c r="H4177" s="15">
        <v>2.5623</v>
      </c>
      <c r="I4177" s="15">
        <v>187.1382</v>
      </c>
      <c r="J4177" s="15">
        <v>128.7818</v>
      </c>
      <c r="K4177" s="15">
        <v>133.3709</v>
      </c>
      <c r="L4177" s="15">
        <v>60.0316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0</v>
      </c>
      <c r="J4179" s="15">
        <v>1.7151</v>
      </c>
      <c r="K4179" s="15">
        <v>1.5802</v>
      </c>
      <c r="L4179" s="15">
        <v>0.6942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42.5954</v>
      </c>
      <c r="G4181" s="24">
        <v>1.9841</v>
      </c>
      <c r="H4181" s="24">
        <v>2.5623</v>
      </c>
      <c r="I4181" s="24">
        <v>187.1382</v>
      </c>
      <c r="J4181" s="24">
        <v>130.4969</v>
      </c>
      <c r="K4181" s="24">
        <v>134.9511</v>
      </c>
      <c r="L4181" s="24">
        <v>60.7258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0.8786</v>
      </c>
      <c r="G4186" s="15">
        <v>0.3647</v>
      </c>
      <c r="H4186" s="15">
        <v>0.372</v>
      </c>
      <c r="I4186" s="15">
        <v>2.6485</v>
      </c>
      <c r="J4186" s="15">
        <v>1.3665</v>
      </c>
      <c r="K4186" s="15">
        <v>1.4673</v>
      </c>
      <c r="L4186" s="15">
        <v>0.8532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0.0033</v>
      </c>
      <c r="J4187" s="15">
        <v>0</v>
      </c>
      <c r="K4187" s="15">
        <v>0.0003</v>
      </c>
      <c r="L4187" s="15">
        <v>0.0001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0.0492</v>
      </c>
      <c r="H4190" s="15">
        <v>0.0485</v>
      </c>
      <c r="I4190" s="15">
        <v>0</v>
      </c>
      <c r="J4190" s="15">
        <v>0.0099</v>
      </c>
      <c r="K4190" s="15">
        <v>0.0091</v>
      </c>
      <c r="L4190" s="15">
        <v>0.0312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0.0143</v>
      </c>
      <c r="H4191" s="15">
        <v>0.0141</v>
      </c>
      <c r="I4191" s="15">
        <v>0</v>
      </c>
      <c r="J4191" s="15">
        <v>0</v>
      </c>
      <c r="K4191" s="15">
        <v>0</v>
      </c>
      <c r="L4191" s="15">
        <v>0.0079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0.8786</v>
      </c>
      <c r="G4194" s="24">
        <v>0.4282</v>
      </c>
      <c r="H4194" s="24">
        <v>0.4346</v>
      </c>
      <c r="I4194" s="24">
        <v>2.6518</v>
      </c>
      <c r="J4194" s="24">
        <v>1.3764</v>
      </c>
      <c r="K4194" s="24">
        <v>1.4767</v>
      </c>
      <c r="L4194" s="24">
        <v>0.8924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0.1357</v>
      </c>
      <c r="G4198" s="15">
        <v>0.0069</v>
      </c>
      <c r="H4198" s="15">
        <v>0.0087</v>
      </c>
      <c r="I4198" s="15">
        <v>0.4653</v>
      </c>
      <c r="J4198" s="15">
        <v>0.3269</v>
      </c>
      <c r="K4198" s="15">
        <v>0.3378</v>
      </c>
      <c r="L4198" s="15">
        <v>0.1533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0</v>
      </c>
      <c r="J4200" s="15">
        <v>0.0058</v>
      </c>
      <c r="K4200" s="15">
        <v>0.0053</v>
      </c>
      <c r="L4200" s="15">
        <v>0.0023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0.1357</v>
      </c>
      <c r="G4202" s="24">
        <v>0.0069</v>
      </c>
      <c r="H4202" s="24">
        <v>0.0087</v>
      </c>
      <c r="I4202" s="24">
        <v>0.4653</v>
      </c>
      <c r="J4202" s="24">
        <v>0.3327</v>
      </c>
      <c r="K4202" s="24">
        <v>0.3431</v>
      </c>
      <c r="L4202" s="24">
        <v>0.1556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0.7</v>
      </c>
      <c r="G4206" s="15">
        <v>0.0878</v>
      </c>
      <c r="H4206" s="15">
        <v>0.0965</v>
      </c>
      <c r="I4206" s="15">
        <v>1.8911</v>
      </c>
      <c r="J4206" s="15">
        <v>2.2459</v>
      </c>
      <c r="K4206" s="15">
        <v>2.218</v>
      </c>
      <c r="L4206" s="15">
        <v>1.0286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0.7</v>
      </c>
      <c r="G4208" s="24">
        <v>0.0878</v>
      </c>
      <c r="H4208" s="24">
        <v>0.0965</v>
      </c>
      <c r="I4208" s="24">
        <v>1.8911</v>
      </c>
      <c r="J4208" s="24">
        <v>2.2459</v>
      </c>
      <c r="K4208" s="24">
        <v>2.218</v>
      </c>
      <c r="L4208" s="24">
        <v>1.0286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20.6228</v>
      </c>
      <c r="G4233" s="15">
        <v>0</v>
      </c>
      <c r="H4233" s="15">
        <v>0.1869</v>
      </c>
      <c r="I4233" s="15">
        <v>130.768</v>
      </c>
      <c r="J4233" s="15">
        <v>61.06</v>
      </c>
      <c r="K4233" s="15">
        <v>64.0027</v>
      </c>
      <c r="L4233" s="15">
        <v>39.7632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2.6135</v>
      </c>
      <c r="H4237" s="15">
        <v>2.5898</v>
      </c>
      <c r="I4237" s="15">
        <v>0</v>
      </c>
      <c r="J4237" s="15">
        <v>28.2152</v>
      </c>
      <c r="K4237" s="15">
        <v>27.0241</v>
      </c>
      <c r="L4237" s="15">
        <v>17.7431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20.6228</v>
      </c>
      <c r="G4241" s="24">
        <v>2.6135</v>
      </c>
      <c r="H4241" s="24">
        <v>2.7767</v>
      </c>
      <c r="I4241" s="24">
        <v>130.768</v>
      </c>
      <c r="J4241" s="24">
        <v>89.2752</v>
      </c>
      <c r="K4241" s="24">
        <v>91.0268</v>
      </c>
      <c r="L4241" s="24">
        <v>57.5063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3.8898</v>
      </c>
      <c r="H4245" s="15">
        <v>3.8546</v>
      </c>
      <c r="I4245" s="15">
        <v>60.6845</v>
      </c>
      <c r="J4245" s="15">
        <v>104.0484</v>
      </c>
      <c r="K4245" s="15">
        <v>102.2179</v>
      </c>
      <c r="L4245" s="15">
        <v>64.856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15.9382</v>
      </c>
      <c r="H4247" s="15">
        <v>15.7938</v>
      </c>
      <c r="I4247" s="15">
        <v>0</v>
      </c>
      <c r="J4247" s="15">
        <v>18.2806</v>
      </c>
      <c r="K4247" s="15">
        <v>17.5089</v>
      </c>
      <c r="L4247" s="15">
        <v>16.8574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19.828</v>
      </c>
      <c r="H4249" s="24">
        <v>19.6484</v>
      </c>
      <c r="I4249" s="24">
        <v>60.6845</v>
      </c>
      <c r="J4249" s="24">
        <v>122.329</v>
      </c>
      <c r="K4249" s="24">
        <v>119.7268</v>
      </c>
      <c r="L4249" s="24">
        <v>81.7134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0.1316</v>
      </c>
      <c r="G4254" s="15">
        <v>0</v>
      </c>
      <c r="H4254" s="15">
        <v>0.0012</v>
      </c>
      <c r="I4254" s="15">
        <v>1.1765</v>
      </c>
      <c r="J4254" s="15">
        <v>1.1293</v>
      </c>
      <c r="K4254" s="15">
        <v>1.1313</v>
      </c>
      <c r="L4254" s="15">
        <v>0.7021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0.038</v>
      </c>
      <c r="H4258" s="15">
        <v>0.0377</v>
      </c>
      <c r="I4258" s="15">
        <v>0</v>
      </c>
      <c r="J4258" s="15">
        <v>0.1543</v>
      </c>
      <c r="K4258" s="15">
        <v>0.1478</v>
      </c>
      <c r="L4258" s="15">
        <v>0.106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0.1316</v>
      </c>
      <c r="G4262" s="24">
        <v>0.038</v>
      </c>
      <c r="H4262" s="24">
        <v>0.0389</v>
      </c>
      <c r="I4262" s="24">
        <v>1.1765</v>
      </c>
      <c r="J4262" s="24">
        <v>1.2836</v>
      </c>
      <c r="K4262" s="24">
        <v>1.2791</v>
      </c>
      <c r="L4262" s="24">
        <v>0.8081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0.038</v>
      </c>
      <c r="H4266" s="15">
        <v>0.0377</v>
      </c>
      <c r="I4266" s="15">
        <v>0.1869</v>
      </c>
      <c r="J4266" s="15">
        <v>0.258</v>
      </c>
      <c r="K4266" s="15">
        <v>0.255</v>
      </c>
      <c r="L4266" s="15">
        <v>0.1725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0.1138</v>
      </c>
      <c r="H4268" s="15">
        <v>0.1128</v>
      </c>
      <c r="I4268" s="15">
        <v>0</v>
      </c>
      <c r="J4268" s="15">
        <v>0.0552</v>
      </c>
      <c r="K4268" s="15">
        <v>0.0529</v>
      </c>
      <c r="L4268" s="15">
        <v>0.0756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0.1518</v>
      </c>
      <c r="H4270" s="24">
        <v>0.1505</v>
      </c>
      <c r="I4270" s="24">
        <v>0.1869</v>
      </c>
      <c r="J4270" s="24">
        <v>0.3132</v>
      </c>
      <c r="K4270" s="24">
        <v>0.3079</v>
      </c>
      <c r="L4270" s="24">
        <v>0.2481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0.7105</v>
      </c>
      <c r="G4274" s="15">
        <v>0.0318</v>
      </c>
      <c r="H4274" s="15">
        <v>0.0379</v>
      </c>
      <c r="I4274" s="15">
        <v>3.9412</v>
      </c>
      <c r="J4274" s="15">
        <v>5.4368</v>
      </c>
      <c r="K4274" s="15">
        <v>5.3736</v>
      </c>
      <c r="L4274" s="15">
        <v>3.347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0.7105</v>
      </c>
      <c r="G4276" s="24">
        <v>0.0318</v>
      </c>
      <c r="H4276" s="24">
        <v>0.0379</v>
      </c>
      <c r="I4276" s="24">
        <v>3.9412</v>
      </c>
      <c r="J4276" s="24">
        <v>5.4368</v>
      </c>
      <c r="K4276" s="24">
        <v>5.3736</v>
      </c>
      <c r="L4276" s="24">
        <v>3.347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41.9915</v>
      </c>
      <c r="G4301" s="15">
        <v>19.2106</v>
      </c>
      <c r="H4301" s="15">
        <v>19.4306</v>
      </c>
      <c r="I4301" s="15">
        <v>12.279</v>
      </c>
      <c r="J4301" s="15">
        <v>19.4821</v>
      </c>
      <c r="K4301" s="15">
        <v>19.2911</v>
      </c>
      <c r="L4301" s="15">
        <v>19.3668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6.8535</v>
      </c>
      <c r="G4302" s="15">
        <v>0.2227</v>
      </c>
      <c r="H4302" s="15">
        <v>0.2868</v>
      </c>
      <c r="I4302" s="15">
        <v>0</v>
      </c>
      <c r="J4302" s="15">
        <v>0</v>
      </c>
      <c r="K4302" s="15">
        <v>0</v>
      </c>
      <c r="L4302" s="15">
        <v>0.1556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2.391</v>
      </c>
      <c r="H4305" s="15">
        <v>2.3679</v>
      </c>
      <c r="I4305" s="15">
        <v>0</v>
      </c>
      <c r="J4305" s="15">
        <v>7.5108</v>
      </c>
      <c r="K4305" s="15">
        <v>7.3116</v>
      </c>
      <c r="L4305" s="15">
        <v>4.6294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17.2216</v>
      </c>
      <c r="H4306" s="15">
        <v>17.0553</v>
      </c>
      <c r="I4306" s="15">
        <v>0</v>
      </c>
      <c r="J4306" s="15">
        <v>0</v>
      </c>
      <c r="K4306" s="15">
        <v>0</v>
      </c>
      <c r="L4306" s="15">
        <v>9.2534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48.845</v>
      </c>
      <c r="G4309" s="24">
        <v>39.0459</v>
      </c>
      <c r="H4309" s="24">
        <v>39.1406</v>
      </c>
      <c r="I4309" s="24">
        <v>12.279</v>
      </c>
      <c r="J4309" s="24">
        <v>26.9929</v>
      </c>
      <c r="K4309" s="24">
        <v>26.6027</v>
      </c>
      <c r="L4309" s="24">
        <v>33.4052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27.6772</v>
      </c>
      <c r="G4313" s="15">
        <v>1.3797</v>
      </c>
      <c r="H4313" s="15">
        <v>1.6337</v>
      </c>
      <c r="I4313" s="15">
        <v>12.8058</v>
      </c>
      <c r="J4313" s="15">
        <v>0.1759</v>
      </c>
      <c r="K4313" s="15">
        <v>0.5108</v>
      </c>
      <c r="L4313" s="15">
        <v>1.12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17.1453</v>
      </c>
      <c r="H4315" s="15">
        <v>16.9797</v>
      </c>
      <c r="I4315" s="15">
        <v>0</v>
      </c>
      <c r="J4315" s="15">
        <v>17.0988</v>
      </c>
      <c r="K4315" s="15">
        <v>16.6453</v>
      </c>
      <c r="L4315" s="15">
        <v>16.8268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27.6772</v>
      </c>
      <c r="G4317" s="24">
        <v>18.525</v>
      </c>
      <c r="H4317" s="24">
        <v>18.6134</v>
      </c>
      <c r="I4317" s="24">
        <v>12.8058</v>
      </c>
      <c r="J4317" s="24">
        <v>17.2747</v>
      </c>
      <c r="K4317" s="24">
        <v>17.1561</v>
      </c>
      <c r="L4317" s="24">
        <v>17.9468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1.0877</v>
      </c>
      <c r="G4322" s="15">
        <v>1.1569</v>
      </c>
      <c r="H4322" s="15">
        <v>1.1562</v>
      </c>
      <c r="I4322" s="15">
        <v>0.1818</v>
      </c>
      <c r="J4322" s="15">
        <v>0.2223</v>
      </c>
      <c r="K4322" s="15">
        <v>0.2212</v>
      </c>
      <c r="L4322" s="15">
        <v>0.7285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0.0526</v>
      </c>
      <c r="G4323" s="15">
        <v>0.0017</v>
      </c>
      <c r="H4323" s="15">
        <v>0.0022</v>
      </c>
      <c r="I4323" s="15">
        <v>0</v>
      </c>
      <c r="J4323" s="15">
        <v>0</v>
      </c>
      <c r="K4323" s="15">
        <v>0</v>
      </c>
      <c r="L4323" s="15">
        <v>0.0012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0.0563</v>
      </c>
      <c r="H4326" s="15">
        <v>0.0557</v>
      </c>
      <c r="I4326" s="15">
        <v>0</v>
      </c>
      <c r="J4326" s="15">
        <v>0.0788</v>
      </c>
      <c r="K4326" s="15">
        <v>0.0768</v>
      </c>
      <c r="L4326" s="15">
        <v>0.0653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0.1085</v>
      </c>
      <c r="H4327" s="15">
        <v>0.1074</v>
      </c>
      <c r="I4327" s="15">
        <v>0</v>
      </c>
      <c r="J4327" s="15">
        <v>0</v>
      </c>
      <c r="K4327" s="15">
        <v>0</v>
      </c>
      <c r="L4327" s="15">
        <v>0.0583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1.1403</v>
      </c>
      <c r="G4330" s="24">
        <v>1.3234</v>
      </c>
      <c r="H4330" s="24">
        <v>1.3215</v>
      </c>
      <c r="I4330" s="24">
        <v>0.1818</v>
      </c>
      <c r="J4330" s="24">
        <v>0.3011</v>
      </c>
      <c r="K4330" s="24">
        <v>0.298</v>
      </c>
      <c r="L4330" s="24">
        <v>0.8533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0.0877</v>
      </c>
      <c r="G4334" s="15">
        <v>0.0127</v>
      </c>
      <c r="H4334" s="15">
        <v>0.0134</v>
      </c>
      <c r="I4334" s="15">
        <v>0.1439</v>
      </c>
      <c r="J4334" s="15">
        <v>0.0012</v>
      </c>
      <c r="K4334" s="15">
        <v>0.005</v>
      </c>
      <c r="L4334" s="15">
        <v>0.0096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0.0831</v>
      </c>
      <c r="H4336" s="15">
        <v>0.0823</v>
      </c>
      <c r="I4336" s="15">
        <v>0</v>
      </c>
      <c r="J4336" s="15">
        <v>0.0452</v>
      </c>
      <c r="K4336" s="15">
        <v>0.044</v>
      </c>
      <c r="L4336" s="15">
        <v>0.0648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0.0877</v>
      </c>
      <c r="G4338" s="24">
        <v>0.0958</v>
      </c>
      <c r="H4338" s="24">
        <v>0.0957</v>
      </c>
      <c r="I4338" s="24">
        <v>0.1439</v>
      </c>
      <c r="J4338" s="24">
        <v>0.0464</v>
      </c>
      <c r="K4338" s="24">
        <v>0.049</v>
      </c>
      <c r="L4338" s="24">
        <v>0.0744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1.6316</v>
      </c>
      <c r="G4342" s="15">
        <v>1.1563</v>
      </c>
      <c r="H4342" s="15">
        <v>1.1609</v>
      </c>
      <c r="I4342" s="15">
        <v>2.2197</v>
      </c>
      <c r="J4342" s="15">
        <v>2.4035</v>
      </c>
      <c r="K4342" s="15">
        <v>2.3986</v>
      </c>
      <c r="L4342" s="15">
        <v>1.7271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1.6316</v>
      </c>
      <c r="G4344" s="24">
        <v>1.1563</v>
      </c>
      <c r="H4344" s="24">
        <v>1.1609</v>
      </c>
      <c r="I4344" s="24">
        <v>2.2197</v>
      </c>
      <c r="J4344" s="24">
        <v>2.4035</v>
      </c>
      <c r="K4344" s="24">
        <v>2.3986</v>
      </c>
      <c r="L4344" s="24">
        <v>1.7271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1.8084</v>
      </c>
      <c r="D4369" s="15">
        <v>1.0927</v>
      </c>
      <c r="E4369" s="15">
        <v>1.0965</v>
      </c>
      <c r="F4369" s="15">
        <v>73.1002</v>
      </c>
      <c r="G4369" s="15">
        <v>72.6334</v>
      </c>
      <c r="H4369" s="15">
        <v>72.6671</v>
      </c>
      <c r="I4369" s="15">
        <v>28.5178</v>
      </c>
      <c r="J4369" s="15">
        <v>21.995</v>
      </c>
      <c r="K4369" s="15">
        <v>22.5042</v>
      </c>
      <c r="L4369" s="15">
        <v>7.2465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4.0514</v>
      </c>
      <c r="E4373" s="15">
        <v>4.0298</v>
      </c>
      <c r="F4373" s="15">
        <v>0</v>
      </c>
      <c r="G4373" s="15">
        <v>10.137</v>
      </c>
      <c r="H4373" s="15">
        <v>9.4052</v>
      </c>
      <c r="I4373" s="15">
        <v>0</v>
      </c>
      <c r="J4373" s="15">
        <v>4.0683</v>
      </c>
      <c r="K4373" s="15">
        <v>3.7507</v>
      </c>
      <c r="L4373" s="15">
        <v>4.1265</v>
      </c>
    </row>
    <row r="4374">
      <c r="A4374" s="11" t="s">
        <v>35</v>
      </c>
      <c r="B4374" s="16" t="s">
        <v>33</v>
      </c>
      <c r="C4374" s="15">
        <v>0</v>
      </c>
      <c r="D4374" s="15">
        <v>1.3343</v>
      </c>
      <c r="E4374" s="15">
        <v>1.3272</v>
      </c>
      <c r="F4374" s="15">
        <v>0</v>
      </c>
      <c r="G4374" s="15">
        <v>0</v>
      </c>
      <c r="H4374" s="15">
        <v>0</v>
      </c>
      <c r="I4374" s="15">
        <v>0</v>
      </c>
      <c r="J4374" s="15">
        <v>1.8664</v>
      </c>
      <c r="K4374" s="15">
        <v>1.7207</v>
      </c>
      <c r="L4374" s="15">
        <v>1.3661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1.8084</v>
      </c>
      <c r="D4377" s="24">
        <v>6.4784</v>
      </c>
      <c r="E4377" s="24">
        <v>6.4535</v>
      </c>
      <c r="F4377" s="24">
        <v>73.1002</v>
      </c>
      <c r="G4377" s="24">
        <v>82.7704</v>
      </c>
      <c r="H4377" s="24">
        <v>82.0723</v>
      </c>
      <c r="I4377" s="24">
        <v>28.5178</v>
      </c>
      <c r="J4377" s="24">
        <v>27.9297</v>
      </c>
      <c r="K4377" s="24">
        <v>27.9756</v>
      </c>
      <c r="L4377" s="24">
        <v>12.7391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18.4546</v>
      </c>
      <c r="D4381" s="15">
        <v>4.7934</v>
      </c>
      <c r="E4381" s="15">
        <v>4.8663</v>
      </c>
      <c r="F4381" s="15">
        <v>31.1587</v>
      </c>
      <c r="G4381" s="15">
        <v>142.8548</v>
      </c>
      <c r="H4381" s="15">
        <v>134.7909</v>
      </c>
      <c r="I4381" s="15">
        <v>97.7183</v>
      </c>
      <c r="J4381" s="15">
        <v>55.0076</v>
      </c>
      <c r="K4381" s="15">
        <v>58.3417</v>
      </c>
      <c r="L4381" s="15">
        <v>18.8586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1.3172</v>
      </c>
      <c r="E4383" s="15">
        <v>1.3102</v>
      </c>
      <c r="F4383" s="15">
        <v>0</v>
      </c>
      <c r="G4383" s="15">
        <v>0</v>
      </c>
      <c r="H4383" s="15">
        <v>0</v>
      </c>
      <c r="I4383" s="15">
        <v>0</v>
      </c>
      <c r="J4383" s="15">
        <v>22.0537</v>
      </c>
      <c r="K4383" s="15">
        <v>20.3322</v>
      </c>
      <c r="L4383" s="15">
        <v>4.9546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18.4546</v>
      </c>
      <c r="D4385" s="24">
        <v>6.1106</v>
      </c>
      <c r="E4385" s="24">
        <v>6.1765</v>
      </c>
      <c r="F4385" s="24">
        <v>31.1587</v>
      </c>
      <c r="G4385" s="24">
        <v>142.8548</v>
      </c>
      <c r="H4385" s="24">
        <v>134.7909</v>
      </c>
      <c r="I4385" s="24">
        <v>97.7183</v>
      </c>
      <c r="J4385" s="24">
        <v>77.0613</v>
      </c>
      <c r="K4385" s="24">
        <v>78.6739</v>
      </c>
      <c r="L4385" s="24">
        <v>23.8132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0.0575</v>
      </c>
      <c r="D4390" s="15">
        <v>0.0571</v>
      </c>
      <c r="E4390" s="15">
        <v>0.0571</v>
      </c>
      <c r="F4390" s="15">
        <v>0.7128</v>
      </c>
      <c r="G4390" s="15">
        <v>1.1085</v>
      </c>
      <c r="H4390" s="15">
        <v>1.08</v>
      </c>
      <c r="I4390" s="15">
        <v>0.4852</v>
      </c>
      <c r="J4390" s="15">
        <v>0.4306</v>
      </c>
      <c r="K4390" s="15">
        <v>0.4349</v>
      </c>
      <c r="L4390" s="15">
        <v>0.1589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0.0491</v>
      </c>
      <c r="E4394" s="15">
        <v>0.0488</v>
      </c>
      <c r="F4394" s="15">
        <v>0</v>
      </c>
      <c r="G4394" s="15">
        <v>0.1449</v>
      </c>
      <c r="H4394" s="15">
        <v>0.1344</v>
      </c>
      <c r="I4394" s="15">
        <v>0</v>
      </c>
      <c r="J4394" s="15">
        <v>0.0488</v>
      </c>
      <c r="K4394" s="15">
        <v>0.045</v>
      </c>
      <c r="L4394" s="15">
        <v>0.0505</v>
      </c>
    </row>
    <row r="4395">
      <c r="A4395" s="11" t="s">
        <v>35</v>
      </c>
      <c r="B4395" s="12" t="s">
        <v>33</v>
      </c>
      <c r="C4395" s="15">
        <v>0</v>
      </c>
      <c r="D4395" s="15">
        <v>0.0108</v>
      </c>
      <c r="E4395" s="15">
        <v>0.0108</v>
      </c>
      <c r="F4395" s="15">
        <v>0</v>
      </c>
      <c r="G4395" s="15">
        <v>0</v>
      </c>
      <c r="H4395" s="15">
        <v>0</v>
      </c>
      <c r="I4395" s="15">
        <v>0</v>
      </c>
      <c r="J4395" s="15">
        <v>0.013</v>
      </c>
      <c r="K4395" s="15">
        <v>0.012</v>
      </c>
      <c r="L4395" s="15">
        <v>0.0107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0.0575</v>
      </c>
      <c r="D4398" s="24">
        <v>0.117</v>
      </c>
      <c r="E4398" s="24">
        <v>0.1167</v>
      </c>
      <c r="F4398" s="24">
        <v>0.7128</v>
      </c>
      <c r="G4398" s="24">
        <v>1.2534</v>
      </c>
      <c r="H4398" s="24">
        <v>1.2144</v>
      </c>
      <c r="I4398" s="24">
        <v>0.4852</v>
      </c>
      <c r="J4398" s="24">
        <v>0.4924</v>
      </c>
      <c r="K4398" s="24">
        <v>0.4919</v>
      </c>
      <c r="L4398" s="24">
        <v>0.2201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0.08</v>
      </c>
      <c r="D4402" s="15">
        <v>0.0257</v>
      </c>
      <c r="E4402" s="15">
        <v>0.026</v>
      </c>
      <c r="F4402" s="15">
        <v>0.2462</v>
      </c>
      <c r="G4402" s="15">
        <v>0.5555</v>
      </c>
      <c r="H4402" s="15">
        <v>0.5331</v>
      </c>
      <c r="I4402" s="15">
        <v>0.3533</v>
      </c>
      <c r="J4402" s="15">
        <v>0.1902</v>
      </c>
      <c r="K4402" s="15">
        <v>0.2029</v>
      </c>
      <c r="L4402" s="15">
        <v>0.0744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0.0099</v>
      </c>
      <c r="E4404" s="15">
        <v>0.0099</v>
      </c>
      <c r="F4404" s="15">
        <v>0</v>
      </c>
      <c r="G4404" s="15">
        <v>0</v>
      </c>
      <c r="H4404" s="15">
        <v>0</v>
      </c>
      <c r="I4404" s="15">
        <v>0</v>
      </c>
      <c r="J4404" s="15">
        <v>0.0547</v>
      </c>
      <c r="K4404" s="15">
        <v>0.0504</v>
      </c>
      <c r="L4404" s="15">
        <v>0.0174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0.08</v>
      </c>
      <c r="D4406" s="24">
        <v>0.0356</v>
      </c>
      <c r="E4406" s="24">
        <v>0.0359</v>
      </c>
      <c r="F4406" s="24">
        <v>0.2462</v>
      </c>
      <c r="G4406" s="24">
        <v>0.5555</v>
      </c>
      <c r="H4406" s="24">
        <v>0.5331</v>
      </c>
      <c r="I4406" s="24">
        <v>0.3533</v>
      </c>
      <c r="J4406" s="24">
        <v>0.2449</v>
      </c>
      <c r="K4406" s="24">
        <v>0.2533</v>
      </c>
      <c r="L4406" s="24">
        <v>0.0918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0.3625</v>
      </c>
      <c r="D4410" s="15">
        <v>0.0057</v>
      </c>
      <c r="E4410" s="15">
        <v>0.0076</v>
      </c>
      <c r="F4410" s="15">
        <v>2.6051</v>
      </c>
      <c r="G4410" s="15">
        <v>8.6457</v>
      </c>
      <c r="H4410" s="15">
        <v>8.2096</v>
      </c>
      <c r="I4410" s="15">
        <v>1.0131</v>
      </c>
      <c r="J4410" s="15">
        <v>1.2247</v>
      </c>
      <c r="K4410" s="15">
        <v>1.2082</v>
      </c>
      <c r="L4410" s="15">
        <v>0.47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0.3625</v>
      </c>
      <c r="D4412" s="24">
        <v>0.0057</v>
      </c>
      <c r="E4412" s="24">
        <v>0.0076</v>
      </c>
      <c r="F4412" s="24">
        <v>2.6051</v>
      </c>
      <c r="G4412" s="24">
        <v>8.6457</v>
      </c>
      <c r="H4412" s="24">
        <v>8.2096</v>
      </c>
      <c r="I4412" s="24">
        <v>1.0131</v>
      </c>
      <c r="J4412" s="24">
        <v>1.2247</v>
      </c>
      <c r="K4412" s="24">
        <v>1.2082</v>
      </c>
      <c r="L4412" s="24">
        <v>0.47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2.5857</v>
      </c>
      <c r="G4437" s="15">
        <v>3.8168</v>
      </c>
      <c r="H4437" s="15">
        <v>3.8102</v>
      </c>
      <c r="I4437" s="15">
        <v>52.9655</v>
      </c>
      <c r="J4437" s="15">
        <v>34.6001</v>
      </c>
      <c r="K4437" s="15">
        <v>35.4697</v>
      </c>
      <c r="L4437" s="15">
        <v>15.8576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4.4361</v>
      </c>
      <c r="H4441" s="15">
        <v>4.4123</v>
      </c>
      <c r="I4441" s="15">
        <v>0</v>
      </c>
      <c r="J4441" s="15">
        <v>6.7866</v>
      </c>
      <c r="K4441" s="15">
        <v>6.4652</v>
      </c>
      <c r="L4441" s="15">
        <v>5.1935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2.5857</v>
      </c>
      <c r="G4445" s="24">
        <v>8.2529</v>
      </c>
      <c r="H4445" s="24">
        <v>8.2225</v>
      </c>
      <c r="I4445" s="24">
        <v>52.9655</v>
      </c>
      <c r="J4445" s="24">
        <v>41.3867</v>
      </c>
      <c r="K4445" s="24">
        <v>41.9349</v>
      </c>
      <c r="L4445" s="24">
        <v>21.0511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3.7963</v>
      </c>
      <c r="J4449" s="15">
        <v>39.1562</v>
      </c>
      <c r="K4449" s="15">
        <v>37.482</v>
      </c>
      <c r="L4449" s="15">
        <v>14.263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20.0504</v>
      </c>
      <c r="H4451" s="15">
        <v>19.9427</v>
      </c>
      <c r="I4451" s="15">
        <v>0</v>
      </c>
      <c r="J4451" s="15">
        <v>9.7169</v>
      </c>
      <c r="K4451" s="15">
        <v>9.2568</v>
      </c>
      <c r="L4451" s="15">
        <v>15.8764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20.0504</v>
      </c>
      <c r="H4453" s="24">
        <v>19.9427</v>
      </c>
      <c r="I4453" s="24">
        <v>3.7963</v>
      </c>
      <c r="J4453" s="24">
        <v>48.8731</v>
      </c>
      <c r="K4453" s="24">
        <v>46.7388</v>
      </c>
      <c r="L4453" s="24">
        <v>30.1394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0.449</v>
      </c>
      <c r="G4458" s="15">
        <v>0.6581</v>
      </c>
      <c r="H4458" s="15">
        <v>0.657</v>
      </c>
      <c r="I4458" s="15">
        <v>1.1601</v>
      </c>
      <c r="J4458" s="15">
        <v>1.2016</v>
      </c>
      <c r="K4458" s="15">
        <v>1.1996</v>
      </c>
      <c r="L4458" s="15">
        <v>0.8635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0.0597</v>
      </c>
      <c r="H4462" s="15">
        <v>0.0594</v>
      </c>
      <c r="I4462" s="15">
        <v>0</v>
      </c>
      <c r="J4462" s="15">
        <v>0.0536</v>
      </c>
      <c r="K4462" s="15">
        <v>0.0511</v>
      </c>
      <c r="L4462" s="15">
        <v>0.0563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0.449</v>
      </c>
      <c r="G4466" s="24">
        <v>0.7178</v>
      </c>
      <c r="H4466" s="24">
        <v>0.7164</v>
      </c>
      <c r="I4466" s="24">
        <v>1.1601</v>
      </c>
      <c r="J4466" s="24">
        <v>1.2552</v>
      </c>
      <c r="K4466" s="24">
        <v>1.2507</v>
      </c>
      <c r="L4466" s="24">
        <v>0.9198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0.0132</v>
      </c>
      <c r="J4470" s="15">
        <v>0.144</v>
      </c>
      <c r="K4470" s="15">
        <v>0.1379</v>
      </c>
      <c r="L4470" s="15">
        <v>0.0525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0.118</v>
      </c>
      <c r="H4472" s="15">
        <v>0.1173</v>
      </c>
      <c r="I4472" s="15">
        <v>0</v>
      </c>
      <c r="J4472" s="15">
        <v>0.0391</v>
      </c>
      <c r="K4472" s="15">
        <v>0.0373</v>
      </c>
      <c r="L4472" s="15">
        <v>0.0869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0.118</v>
      </c>
      <c r="H4474" s="24">
        <v>0.1173</v>
      </c>
      <c r="I4474" s="24">
        <v>0.0132</v>
      </c>
      <c r="J4474" s="24">
        <v>0.1831</v>
      </c>
      <c r="K4474" s="24">
        <v>0.1752</v>
      </c>
      <c r="L4474" s="24">
        <v>0.1394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0.1837</v>
      </c>
      <c r="G4478" s="15">
        <v>0.2818</v>
      </c>
      <c r="H4478" s="15">
        <v>0.2813</v>
      </c>
      <c r="I4478" s="15">
        <v>0.6064</v>
      </c>
      <c r="J4478" s="15">
        <v>0.4537</v>
      </c>
      <c r="K4478" s="15">
        <v>0.4609</v>
      </c>
      <c r="L4478" s="15">
        <v>0.3496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0.1837</v>
      </c>
      <c r="G4480" s="24">
        <v>0.2818</v>
      </c>
      <c r="H4480" s="24">
        <v>0.2813</v>
      </c>
      <c r="I4480" s="24">
        <v>0.6064</v>
      </c>
      <c r="J4480" s="24">
        <v>0.4537</v>
      </c>
      <c r="K4480" s="24">
        <v>0.4609</v>
      </c>
      <c r="L4480" s="24">
        <v>0.3496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13.4886</v>
      </c>
      <c r="J4503" s="15">
        <v>3.3869</v>
      </c>
      <c r="K4503" s="15">
        <v>3.9192</v>
      </c>
      <c r="L4503" s="15">
        <v>1.7369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38.2548</v>
      </c>
      <c r="D4505" s="15">
        <v>36.8374</v>
      </c>
      <c r="E4505" s="15">
        <v>36.8464</v>
      </c>
      <c r="F4505" s="15">
        <v>81.2088</v>
      </c>
      <c r="G4505" s="15">
        <v>26.6972</v>
      </c>
      <c r="H4505" s="15">
        <v>28.479</v>
      </c>
      <c r="I4505" s="15">
        <v>106.5298</v>
      </c>
      <c r="J4505" s="15">
        <v>77.5538</v>
      </c>
      <c r="K4505" s="15">
        <v>79.0807</v>
      </c>
      <c r="L4505" s="15">
        <v>54.9642</v>
      </c>
    </row>
    <row r="4506">
      <c r="A4506" s="11" t="s">
        <v>32</v>
      </c>
      <c r="B4506" s="16" t="s">
        <v>33</v>
      </c>
      <c r="C4506" s="15">
        <v>5.1614</v>
      </c>
      <c r="D4506" s="15">
        <v>4.9224</v>
      </c>
      <c r="E4506" s="15">
        <v>4.9239</v>
      </c>
      <c r="F4506" s="15">
        <v>9.363</v>
      </c>
      <c r="G4506" s="15">
        <v>3.3785</v>
      </c>
      <c r="H4506" s="15">
        <v>3.5741</v>
      </c>
      <c r="I4506" s="15">
        <v>2.9755</v>
      </c>
      <c r="J4506" s="15">
        <v>4.5315</v>
      </c>
      <c r="K4506" s="15">
        <v>4.4495</v>
      </c>
      <c r="L4506" s="15">
        <v>4.6169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0.2838</v>
      </c>
      <c r="J4508" s="15">
        <v>6.8193</v>
      </c>
      <c r="K4508" s="15">
        <v>6.4749</v>
      </c>
      <c r="L4508" s="15">
        <v>2.8696</v>
      </c>
    </row>
    <row r="4509">
      <c r="A4509" s="11" t="s">
        <v>35</v>
      </c>
      <c r="B4509" s="16" t="s">
        <v>30</v>
      </c>
      <c r="C4509" s="15">
        <v>0</v>
      </c>
      <c r="D4509" s="15">
        <v>6.698</v>
      </c>
      <c r="E4509" s="15">
        <v>6.6556</v>
      </c>
      <c r="F4509" s="15">
        <v>0</v>
      </c>
      <c r="G4509" s="15">
        <v>5.9895</v>
      </c>
      <c r="H4509" s="15">
        <v>5.7937</v>
      </c>
      <c r="I4509" s="15">
        <v>0</v>
      </c>
      <c r="J4509" s="15">
        <v>10.902</v>
      </c>
      <c r="K4509" s="15">
        <v>10.3276</v>
      </c>
      <c r="L4509" s="15">
        <v>8.2212</v>
      </c>
    </row>
    <row r="4510">
      <c r="A4510" s="11" t="s">
        <v>35</v>
      </c>
      <c r="B4510" s="16" t="s">
        <v>33</v>
      </c>
      <c r="C4510" s="15">
        <v>0</v>
      </c>
      <c r="D4510" s="15">
        <v>2.6556</v>
      </c>
      <c r="E4510" s="15">
        <v>2.6388</v>
      </c>
      <c r="F4510" s="15">
        <v>0</v>
      </c>
      <c r="G4510" s="15">
        <v>0.5559</v>
      </c>
      <c r="H4510" s="15">
        <v>0.5377</v>
      </c>
      <c r="I4510" s="15">
        <v>0</v>
      </c>
      <c r="J4510" s="15">
        <v>0.4349</v>
      </c>
      <c r="K4510" s="15">
        <v>0.412</v>
      </c>
      <c r="L4510" s="15">
        <v>1.5013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43.4162</v>
      </c>
      <c r="D4513" s="24">
        <v>51.1134</v>
      </c>
      <c r="E4513" s="24">
        <v>51.0647</v>
      </c>
      <c r="F4513" s="24">
        <v>90.5718</v>
      </c>
      <c r="G4513" s="24">
        <v>36.6211</v>
      </c>
      <c r="H4513" s="24">
        <v>38.3845</v>
      </c>
      <c r="I4513" s="24">
        <v>123.2777</v>
      </c>
      <c r="J4513" s="24">
        <v>103.6284</v>
      </c>
      <c r="K4513" s="24">
        <v>104.6639</v>
      </c>
      <c r="L4513" s="24">
        <v>73.9101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14.7035</v>
      </c>
      <c r="D4517" s="15">
        <v>18.8161</v>
      </c>
      <c r="E4517" s="15">
        <v>18.7901</v>
      </c>
      <c r="F4517" s="15">
        <v>151.4305</v>
      </c>
      <c r="G4517" s="15">
        <v>40.6524</v>
      </c>
      <c r="H4517" s="15">
        <v>44.2732</v>
      </c>
      <c r="I4517" s="15">
        <v>134.2744</v>
      </c>
      <c r="J4517" s="15">
        <v>147.0711</v>
      </c>
      <c r="K4517" s="15">
        <v>146.3968</v>
      </c>
      <c r="L4517" s="15">
        <v>77.1701</v>
      </c>
    </row>
    <row r="4518">
      <c r="A4518" s="11" t="s">
        <v>32</v>
      </c>
      <c r="B4518" s="12" t="s">
        <v>34</v>
      </c>
      <c r="C4518" s="15">
        <v>0</v>
      </c>
      <c r="D4518" s="15">
        <v>0.005</v>
      </c>
      <c r="E4518" s="15">
        <v>0.005</v>
      </c>
      <c r="F4518" s="15">
        <v>0</v>
      </c>
      <c r="G4518" s="15">
        <v>0</v>
      </c>
      <c r="H4518" s="15">
        <v>0</v>
      </c>
      <c r="I4518" s="15">
        <v>9.1584</v>
      </c>
      <c r="J4518" s="15">
        <v>3.7068</v>
      </c>
      <c r="K4518" s="15">
        <v>3.9941</v>
      </c>
      <c r="L4518" s="15">
        <v>1.7725</v>
      </c>
    </row>
    <row r="4519">
      <c r="A4519" s="11" t="s">
        <v>35</v>
      </c>
      <c r="B4519" s="12" t="s">
        <v>30</v>
      </c>
      <c r="C4519" s="15">
        <v>0</v>
      </c>
      <c r="D4519" s="15">
        <v>13.8872</v>
      </c>
      <c r="E4519" s="15">
        <v>13.7994</v>
      </c>
      <c r="F4519" s="15">
        <v>0</v>
      </c>
      <c r="G4519" s="15">
        <v>37.8604</v>
      </c>
      <c r="H4519" s="15">
        <v>36.6229</v>
      </c>
      <c r="I4519" s="15">
        <v>0</v>
      </c>
      <c r="J4519" s="15">
        <v>11.5593</v>
      </c>
      <c r="K4519" s="15">
        <v>10.9502</v>
      </c>
      <c r="L4519" s="15">
        <v>14.1726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14.7035</v>
      </c>
      <c r="D4521" s="24">
        <v>32.7083</v>
      </c>
      <c r="E4521" s="24">
        <v>32.5945</v>
      </c>
      <c r="F4521" s="24">
        <v>151.4305</v>
      </c>
      <c r="G4521" s="24">
        <v>78.5128</v>
      </c>
      <c r="H4521" s="24">
        <v>80.8961</v>
      </c>
      <c r="I4521" s="24">
        <v>143.4328</v>
      </c>
      <c r="J4521" s="24">
        <v>162.3372</v>
      </c>
      <c r="K4521" s="24">
        <v>161.3411</v>
      </c>
      <c r="L4521" s="24">
        <v>93.1152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0.215</v>
      </c>
      <c r="J4524" s="15">
        <v>0.0693</v>
      </c>
      <c r="K4524" s="15">
        <v>0.077</v>
      </c>
      <c r="L4524" s="15">
        <v>0.0341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1.8016</v>
      </c>
      <c r="D4526" s="15">
        <v>1.8976</v>
      </c>
      <c r="E4526" s="15">
        <v>1.897</v>
      </c>
      <c r="F4526" s="15">
        <v>2.0717</v>
      </c>
      <c r="G4526" s="15">
        <v>0.6775</v>
      </c>
      <c r="H4526" s="15">
        <v>0.7231</v>
      </c>
      <c r="I4526" s="15">
        <v>1.9664</v>
      </c>
      <c r="J4526" s="15">
        <v>1.7308</v>
      </c>
      <c r="K4526" s="15">
        <v>1.7432</v>
      </c>
      <c r="L4526" s="15">
        <v>1.7447</v>
      </c>
    </row>
    <row r="4527">
      <c r="A4527" s="11" t="s">
        <v>32</v>
      </c>
      <c r="B4527" s="12" t="s">
        <v>33</v>
      </c>
      <c r="C4527" s="15">
        <v>0.4172</v>
      </c>
      <c r="D4527" s="15">
        <v>0.4159</v>
      </c>
      <c r="E4527" s="15">
        <v>0.4159</v>
      </c>
      <c r="F4527" s="15">
        <v>0.0735</v>
      </c>
      <c r="G4527" s="15">
        <v>0.0355</v>
      </c>
      <c r="H4527" s="15">
        <v>0.0367</v>
      </c>
      <c r="I4527" s="15">
        <v>0.0534</v>
      </c>
      <c r="J4527" s="15">
        <v>0.0868</v>
      </c>
      <c r="K4527" s="15">
        <v>0.085</v>
      </c>
      <c r="L4527" s="15">
        <v>0.2421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0.0031</v>
      </c>
      <c r="J4529" s="15">
        <v>0.0522</v>
      </c>
      <c r="K4529" s="15">
        <v>0.0496</v>
      </c>
      <c r="L4529" s="15">
        <v>0.022</v>
      </c>
    </row>
    <row r="4530">
      <c r="A4530" s="11" t="s">
        <v>35</v>
      </c>
      <c r="B4530" s="12" t="s">
        <v>30</v>
      </c>
      <c r="C4530" s="15">
        <v>0</v>
      </c>
      <c r="D4530" s="15">
        <v>0.0659</v>
      </c>
      <c r="E4530" s="15">
        <v>0.0655</v>
      </c>
      <c r="F4530" s="15">
        <v>0</v>
      </c>
      <c r="G4530" s="15">
        <v>0.0533</v>
      </c>
      <c r="H4530" s="15">
        <v>0.0515</v>
      </c>
      <c r="I4530" s="15">
        <v>0</v>
      </c>
      <c r="J4530" s="15">
        <v>0.0914</v>
      </c>
      <c r="K4530" s="15">
        <v>0.0866</v>
      </c>
      <c r="L4530" s="15">
        <v>0.0738</v>
      </c>
    </row>
    <row r="4531">
      <c r="A4531" s="11" t="s">
        <v>35</v>
      </c>
      <c r="B4531" s="12" t="s">
        <v>33</v>
      </c>
      <c r="C4531" s="15">
        <v>0</v>
      </c>
      <c r="D4531" s="15">
        <v>0.0144</v>
      </c>
      <c r="E4531" s="15">
        <v>0.0143</v>
      </c>
      <c r="F4531" s="15">
        <v>0</v>
      </c>
      <c r="G4531" s="15">
        <v>0.0021</v>
      </c>
      <c r="H4531" s="15">
        <v>0.002</v>
      </c>
      <c r="I4531" s="15">
        <v>0</v>
      </c>
      <c r="J4531" s="15">
        <v>0.0036</v>
      </c>
      <c r="K4531" s="15">
        <v>0.0034</v>
      </c>
      <c r="L4531" s="15">
        <v>0.0086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2.2188</v>
      </c>
      <c r="D4534" s="24">
        <v>2.3938</v>
      </c>
      <c r="E4534" s="24">
        <v>2.3927</v>
      </c>
      <c r="F4534" s="24">
        <v>2.1452</v>
      </c>
      <c r="G4534" s="24">
        <v>0.7684</v>
      </c>
      <c r="H4534" s="24">
        <v>0.8133</v>
      </c>
      <c r="I4534" s="24">
        <v>2.2379</v>
      </c>
      <c r="J4534" s="24">
        <v>2.0341</v>
      </c>
      <c r="K4534" s="24">
        <v>2.0448</v>
      </c>
      <c r="L4534" s="24">
        <v>2.1253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0.1012</v>
      </c>
      <c r="D4538" s="15">
        <v>0.1466</v>
      </c>
      <c r="E4538" s="15">
        <v>0.1463</v>
      </c>
      <c r="F4538" s="15">
        <v>0.7706</v>
      </c>
      <c r="G4538" s="15">
        <v>0.2133</v>
      </c>
      <c r="H4538" s="15">
        <v>0.2315</v>
      </c>
      <c r="I4538" s="15">
        <v>0.6381</v>
      </c>
      <c r="J4538" s="15">
        <v>0.5351</v>
      </c>
      <c r="K4538" s="15">
        <v>0.5406</v>
      </c>
      <c r="L4538" s="15">
        <v>0.3272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0.0167</v>
      </c>
      <c r="J4539" s="15">
        <v>0.0067</v>
      </c>
      <c r="K4539" s="15">
        <v>0.0072</v>
      </c>
      <c r="L4539" s="15">
        <v>0.0032</v>
      </c>
    </row>
    <row r="4540">
      <c r="A4540" s="11" t="s">
        <v>35</v>
      </c>
      <c r="B4540" s="12" t="s">
        <v>30</v>
      </c>
      <c r="C4540" s="15">
        <v>0</v>
      </c>
      <c r="D4540" s="15">
        <v>0.0465</v>
      </c>
      <c r="E4540" s="15">
        <v>0.0462</v>
      </c>
      <c r="F4540" s="15">
        <v>0</v>
      </c>
      <c r="G4540" s="15">
        <v>0.1949</v>
      </c>
      <c r="H4540" s="15">
        <v>0.1885</v>
      </c>
      <c r="I4540" s="15">
        <v>0</v>
      </c>
      <c r="J4540" s="15">
        <v>0.0414</v>
      </c>
      <c r="K4540" s="15">
        <v>0.0392</v>
      </c>
      <c r="L4540" s="15">
        <v>0.0533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0.1012</v>
      </c>
      <c r="D4542" s="24">
        <v>0.1931</v>
      </c>
      <c r="E4542" s="24">
        <v>0.1925</v>
      </c>
      <c r="F4542" s="24">
        <v>0.7706</v>
      </c>
      <c r="G4542" s="24">
        <v>0.4082</v>
      </c>
      <c r="H4542" s="24">
        <v>0.42</v>
      </c>
      <c r="I4542" s="24">
        <v>0.6548</v>
      </c>
      <c r="J4542" s="24">
        <v>0.5832</v>
      </c>
      <c r="K4542" s="24">
        <v>0.587</v>
      </c>
      <c r="L4542" s="24">
        <v>0.3837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1.8016</v>
      </c>
      <c r="D4546" s="15">
        <v>1.735</v>
      </c>
      <c r="E4546" s="15">
        <v>1.7354</v>
      </c>
      <c r="F4546" s="15">
        <v>8.2527</v>
      </c>
      <c r="G4546" s="15">
        <v>6.0927</v>
      </c>
      <c r="H4546" s="15">
        <v>6.1633</v>
      </c>
      <c r="I4546" s="15">
        <v>6.2118</v>
      </c>
      <c r="J4546" s="15">
        <v>4.7074</v>
      </c>
      <c r="K4546" s="15">
        <v>4.7867</v>
      </c>
      <c r="L4546" s="15">
        <v>3.4051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1.8016</v>
      </c>
      <c r="D4548" s="24">
        <v>1.735</v>
      </c>
      <c r="E4548" s="24">
        <v>1.7354</v>
      </c>
      <c r="F4548" s="24">
        <v>8.2527</v>
      </c>
      <c r="G4548" s="24">
        <v>6.0927</v>
      </c>
      <c r="H4548" s="24">
        <v>6.1633</v>
      </c>
      <c r="I4548" s="24">
        <v>6.2118</v>
      </c>
      <c r="J4548" s="24">
        <v>4.7074</v>
      </c>
      <c r="K4548" s="24">
        <v>4.7867</v>
      </c>
      <c r="L4548" s="24">
        <v>3.4051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35.0463</v>
      </c>
      <c r="G4573" s="15">
        <v>51.946</v>
      </c>
      <c r="H4573" s="15">
        <v>51.872</v>
      </c>
      <c r="I4573" s="15">
        <v>45.6809</v>
      </c>
      <c r="J4573" s="15">
        <v>46.2115</v>
      </c>
      <c r="K4573" s="15">
        <v>46.1967</v>
      </c>
      <c r="L4573" s="15">
        <v>47.7642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0.4089</v>
      </c>
      <c r="J4574" s="15">
        <v>0</v>
      </c>
      <c r="K4574" s="15">
        <v>0.0114</v>
      </c>
      <c r="L4574" s="15">
        <v>0.0082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9.1548</v>
      </c>
      <c r="H4577" s="15">
        <v>9.1147</v>
      </c>
      <c r="I4577" s="15">
        <v>0</v>
      </c>
      <c r="J4577" s="15">
        <v>3.8234</v>
      </c>
      <c r="K4577" s="15">
        <v>3.7168</v>
      </c>
      <c r="L4577" s="15">
        <v>5.2077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35.0463</v>
      </c>
      <c r="G4581" s="24">
        <v>61.1008</v>
      </c>
      <c r="H4581" s="24">
        <v>60.9867</v>
      </c>
      <c r="I4581" s="24">
        <v>46.0898</v>
      </c>
      <c r="J4581" s="24">
        <v>50.0349</v>
      </c>
      <c r="K4581" s="24">
        <v>49.9249</v>
      </c>
      <c r="L4581" s="24">
        <v>52.9801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352.2815</v>
      </c>
      <c r="J4585" s="15">
        <v>193.5785</v>
      </c>
      <c r="K4585" s="15">
        <v>198.0009</v>
      </c>
      <c r="L4585" s="15">
        <v>143.3157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352.2815</v>
      </c>
      <c r="J4589" s="24">
        <v>193.5785</v>
      </c>
      <c r="K4589" s="24">
        <v>198.0009</v>
      </c>
      <c r="L4589" s="24">
        <v>143.3157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1.2222</v>
      </c>
      <c r="G4594" s="15">
        <v>1.5692</v>
      </c>
      <c r="H4594" s="15">
        <v>1.5677</v>
      </c>
      <c r="I4594" s="15">
        <v>0.7467</v>
      </c>
      <c r="J4594" s="15">
        <v>0.8127</v>
      </c>
      <c r="K4594" s="15">
        <v>0.8109</v>
      </c>
      <c r="L4594" s="15">
        <v>1.0199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0.0067</v>
      </c>
      <c r="J4595" s="15">
        <v>0</v>
      </c>
      <c r="K4595" s="15">
        <v>0.0002</v>
      </c>
      <c r="L4595" s="15">
        <v>0.0001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0.1042</v>
      </c>
      <c r="H4598" s="15">
        <v>0.1037</v>
      </c>
      <c r="I4598" s="15">
        <v>0</v>
      </c>
      <c r="J4598" s="15">
        <v>0.0428</v>
      </c>
      <c r="K4598" s="15">
        <v>0.0416</v>
      </c>
      <c r="L4598" s="15">
        <v>0.0588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1.2222</v>
      </c>
      <c r="G4602" s="24">
        <v>1.6734</v>
      </c>
      <c r="H4602" s="24">
        <v>1.6714</v>
      </c>
      <c r="I4602" s="24">
        <v>0.7534</v>
      </c>
      <c r="J4602" s="24">
        <v>0.8555</v>
      </c>
      <c r="K4602" s="24">
        <v>0.8527</v>
      </c>
      <c r="L4602" s="24">
        <v>1.0788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0.9467</v>
      </c>
      <c r="J4606" s="15">
        <v>0.5039</v>
      </c>
      <c r="K4606" s="15">
        <v>0.5163</v>
      </c>
      <c r="L4606" s="15">
        <v>0.3737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0.9467</v>
      </c>
      <c r="J4610" s="24">
        <v>0.5039</v>
      </c>
      <c r="K4610" s="24">
        <v>0.5163</v>
      </c>
      <c r="L4610" s="24">
        <v>0.3737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4.4444</v>
      </c>
      <c r="G4614" s="15">
        <v>4.1487</v>
      </c>
      <c r="H4614" s="15">
        <v>4.15</v>
      </c>
      <c r="I4614" s="15">
        <v>4.52</v>
      </c>
      <c r="J4614" s="15">
        <v>4.1319</v>
      </c>
      <c r="K4614" s="15">
        <v>4.1427</v>
      </c>
      <c r="L4614" s="15">
        <v>4.1447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4.4444</v>
      </c>
      <c r="G4616" s="24">
        <v>4.1487</v>
      </c>
      <c r="H4616" s="24">
        <v>4.15</v>
      </c>
      <c r="I4616" s="24">
        <v>4.52</v>
      </c>
      <c r="J4616" s="24">
        <v>4.1319</v>
      </c>
      <c r="K4616" s="24">
        <v>4.1427</v>
      </c>
      <c r="L4616" s="24">
        <v>4.1447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22.3883</v>
      </c>
      <c r="D4641" s="15">
        <v>17.3183</v>
      </c>
      <c r="E4641" s="15">
        <v>17.3344</v>
      </c>
      <c r="F4641" s="15">
        <v>0</v>
      </c>
      <c r="G4641" s="15">
        <v>0</v>
      </c>
      <c r="H4641" s="15">
        <v>0</v>
      </c>
      <c r="I4641" s="15">
        <v>174.7749</v>
      </c>
      <c r="J4641" s="15">
        <v>124.4975</v>
      </c>
      <c r="K4641" s="15">
        <v>125.7379</v>
      </c>
      <c r="L4641" s="15">
        <v>69.9249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18.1427</v>
      </c>
      <c r="J4642" s="15">
        <v>11.0294</v>
      </c>
      <c r="K4642" s="15">
        <v>11.2049</v>
      </c>
      <c r="L4642" s="15">
        <v>5.433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2.6982</v>
      </c>
      <c r="J4644" s="15">
        <v>29.4838</v>
      </c>
      <c r="K4644" s="15">
        <v>28.8229</v>
      </c>
      <c r="L4644" s="15">
        <v>13.9756</v>
      </c>
    </row>
    <row r="4645">
      <c r="A4645" s="11" t="s">
        <v>35</v>
      </c>
      <c r="B4645" s="16" t="s">
        <v>30</v>
      </c>
      <c r="C4645" s="15">
        <v>0</v>
      </c>
      <c r="D4645" s="15">
        <v>11.6819</v>
      </c>
      <c r="E4645" s="15">
        <v>11.6448</v>
      </c>
      <c r="F4645" s="15">
        <v>0</v>
      </c>
      <c r="G4645" s="15">
        <v>0</v>
      </c>
      <c r="H4645" s="15">
        <v>0</v>
      </c>
      <c r="I4645" s="15">
        <v>0</v>
      </c>
      <c r="J4645" s="15">
        <v>17.0335</v>
      </c>
      <c r="K4645" s="15">
        <v>16.6132</v>
      </c>
      <c r="L4645" s="15">
        <v>14.0539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0.0091</v>
      </c>
      <c r="K4646" s="15">
        <v>0.0089</v>
      </c>
      <c r="L4646" s="15">
        <v>0.0043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22.3883</v>
      </c>
      <c r="D4649" s="24">
        <v>29.0002</v>
      </c>
      <c r="E4649" s="24">
        <v>28.9792</v>
      </c>
      <c r="F4649" s="24">
        <v>0</v>
      </c>
      <c r="G4649" s="24">
        <v>0</v>
      </c>
      <c r="H4649" s="24">
        <v>0</v>
      </c>
      <c r="I4649" s="24">
        <v>195.6158</v>
      </c>
      <c r="J4649" s="24">
        <v>182.0533</v>
      </c>
      <c r="K4649" s="24">
        <v>182.3878</v>
      </c>
      <c r="L4649" s="24">
        <v>103.3917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0</v>
      </c>
      <c r="D4653" s="15">
        <v>0.0231</v>
      </c>
      <c r="E4653" s="15">
        <v>0.0231</v>
      </c>
      <c r="F4653" s="15">
        <v>0</v>
      </c>
      <c r="G4653" s="15">
        <v>0</v>
      </c>
      <c r="H4653" s="15">
        <v>0</v>
      </c>
      <c r="I4653" s="15">
        <v>135.3305</v>
      </c>
      <c r="J4653" s="15">
        <v>35.5257</v>
      </c>
      <c r="K4653" s="15">
        <v>37.9879</v>
      </c>
      <c r="L4653" s="15">
        <v>18.4314</v>
      </c>
    </row>
    <row r="4654">
      <c r="A4654" s="11" t="s">
        <v>32</v>
      </c>
      <c r="B4654" s="12" t="s">
        <v>34</v>
      </c>
      <c r="C4654" s="15">
        <v>0</v>
      </c>
      <c r="D4654" s="15">
        <v>0.0229</v>
      </c>
      <c r="E4654" s="15">
        <v>0.0228</v>
      </c>
      <c r="F4654" s="15">
        <v>0</v>
      </c>
      <c r="G4654" s="15">
        <v>0</v>
      </c>
      <c r="H4654" s="15">
        <v>0</v>
      </c>
      <c r="I4654" s="15">
        <v>87.0753</v>
      </c>
      <c r="J4654" s="15">
        <v>16.0266</v>
      </c>
      <c r="K4654" s="15">
        <v>17.7795</v>
      </c>
      <c r="L4654" s="15">
        <v>8.6326</v>
      </c>
    </row>
    <row r="4655">
      <c r="A4655" s="11" t="s">
        <v>35</v>
      </c>
      <c r="B4655" s="12" t="s">
        <v>30</v>
      </c>
      <c r="C4655" s="15">
        <v>0</v>
      </c>
      <c r="D4655" s="15">
        <v>28.4592</v>
      </c>
      <c r="E4655" s="15">
        <v>28.3688</v>
      </c>
      <c r="F4655" s="15">
        <v>0</v>
      </c>
      <c r="G4655" s="15">
        <v>0</v>
      </c>
      <c r="H4655" s="15">
        <v>0</v>
      </c>
      <c r="I4655" s="15">
        <v>0</v>
      </c>
      <c r="J4655" s="15">
        <v>3.6674</v>
      </c>
      <c r="K4655" s="15">
        <v>3.5769</v>
      </c>
      <c r="L4655" s="15">
        <v>16.3477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0</v>
      </c>
      <c r="D4657" s="24">
        <v>28.5052</v>
      </c>
      <c r="E4657" s="24">
        <v>28.4147</v>
      </c>
      <c r="F4657" s="24">
        <v>0</v>
      </c>
      <c r="G4657" s="24">
        <v>0</v>
      </c>
      <c r="H4657" s="24">
        <v>0</v>
      </c>
      <c r="I4657" s="24">
        <v>222.4058</v>
      </c>
      <c r="J4657" s="24">
        <v>55.2197</v>
      </c>
      <c r="K4657" s="24">
        <v>59.3443</v>
      </c>
      <c r="L4657" s="24">
        <v>43.4117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0.55</v>
      </c>
      <c r="D4662" s="15">
        <v>0.2999</v>
      </c>
      <c r="E4662" s="15">
        <v>0.3007</v>
      </c>
      <c r="F4662" s="15">
        <v>0</v>
      </c>
      <c r="G4662" s="15">
        <v>0</v>
      </c>
      <c r="H4662" s="15">
        <v>0</v>
      </c>
      <c r="I4662" s="15">
        <v>2.9402</v>
      </c>
      <c r="J4662" s="15">
        <v>1.9188</v>
      </c>
      <c r="K4662" s="15">
        <v>1.944</v>
      </c>
      <c r="L4662" s="15">
        <v>1.0996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0.0513</v>
      </c>
      <c r="J4663" s="15">
        <v>0.0312</v>
      </c>
      <c r="K4663" s="15">
        <v>0.0317</v>
      </c>
      <c r="L4663" s="15">
        <v>0.0154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0.0291</v>
      </c>
      <c r="J4665" s="15">
        <v>0.2255</v>
      </c>
      <c r="K4665" s="15">
        <v>0.2206</v>
      </c>
      <c r="L4665" s="15">
        <v>0.107</v>
      </c>
    </row>
    <row r="4666">
      <c r="A4666" s="11" t="s">
        <v>35</v>
      </c>
      <c r="B4666" s="12" t="s">
        <v>30</v>
      </c>
      <c r="C4666" s="15">
        <v>0</v>
      </c>
      <c r="D4666" s="15">
        <v>0.1023</v>
      </c>
      <c r="E4666" s="15">
        <v>0.1019</v>
      </c>
      <c r="F4666" s="15">
        <v>0</v>
      </c>
      <c r="G4666" s="15">
        <v>0</v>
      </c>
      <c r="H4666" s="15">
        <v>0</v>
      </c>
      <c r="I4666" s="15">
        <v>0</v>
      </c>
      <c r="J4666" s="15">
        <v>0.1484</v>
      </c>
      <c r="K4666" s="15">
        <v>0.1447</v>
      </c>
      <c r="L4666" s="15">
        <v>0.1227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0.0001</v>
      </c>
      <c r="K4667" s="15">
        <v>0.0001</v>
      </c>
      <c r="L4667" s="15">
        <v>0.0001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0.55</v>
      </c>
      <c r="D4670" s="24">
        <v>0.4022</v>
      </c>
      <c r="E4670" s="24">
        <v>0.4026</v>
      </c>
      <c r="F4670" s="24">
        <v>0</v>
      </c>
      <c r="G4670" s="24">
        <v>0</v>
      </c>
      <c r="H4670" s="24">
        <v>0</v>
      </c>
      <c r="I4670" s="24">
        <v>3.0206</v>
      </c>
      <c r="J4670" s="24">
        <v>2.324</v>
      </c>
      <c r="K4670" s="24">
        <v>2.3411</v>
      </c>
      <c r="L4670" s="24">
        <v>1.3448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</v>
      </c>
      <c r="D4674" s="15">
        <v>0</v>
      </c>
      <c r="E4674" s="15">
        <v>0</v>
      </c>
      <c r="F4674" s="15">
        <v>0</v>
      </c>
      <c r="G4674" s="15">
        <v>0</v>
      </c>
      <c r="H4674" s="15">
        <v>0</v>
      </c>
      <c r="I4674" s="15">
        <v>0.6068</v>
      </c>
      <c r="J4674" s="15">
        <v>0.1364</v>
      </c>
      <c r="K4674" s="15">
        <v>0.148</v>
      </c>
      <c r="L4674" s="15">
        <v>0.0718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0.159</v>
      </c>
      <c r="J4675" s="15">
        <v>0.0289</v>
      </c>
      <c r="K4675" s="15">
        <v>0.0321</v>
      </c>
      <c r="L4675" s="15">
        <v>0.0156</v>
      </c>
    </row>
    <row r="4676">
      <c r="A4676" s="11" t="s">
        <v>35</v>
      </c>
      <c r="B4676" s="12" t="s">
        <v>30</v>
      </c>
      <c r="C4676" s="15">
        <v>0</v>
      </c>
      <c r="D4676" s="15">
        <v>0.083</v>
      </c>
      <c r="E4676" s="15">
        <v>0.0828</v>
      </c>
      <c r="F4676" s="15">
        <v>0</v>
      </c>
      <c r="G4676" s="15">
        <v>0</v>
      </c>
      <c r="H4676" s="15">
        <v>0</v>
      </c>
      <c r="I4676" s="15">
        <v>0</v>
      </c>
      <c r="J4676" s="15">
        <v>0.013</v>
      </c>
      <c r="K4676" s="15">
        <v>0.0127</v>
      </c>
      <c r="L4676" s="15">
        <v>0.0488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</v>
      </c>
      <c r="D4678" s="24">
        <v>0.083</v>
      </c>
      <c r="E4678" s="24">
        <v>0.0828</v>
      </c>
      <c r="F4678" s="24">
        <v>0</v>
      </c>
      <c r="G4678" s="24">
        <v>0</v>
      </c>
      <c r="H4678" s="24">
        <v>0</v>
      </c>
      <c r="I4678" s="24">
        <v>0.7658</v>
      </c>
      <c r="J4678" s="24">
        <v>0.1783</v>
      </c>
      <c r="K4678" s="24">
        <v>0.1928</v>
      </c>
      <c r="L4678" s="24">
        <v>0.1362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0.7625</v>
      </c>
      <c r="D4682" s="15">
        <v>0.3666</v>
      </c>
      <c r="E4682" s="15">
        <v>0.3679</v>
      </c>
      <c r="F4682" s="15">
        <v>0</v>
      </c>
      <c r="G4682" s="15">
        <v>0</v>
      </c>
      <c r="H4682" s="15">
        <v>0</v>
      </c>
      <c r="I4682" s="15">
        <v>4.1009</v>
      </c>
      <c r="J4682" s="15">
        <v>1.866</v>
      </c>
      <c r="K4682" s="15">
        <v>1.9212</v>
      </c>
      <c r="L4682" s="15">
        <v>1.1232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0.7625</v>
      </c>
      <c r="D4684" s="24">
        <v>0.3666</v>
      </c>
      <c r="E4684" s="24">
        <v>0.3679</v>
      </c>
      <c r="F4684" s="24">
        <v>0</v>
      </c>
      <c r="G4684" s="24">
        <v>0</v>
      </c>
      <c r="H4684" s="24">
        <v>0</v>
      </c>
      <c r="I4684" s="24">
        <v>4.1009</v>
      </c>
      <c r="J4684" s="24">
        <v>1.866</v>
      </c>
      <c r="K4684" s="24">
        <v>1.9212</v>
      </c>
      <c r="L4684" s="24">
        <v>1.1232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0</v>
      </c>
      <c r="H4709" s="15">
        <v>0</v>
      </c>
      <c r="I4709" s="15">
        <v>95.9293</v>
      </c>
      <c r="J4709" s="15">
        <v>72.8445</v>
      </c>
      <c r="K4709" s="15">
        <v>73.0297</v>
      </c>
      <c r="L4709" s="15">
        <v>52.2612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0.0187</v>
      </c>
      <c r="H4713" s="15">
        <v>0.0186</v>
      </c>
      <c r="I4713" s="15">
        <v>0</v>
      </c>
      <c r="J4713" s="15">
        <v>5.6741</v>
      </c>
      <c r="K4713" s="15">
        <v>5.6286</v>
      </c>
      <c r="L4713" s="15">
        <v>4.0332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0.0187</v>
      </c>
      <c r="H4717" s="24">
        <v>0.0186</v>
      </c>
      <c r="I4717" s="24">
        <v>95.9293</v>
      </c>
      <c r="J4717" s="24">
        <v>78.5186</v>
      </c>
      <c r="K4717" s="24">
        <v>78.6583</v>
      </c>
      <c r="L4717" s="24">
        <v>56.2944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2.9119</v>
      </c>
      <c r="H4721" s="15">
        <v>2.9017</v>
      </c>
      <c r="I4721" s="15">
        <v>65.0259</v>
      </c>
      <c r="J4721" s="15">
        <v>159.25</v>
      </c>
      <c r="K4721" s="15">
        <v>158.4938</v>
      </c>
      <c r="L4721" s="15">
        <v>114.2458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40.9975</v>
      </c>
      <c r="H4723" s="15">
        <v>40.8548</v>
      </c>
      <c r="I4723" s="15">
        <v>0</v>
      </c>
      <c r="J4723" s="15">
        <v>10.6828</v>
      </c>
      <c r="K4723" s="15">
        <v>10.5971</v>
      </c>
      <c r="L4723" s="15">
        <v>19.2019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43.9094</v>
      </c>
      <c r="H4725" s="24">
        <v>43.7565</v>
      </c>
      <c r="I4725" s="24">
        <v>65.0259</v>
      </c>
      <c r="J4725" s="24">
        <v>169.9328</v>
      </c>
      <c r="K4725" s="24">
        <v>169.0909</v>
      </c>
      <c r="L4725" s="24">
        <v>133.4477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</v>
      </c>
      <c r="H4730" s="15">
        <v>0</v>
      </c>
      <c r="I4730" s="15">
        <v>2.0345</v>
      </c>
      <c r="J4730" s="15">
        <v>1.077</v>
      </c>
      <c r="K4730" s="15">
        <v>1.0847</v>
      </c>
      <c r="L4730" s="15">
        <v>0.7762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0.0003</v>
      </c>
      <c r="H4734" s="15">
        <v>0.0003</v>
      </c>
      <c r="I4734" s="15">
        <v>0</v>
      </c>
      <c r="J4734" s="15">
        <v>0.0969</v>
      </c>
      <c r="K4734" s="15">
        <v>0.0962</v>
      </c>
      <c r="L4734" s="15">
        <v>0.0689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0.0003</v>
      </c>
      <c r="H4738" s="24">
        <v>0.0003</v>
      </c>
      <c r="I4738" s="24">
        <v>2.0345</v>
      </c>
      <c r="J4738" s="24">
        <v>1.1739</v>
      </c>
      <c r="K4738" s="24">
        <v>1.1809</v>
      </c>
      <c r="L4738" s="24">
        <v>0.8451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0.0066</v>
      </c>
      <c r="H4742" s="15">
        <v>0.0066</v>
      </c>
      <c r="I4742" s="15">
        <v>0.2414</v>
      </c>
      <c r="J4742" s="15">
        <v>0.609</v>
      </c>
      <c r="K4742" s="15">
        <v>0.6061</v>
      </c>
      <c r="L4742" s="15">
        <v>0.4356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0.3508</v>
      </c>
      <c r="H4744" s="15">
        <v>0.3496</v>
      </c>
      <c r="I4744" s="15">
        <v>0</v>
      </c>
      <c r="J4744" s="15">
        <v>0.0685</v>
      </c>
      <c r="K4744" s="15">
        <v>0.0679</v>
      </c>
      <c r="L4744" s="15">
        <v>0.148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0.3574</v>
      </c>
      <c r="H4746" s="24">
        <v>0.3562</v>
      </c>
      <c r="I4746" s="24">
        <v>0.2414</v>
      </c>
      <c r="J4746" s="24">
        <v>0.6775</v>
      </c>
      <c r="K4746" s="24">
        <v>0.674</v>
      </c>
      <c r="L4746" s="24">
        <v>0.5836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3.1</v>
      </c>
      <c r="G4750" s="15">
        <v>2.0894</v>
      </c>
      <c r="H4750" s="15">
        <v>2.093</v>
      </c>
      <c r="I4750" s="15">
        <v>2.0345</v>
      </c>
      <c r="J4750" s="15">
        <v>2.2984</v>
      </c>
      <c r="K4750" s="15">
        <v>2.2963</v>
      </c>
      <c r="L4750" s="15">
        <v>2.2384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3.1</v>
      </c>
      <c r="G4752" s="24">
        <v>2.0894</v>
      </c>
      <c r="H4752" s="24">
        <v>2.093</v>
      </c>
      <c r="I4752" s="24">
        <v>2.0345</v>
      </c>
      <c r="J4752" s="24">
        <v>2.2984</v>
      </c>
      <c r="K4752" s="24">
        <v>2.2963</v>
      </c>
      <c r="L4752" s="24">
        <v>2.2384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11.1102</v>
      </c>
      <c r="G4777" s="15">
        <v>0.1688</v>
      </c>
      <c r="H4777" s="15">
        <v>0.4666</v>
      </c>
      <c r="I4777" s="15">
        <v>4.0344</v>
      </c>
      <c r="J4777" s="15">
        <v>3.099</v>
      </c>
      <c r="K4777" s="15">
        <v>3.132</v>
      </c>
      <c r="L4777" s="15">
        <v>2.1297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7.6971</v>
      </c>
      <c r="G4778" s="15">
        <v>10.8489</v>
      </c>
      <c r="H4778" s="15">
        <v>10.7631</v>
      </c>
      <c r="I4778" s="15">
        <v>5.1873</v>
      </c>
      <c r="J4778" s="15">
        <v>16.1494</v>
      </c>
      <c r="K4778" s="15">
        <v>15.7628</v>
      </c>
      <c r="L4778" s="15">
        <v>13.8827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5.8985</v>
      </c>
      <c r="H4781" s="15">
        <v>5.7379</v>
      </c>
      <c r="I4781" s="15">
        <v>0</v>
      </c>
      <c r="J4781" s="15">
        <v>9.2291</v>
      </c>
      <c r="K4781" s="15">
        <v>8.9036</v>
      </c>
      <c r="L4781" s="15">
        <v>7.7132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18.8073</v>
      </c>
      <c r="G4785" s="24">
        <v>16.9162</v>
      </c>
      <c r="H4785" s="24">
        <v>16.9676</v>
      </c>
      <c r="I4785" s="24">
        <v>9.2217</v>
      </c>
      <c r="J4785" s="24">
        <v>28.4775</v>
      </c>
      <c r="K4785" s="24">
        <v>27.7984</v>
      </c>
      <c r="L4785" s="24">
        <v>23.7256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126.5916</v>
      </c>
      <c r="G4789" s="15">
        <v>72.0417</v>
      </c>
      <c r="H4789" s="15">
        <v>73.5268</v>
      </c>
      <c r="I4789" s="15">
        <v>95.8399</v>
      </c>
      <c r="J4789" s="15">
        <v>96.9779</v>
      </c>
      <c r="K4789" s="15">
        <v>96.9378</v>
      </c>
      <c r="L4789" s="15">
        <v>88.1346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1.0204</v>
      </c>
      <c r="K4791" s="15">
        <v>0.9844</v>
      </c>
      <c r="L4791" s="15">
        <v>0.6142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126.5916</v>
      </c>
      <c r="G4793" s="24">
        <v>72.0417</v>
      </c>
      <c r="H4793" s="24">
        <v>73.5268</v>
      </c>
      <c r="I4793" s="24">
        <v>95.8399</v>
      </c>
      <c r="J4793" s="24">
        <v>97.9983</v>
      </c>
      <c r="K4793" s="24">
        <v>97.9222</v>
      </c>
      <c r="L4793" s="24">
        <v>88.7488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0.6142</v>
      </c>
      <c r="G4798" s="15">
        <v>0.0086</v>
      </c>
      <c r="H4798" s="15">
        <v>0.0251</v>
      </c>
      <c r="I4798" s="15">
        <v>0.2271</v>
      </c>
      <c r="J4798" s="15">
        <v>0.3251</v>
      </c>
      <c r="K4798" s="15">
        <v>0.3217</v>
      </c>
      <c r="L4798" s="15">
        <v>0.2101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0.0866</v>
      </c>
      <c r="G4799" s="15">
        <v>0.1221</v>
      </c>
      <c r="H4799" s="15">
        <v>0.1211</v>
      </c>
      <c r="I4799" s="15">
        <v>0.0659</v>
      </c>
      <c r="J4799" s="15">
        <v>0.2155</v>
      </c>
      <c r="K4799" s="15">
        <v>0.2102</v>
      </c>
      <c r="L4799" s="15">
        <v>0.1767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0.0509</v>
      </c>
      <c r="H4802" s="15">
        <v>0.0495</v>
      </c>
      <c r="I4802" s="15">
        <v>0</v>
      </c>
      <c r="J4802" s="15">
        <v>0.0542</v>
      </c>
      <c r="K4802" s="15">
        <v>0.0523</v>
      </c>
      <c r="L4802" s="15">
        <v>0.0513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0.7008</v>
      </c>
      <c r="G4806" s="24">
        <v>0.1816</v>
      </c>
      <c r="H4806" s="24">
        <v>0.1957</v>
      </c>
      <c r="I4806" s="24">
        <v>0.293</v>
      </c>
      <c r="J4806" s="24">
        <v>0.5948</v>
      </c>
      <c r="K4806" s="24">
        <v>0.5842</v>
      </c>
      <c r="L4806" s="24">
        <v>0.4381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0.6299</v>
      </c>
      <c r="G4810" s="15">
        <v>0.4844</v>
      </c>
      <c r="H4810" s="15">
        <v>0.4883</v>
      </c>
      <c r="I4810" s="15">
        <v>0.4908</v>
      </c>
      <c r="J4810" s="15">
        <v>0.5743</v>
      </c>
      <c r="K4810" s="15">
        <v>0.5714</v>
      </c>
      <c r="L4810" s="15">
        <v>0.5401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0.0082</v>
      </c>
      <c r="K4812" s="15">
        <v>0.0079</v>
      </c>
      <c r="L4812" s="15">
        <v>0.0049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0.6299</v>
      </c>
      <c r="G4814" s="24">
        <v>0.4844</v>
      </c>
      <c r="H4814" s="24">
        <v>0.4883</v>
      </c>
      <c r="I4814" s="24">
        <v>0.4908</v>
      </c>
      <c r="J4814" s="24">
        <v>0.5825</v>
      </c>
      <c r="K4814" s="24">
        <v>0.5793</v>
      </c>
      <c r="L4814" s="24">
        <v>0.545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0.7874</v>
      </c>
      <c r="G4818" s="15">
        <v>0.6095</v>
      </c>
      <c r="H4818" s="15">
        <v>0.6144</v>
      </c>
      <c r="I4818" s="15">
        <v>2.0733</v>
      </c>
      <c r="J4818" s="15">
        <v>1.914</v>
      </c>
      <c r="K4818" s="15">
        <v>1.9196</v>
      </c>
      <c r="L4818" s="15">
        <v>1.4288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0.7874</v>
      </c>
      <c r="G4820" s="24">
        <v>0.6095</v>
      </c>
      <c r="H4820" s="24">
        <v>0.6144</v>
      </c>
      <c r="I4820" s="24">
        <v>2.0733</v>
      </c>
      <c r="J4820" s="24">
        <v>1.914</v>
      </c>
      <c r="K4820" s="24">
        <v>1.9196</v>
      </c>
      <c r="L4820" s="24">
        <v>1.4288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17.3546</v>
      </c>
      <c r="J4843" s="15">
        <v>8.2001</v>
      </c>
      <c r="K4843" s="15">
        <v>9.0675</v>
      </c>
      <c r="L4843" s="15">
        <v>3.0141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40.2046</v>
      </c>
      <c r="D4845" s="15">
        <v>42.3015</v>
      </c>
      <c r="E4845" s="15">
        <v>42.2864</v>
      </c>
      <c r="F4845" s="15">
        <v>115.3908</v>
      </c>
      <c r="G4845" s="15">
        <v>137.8081</v>
      </c>
      <c r="H4845" s="15">
        <v>131.9662</v>
      </c>
      <c r="I4845" s="15">
        <v>107.6581</v>
      </c>
      <c r="J4845" s="15">
        <v>75.8376</v>
      </c>
      <c r="K4845" s="15">
        <v>78.8527</v>
      </c>
      <c r="L4845" s="15">
        <v>55.2738</v>
      </c>
    </row>
    <row r="4846">
      <c r="A4846" s="11" t="s">
        <v>32</v>
      </c>
      <c r="B4846" s="16" t="s">
        <v>33</v>
      </c>
      <c r="C4846" s="15">
        <v>5.7957</v>
      </c>
      <c r="D4846" s="15">
        <v>6.3003</v>
      </c>
      <c r="E4846" s="15">
        <v>6.2967</v>
      </c>
      <c r="F4846" s="15">
        <v>1.0602</v>
      </c>
      <c r="G4846" s="15">
        <v>0</v>
      </c>
      <c r="H4846" s="15">
        <v>0.2763</v>
      </c>
      <c r="I4846" s="15">
        <v>0.984</v>
      </c>
      <c r="J4846" s="15">
        <v>1.8151</v>
      </c>
      <c r="K4846" s="15">
        <v>1.7364</v>
      </c>
      <c r="L4846" s="15">
        <v>4.7249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5.3028</v>
      </c>
      <c r="E4849" s="15">
        <v>5.2646</v>
      </c>
      <c r="F4849" s="15">
        <v>0</v>
      </c>
      <c r="G4849" s="15">
        <v>22.7841</v>
      </c>
      <c r="H4849" s="15">
        <v>16.8467</v>
      </c>
      <c r="I4849" s="15">
        <v>0</v>
      </c>
      <c r="J4849" s="15">
        <v>4.9887</v>
      </c>
      <c r="K4849" s="15">
        <v>4.516</v>
      </c>
      <c r="L4849" s="15">
        <v>5.1233</v>
      </c>
    </row>
    <row r="4850">
      <c r="A4850" s="11" t="s">
        <v>35</v>
      </c>
      <c r="B4850" s="16" t="s">
        <v>33</v>
      </c>
      <c r="C4850" s="15">
        <v>0</v>
      </c>
      <c r="D4850" s="15">
        <v>3.399</v>
      </c>
      <c r="E4850" s="15">
        <v>3.3745</v>
      </c>
      <c r="F4850" s="15">
        <v>0</v>
      </c>
      <c r="G4850" s="15">
        <v>9.7452</v>
      </c>
      <c r="H4850" s="15">
        <v>7.2057</v>
      </c>
      <c r="I4850" s="15">
        <v>0</v>
      </c>
      <c r="J4850" s="15">
        <v>1.0462</v>
      </c>
      <c r="K4850" s="15">
        <v>0.9471</v>
      </c>
      <c r="L4850" s="15">
        <v>2.6032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46.0003</v>
      </c>
      <c r="D4853" s="24">
        <v>57.3036</v>
      </c>
      <c r="E4853" s="24">
        <v>57.2222</v>
      </c>
      <c r="F4853" s="24">
        <v>116.451</v>
      </c>
      <c r="G4853" s="24">
        <v>170.3374</v>
      </c>
      <c r="H4853" s="24">
        <v>156.2949</v>
      </c>
      <c r="I4853" s="24">
        <v>125.9967</v>
      </c>
      <c r="J4853" s="24">
        <v>91.8877</v>
      </c>
      <c r="K4853" s="24">
        <v>95.1197</v>
      </c>
      <c r="L4853" s="24">
        <v>70.7393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16.5104</v>
      </c>
      <c r="D4857" s="15">
        <v>24.0769</v>
      </c>
      <c r="E4857" s="15">
        <v>24.0224</v>
      </c>
      <c r="F4857" s="15">
        <v>179.5558</v>
      </c>
      <c r="G4857" s="15">
        <v>107.0444</v>
      </c>
      <c r="H4857" s="15">
        <v>125.9406</v>
      </c>
      <c r="I4857" s="15">
        <v>128.459</v>
      </c>
      <c r="J4857" s="15">
        <v>156.2181</v>
      </c>
      <c r="K4857" s="15">
        <v>153.5878</v>
      </c>
      <c r="L4857" s="15">
        <v>68.037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9.808</v>
      </c>
      <c r="E4859" s="15">
        <v>9.7373</v>
      </c>
      <c r="F4859" s="15">
        <v>0</v>
      </c>
      <c r="G4859" s="15">
        <v>66.0689</v>
      </c>
      <c r="H4859" s="15">
        <v>48.8516</v>
      </c>
      <c r="I4859" s="15">
        <v>0</v>
      </c>
      <c r="J4859" s="15">
        <v>12.0176</v>
      </c>
      <c r="K4859" s="15">
        <v>10.8789</v>
      </c>
      <c r="L4859" s="15">
        <v>10.4799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16.5104</v>
      </c>
      <c r="D4861" s="24">
        <v>33.8849</v>
      </c>
      <c r="E4861" s="24">
        <v>33.7597</v>
      </c>
      <c r="F4861" s="24">
        <v>179.5558</v>
      </c>
      <c r="G4861" s="24">
        <v>173.1133</v>
      </c>
      <c r="H4861" s="24">
        <v>174.7922</v>
      </c>
      <c r="I4861" s="24">
        <v>128.459</v>
      </c>
      <c r="J4861" s="24">
        <v>168.2357</v>
      </c>
      <c r="K4861" s="24">
        <v>164.4667</v>
      </c>
      <c r="L4861" s="24">
        <v>78.5169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0.2767</v>
      </c>
      <c r="J4864" s="15">
        <v>0.1678</v>
      </c>
      <c r="K4864" s="15">
        <v>0.1782</v>
      </c>
      <c r="L4864" s="15">
        <v>0.0592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1.9555</v>
      </c>
      <c r="D4866" s="15">
        <v>2.3449</v>
      </c>
      <c r="E4866" s="15">
        <v>2.3421</v>
      </c>
      <c r="F4866" s="15">
        <v>2.6747</v>
      </c>
      <c r="G4866" s="15">
        <v>3.0106</v>
      </c>
      <c r="H4866" s="15">
        <v>2.9231</v>
      </c>
      <c r="I4866" s="15">
        <v>1.9371</v>
      </c>
      <c r="J4866" s="15">
        <v>1.7333</v>
      </c>
      <c r="K4866" s="15">
        <v>1.7526</v>
      </c>
      <c r="L4866" s="15">
        <v>2.1516</v>
      </c>
    </row>
    <row r="4867">
      <c r="A4867" s="11" t="s">
        <v>32</v>
      </c>
      <c r="B4867" s="12" t="s">
        <v>33</v>
      </c>
      <c r="C4867" s="15">
        <v>0.4685</v>
      </c>
      <c r="D4867" s="15">
        <v>0.5324</v>
      </c>
      <c r="E4867" s="15">
        <v>0.5319</v>
      </c>
      <c r="F4867" s="15">
        <v>0.0331</v>
      </c>
      <c r="G4867" s="15">
        <v>0</v>
      </c>
      <c r="H4867" s="15">
        <v>0.0086</v>
      </c>
      <c r="I4867" s="15">
        <v>0.0571</v>
      </c>
      <c r="J4867" s="15">
        <v>0.1534</v>
      </c>
      <c r="K4867" s="15">
        <v>0.1443</v>
      </c>
      <c r="L4867" s="15">
        <v>0.3982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0.0557</v>
      </c>
      <c r="E4870" s="15">
        <v>0.0553</v>
      </c>
      <c r="F4870" s="15">
        <v>0</v>
      </c>
      <c r="G4870" s="15">
        <v>0.1444</v>
      </c>
      <c r="H4870" s="15">
        <v>0.1068</v>
      </c>
      <c r="I4870" s="15">
        <v>0</v>
      </c>
      <c r="J4870" s="15">
        <v>0.0421</v>
      </c>
      <c r="K4870" s="15">
        <v>0.0381</v>
      </c>
      <c r="L4870" s="15">
        <v>0.0501</v>
      </c>
    </row>
    <row r="4871">
      <c r="A4871" s="11" t="s">
        <v>35</v>
      </c>
      <c r="B4871" s="12" t="s">
        <v>33</v>
      </c>
      <c r="C4871" s="15">
        <v>0</v>
      </c>
      <c r="D4871" s="15">
        <v>0.0184</v>
      </c>
      <c r="E4871" s="15">
        <v>0.0183</v>
      </c>
      <c r="F4871" s="15">
        <v>0</v>
      </c>
      <c r="G4871" s="15">
        <v>0.0361</v>
      </c>
      <c r="H4871" s="15">
        <v>0.0267</v>
      </c>
      <c r="I4871" s="15">
        <v>0</v>
      </c>
      <c r="J4871" s="15">
        <v>0.0085</v>
      </c>
      <c r="K4871" s="15">
        <v>0.0077</v>
      </c>
      <c r="L4871" s="15">
        <v>0.0148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2.424</v>
      </c>
      <c r="D4874" s="24">
        <v>2.9514</v>
      </c>
      <c r="E4874" s="24">
        <v>2.9476</v>
      </c>
      <c r="F4874" s="24">
        <v>2.7078</v>
      </c>
      <c r="G4874" s="24">
        <v>3.1911</v>
      </c>
      <c r="H4874" s="24">
        <v>3.0652</v>
      </c>
      <c r="I4874" s="24">
        <v>2.2709</v>
      </c>
      <c r="J4874" s="24">
        <v>2.1051</v>
      </c>
      <c r="K4874" s="24">
        <v>2.1209</v>
      </c>
      <c r="L4874" s="24">
        <v>2.6739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0.1137</v>
      </c>
      <c r="D4878" s="15">
        <v>0.1876</v>
      </c>
      <c r="E4878" s="15">
        <v>0.1871</v>
      </c>
      <c r="F4878" s="15">
        <v>0.9458</v>
      </c>
      <c r="G4878" s="15">
        <v>0.7081</v>
      </c>
      <c r="H4878" s="15">
        <v>0.77</v>
      </c>
      <c r="I4878" s="15">
        <v>0.6523</v>
      </c>
      <c r="J4878" s="15">
        <v>0.6452</v>
      </c>
      <c r="K4878" s="15">
        <v>0.6458</v>
      </c>
      <c r="L4878" s="15">
        <v>0.345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0.0363</v>
      </c>
      <c r="E4880" s="15">
        <v>0.036</v>
      </c>
      <c r="F4880" s="15">
        <v>0</v>
      </c>
      <c r="G4880" s="15">
        <v>0.2739</v>
      </c>
      <c r="H4880" s="15">
        <v>0.2025</v>
      </c>
      <c r="I4880" s="15">
        <v>0</v>
      </c>
      <c r="J4880" s="15">
        <v>0.0519</v>
      </c>
      <c r="K4880" s="15">
        <v>0.047</v>
      </c>
      <c r="L4880" s="15">
        <v>0.0412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0.1137</v>
      </c>
      <c r="D4882" s="24">
        <v>0.2239</v>
      </c>
      <c r="E4882" s="24">
        <v>0.2231</v>
      </c>
      <c r="F4882" s="24">
        <v>0.9458</v>
      </c>
      <c r="G4882" s="24">
        <v>0.982</v>
      </c>
      <c r="H4882" s="24">
        <v>0.9725</v>
      </c>
      <c r="I4882" s="24">
        <v>0.6523</v>
      </c>
      <c r="J4882" s="24">
        <v>0.6971</v>
      </c>
      <c r="K4882" s="24">
        <v>0.6928</v>
      </c>
      <c r="L4882" s="24">
        <v>0.3862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1.9293</v>
      </c>
      <c r="D4886" s="15">
        <v>2.1181</v>
      </c>
      <c r="E4886" s="15">
        <v>2.1167</v>
      </c>
      <c r="F4886" s="15">
        <v>10.9307</v>
      </c>
      <c r="G4886" s="15">
        <v>31.4851</v>
      </c>
      <c r="H4886" s="15">
        <v>26.1287</v>
      </c>
      <c r="I4886" s="15">
        <v>6.5235</v>
      </c>
      <c r="J4886" s="15">
        <v>5.1446</v>
      </c>
      <c r="K4886" s="15">
        <v>5.2753</v>
      </c>
      <c r="L4886" s="15">
        <v>3.3895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1.9293</v>
      </c>
      <c r="D4888" s="24">
        <v>2.1181</v>
      </c>
      <c r="E4888" s="24">
        <v>2.1167</v>
      </c>
      <c r="F4888" s="24">
        <v>10.9307</v>
      </c>
      <c r="G4888" s="24">
        <v>31.4851</v>
      </c>
      <c r="H4888" s="24">
        <v>26.1287</v>
      </c>
      <c r="I4888" s="24">
        <v>6.5235</v>
      </c>
      <c r="J4888" s="24">
        <v>5.1446</v>
      </c>
      <c r="K4888" s="24">
        <v>5.2753</v>
      </c>
      <c r="L4888" s="24">
        <v>3.3895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52.5544</v>
      </c>
      <c r="G4913" s="15">
        <v>33.2581</v>
      </c>
      <c r="H4913" s="15">
        <v>33.5068</v>
      </c>
      <c r="I4913" s="15">
        <v>65.6192</v>
      </c>
      <c r="J4913" s="15">
        <v>60.9243</v>
      </c>
      <c r="K4913" s="15">
        <v>60.9755</v>
      </c>
      <c r="L4913" s="15">
        <v>53.2516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48.6875</v>
      </c>
      <c r="G4914" s="15">
        <v>1.0707</v>
      </c>
      <c r="H4914" s="15">
        <v>1.6844</v>
      </c>
      <c r="I4914" s="15">
        <v>1.185</v>
      </c>
      <c r="J4914" s="15">
        <v>0.1567</v>
      </c>
      <c r="K4914" s="15">
        <v>0.168</v>
      </c>
      <c r="L4914" s="15">
        <v>0.5944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5.2073</v>
      </c>
      <c r="H4917" s="15">
        <v>5.1402</v>
      </c>
      <c r="I4917" s="15">
        <v>0</v>
      </c>
      <c r="J4917" s="15">
        <v>22.9725</v>
      </c>
      <c r="K4917" s="15">
        <v>22.722</v>
      </c>
      <c r="L4917" s="15">
        <v>17.778199999999998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0.0042</v>
      </c>
      <c r="K4918" s="15">
        <v>0.0042</v>
      </c>
      <c r="L4918" s="15">
        <v>0.003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101.2419</v>
      </c>
      <c r="G4921" s="24">
        <v>39.5361</v>
      </c>
      <c r="H4921" s="24">
        <v>40.3314</v>
      </c>
      <c r="I4921" s="24">
        <v>66.8042</v>
      </c>
      <c r="J4921" s="24">
        <v>84.0577</v>
      </c>
      <c r="K4921" s="24">
        <v>83.8697</v>
      </c>
      <c r="L4921" s="24">
        <v>71.6272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110.1069</v>
      </c>
      <c r="G4925" s="15">
        <v>38.3938</v>
      </c>
      <c r="H4925" s="15">
        <v>39.318</v>
      </c>
      <c r="I4925" s="15">
        <v>170.8653</v>
      </c>
      <c r="J4925" s="15">
        <v>290.142</v>
      </c>
      <c r="K4925" s="15">
        <v>288.8415</v>
      </c>
      <c r="L4925" s="15">
        <v>218.6779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72.7362</v>
      </c>
      <c r="H4927" s="15">
        <v>71.7987</v>
      </c>
      <c r="I4927" s="15">
        <v>0</v>
      </c>
      <c r="J4927" s="15">
        <v>31.2523</v>
      </c>
      <c r="K4927" s="15">
        <v>30.9115</v>
      </c>
      <c r="L4927" s="15">
        <v>42.4086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110.1069</v>
      </c>
      <c r="G4929" s="24">
        <v>111.13</v>
      </c>
      <c r="H4929" s="24">
        <v>111.1167</v>
      </c>
      <c r="I4929" s="24">
        <v>170.8653</v>
      </c>
      <c r="J4929" s="24">
        <v>321.3943</v>
      </c>
      <c r="K4929" s="24">
        <v>319.753</v>
      </c>
      <c r="L4929" s="24">
        <v>261.0865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1.2375</v>
      </c>
      <c r="G4934" s="15">
        <v>0.8296</v>
      </c>
      <c r="H4934" s="15">
        <v>0.8349</v>
      </c>
      <c r="I4934" s="15">
        <v>3.185</v>
      </c>
      <c r="J4934" s="15">
        <v>2.7209</v>
      </c>
      <c r="K4934" s="15">
        <v>2.726</v>
      </c>
      <c r="L4934" s="15">
        <v>2.1942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0.2375</v>
      </c>
      <c r="G4935" s="15">
        <v>0.0052</v>
      </c>
      <c r="H4935" s="15">
        <v>0.0082</v>
      </c>
      <c r="I4935" s="15">
        <v>0.0058</v>
      </c>
      <c r="J4935" s="15">
        <v>0.0008</v>
      </c>
      <c r="K4935" s="15">
        <v>0.0008</v>
      </c>
      <c r="L4935" s="15">
        <v>0.0029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0.0488</v>
      </c>
      <c r="H4938" s="15">
        <v>0.0482</v>
      </c>
      <c r="I4938" s="15">
        <v>0</v>
      </c>
      <c r="J4938" s="15">
        <v>0.1683</v>
      </c>
      <c r="K4938" s="15">
        <v>0.1665</v>
      </c>
      <c r="L4938" s="15">
        <v>0.1332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0.0001</v>
      </c>
      <c r="K4939" s="15">
        <v>0.0001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1.475</v>
      </c>
      <c r="G4942" s="24">
        <v>0.8836</v>
      </c>
      <c r="H4942" s="24">
        <v>0.8913</v>
      </c>
      <c r="I4942" s="24">
        <v>3.1908</v>
      </c>
      <c r="J4942" s="24">
        <v>2.8901</v>
      </c>
      <c r="K4942" s="24">
        <v>2.8934</v>
      </c>
      <c r="L4942" s="24">
        <v>2.3303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0.45</v>
      </c>
      <c r="G4946" s="15">
        <v>0.1041</v>
      </c>
      <c r="H4946" s="15">
        <v>0.1086</v>
      </c>
      <c r="I4946" s="15">
        <v>0.4855</v>
      </c>
      <c r="J4946" s="15">
        <v>0.7913</v>
      </c>
      <c r="K4946" s="15">
        <v>0.788</v>
      </c>
      <c r="L4946" s="15">
        <v>0.5969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0.3192</v>
      </c>
      <c r="H4948" s="15">
        <v>0.3151</v>
      </c>
      <c r="I4948" s="15">
        <v>0</v>
      </c>
      <c r="J4948" s="15">
        <v>0.0728</v>
      </c>
      <c r="K4948" s="15">
        <v>0.072</v>
      </c>
      <c r="L4948" s="15">
        <v>0.1404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0.45</v>
      </c>
      <c r="G4950" s="24">
        <v>0.4233</v>
      </c>
      <c r="H4950" s="24">
        <v>0.4237</v>
      </c>
      <c r="I4950" s="24">
        <v>0.4855</v>
      </c>
      <c r="J4950" s="24">
        <v>0.8641</v>
      </c>
      <c r="K4950" s="24">
        <v>0.86</v>
      </c>
      <c r="L4950" s="24">
        <v>0.7373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9.05</v>
      </c>
      <c r="G4954" s="15">
        <v>8.765</v>
      </c>
      <c r="H4954" s="15">
        <v>8.7686</v>
      </c>
      <c r="I4954" s="15">
        <v>14.9595</v>
      </c>
      <c r="J4954" s="15">
        <v>10.3657</v>
      </c>
      <c r="K4954" s="15">
        <v>10.4158</v>
      </c>
      <c r="L4954" s="15">
        <v>9.9526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9.05</v>
      </c>
      <c r="G4956" s="24">
        <v>8.765</v>
      </c>
      <c r="H4956" s="24">
        <v>8.7686</v>
      </c>
      <c r="I4956" s="24">
        <v>14.9595</v>
      </c>
      <c r="J4956" s="24">
        <v>10.3657</v>
      </c>
      <c r="K4956" s="24">
        <v>10.4158</v>
      </c>
      <c r="L4956" s="24">
        <v>9.9526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