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<sst xmlns="http://schemas.openxmlformats.org/spreadsheetml/2006/main" count="121" uniqueCount="121">
  <si>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</si>
  <si>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</si>
  <si>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</si>
  <si>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</si>
  <si>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</si>
  <si>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</si>
  <si>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</si>
  <si>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</si>
  <si>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</si>
  <si>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</si>
  <si>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</si>
  <si>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</si>
  <si>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</si>
  <si>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</si>
  <si>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</si>
  <si>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OCAK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</si>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</sst>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0.327</v>
      </c>
      <c r="J15" s="15">
        <v>0.0037</v>
      </c>
      <c r="K15" s="15">
        <v>0.0243</v>
      </c>
      <c r="L15" s="15">
        <v>0.0052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43.3595</v>
      </c>
      <c r="D17" s="15">
        <v>11.9313</v>
      </c>
      <c r="E17" s="15">
        <v>12.3097</v>
      </c>
      <c r="F17" s="15">
        <v>31.2329</v>
      </c>
      <c r="G17" s="15">
        <v>14.4161</v>
      </c>
      <c r="H17" s="15">
        <v>14.9773</v>
      </c>
      <c r="I17" s="15">
        <v>42.5405</v>
      </c>
      <c r="J17" s="15">
        <v>40.2743</v>
      </c>
      <c r="K17" s="15">
        <v>40.4185</v>
      </c>
      <c r="L17" s="15">
        <v>18.5425</v>
      </c>
    </row>
    <row r="18">
      <c r="A18" s="11" t="s">
        <v>32</v>
      </c>
      <c r="B18" s="16" t="s">
        <v>33</v>
      </c>
      <c r="C18" s="15">
        <v>0.947</v>
      </c>
      <c r="D18" s="15">
        <v>1.8165</v>
      </c>
      <c r="E18" s="15">
        <v>1.8061</v>
      </c>
      <c r="F18" s="15">
        <v>0.3511</v>
      </c>
      <c r="G18" s="15">
        <v>0.0339</v>
      </c>
      <c r="H18" s="15">
        <v>0.0445</v>
      </c>
      <c r="I18" s="15">
        <v>4.2606</v>
      </c>
      <c r="J18" s="15">
        <v>2.0374</v>
      </c>
      <c r="K18" s="15">
        <v>2.1789</v>
      </c>
      <c r="L18" s="15">
        <v>1.7379</v>
      </c>
    </row>
    <row r="19">
      <c r="A19" s="11" t="s">
        <v>32</v>
      </c>
      <c r="B19" s="16" t="s">
        <v>31</v>
      </c>
      <c r="C19" s="15">
        <v>0.6088</v>
      </c>
      <c r="D19" s="15">
        <v>0.0756</v>
      </c>
      <c r="E19" s="15">
        <v>0.082</v>
      </c>
      <c r="F19" s="15">
        <v>5.0017</v>
      </c>
      <c r="G19" s="15">
        <v>0.7133</v>
      </c>
      <c r="H19" s="15">
        <v>0.8563</v>
      </c>
      <c r="I19" s="15">
        <v>0.9264</v>
      </c>
      <c r="J19" s="15">
        <v>0.7161</v>
      </c>
      <c r="K19" s="15">
        <v>0.7295</v>
      </c>
      <c r="L19" s="15">
        <v>0.2854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</v>
      </c>
      <c r="D21" s="15">
        <v>6.0045</v>
      </c>
      <c r="E21" s="15">
        <v>5.9322</v>
      </c>
      <c r="F21" s="15">
        <v>0</v>
      </c>
      <c r="G21" s="15">
        <v>6.8846</v>
      </c>
      <c r="H21" s="15">
        <v>6.6549</v>
      </c>
      <c r="I21" s="15">
        <v>0.0121</v>
      </c>
      <c r="J21" s="15">
        <v>10.384</v>
      </c>
      <c r="K21" s="15">
        <v>9.7239</v>
      </c>
      <c r="L21" s="15">
        <v>6.8034</v>
      </c>
    </row>
    <row r="22">
      <c r="A22" s="11" t="s">
        <v>35</v>
      </c>
      <c r="B22" s="16" t="s">
        <v>33</v>
      </c>
      <c r="C22" s="15">
        <v>0</v>
      </c>
      <c r="D22" s="15">
        <v>0.5339</v>
      </c>
      <c r="E22" s="15">
        <v>0.5274</v>
      </c>
      <c r="F22" s="15">
        <v>0</v>
      </c>
      <c r="G22" s="15">
        <v>0.0567</v>
      </c>
      <c r="H22" s="15">
        <v>0.0548</v>
      </c>
      <c r="I22" s="15">
        <v>0</v>
      </c>
      <c r="J22" s="15">
        <v>0.0445</v>
      </c>
      <c r="K22" s="15">
        <v>0.0416</v>
      </c>
      <c r="L22" s="15">
        <v>0.3839</v>
      </c>
    </row>
    <row r="23">
      <c r="A23" s="11" t="s">
        <v>35</v>
      </c>
      <c r="B23" s="16" t="s">
        <v>31</v>
      </c>
      <c r="C23" s="15">
        <v>0</v>
      </c>
      <c r="D23" s="15">
        <v>0.1814</v>
      </c>
      <c r="E23" s="15">
        <v>0.1792</v>
      </c>
      <c r="F23" s="15">
        <v>0</v>
      </c>
      <c r="G23" s="15">
        <v>0.0219</v>
      </c>
      <c r="H23" s="15">
        <v>0.0212</v>
      </c>
      <c r="I23" s="15">
        <v>0</v>
      </c>
      <c r="J23" s="15">
        <v>0.1788</v>
      </c>
      <c r="K23" s="15">
        <v>0.1675</v>
      </c>
      <c r="L23" s="15">
        <v>0.1634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44.9153</v>
      </c>
      <c r="D25" s="24">
        <v>20.5432</v>
      </c>
      <c r="E25" s="24">
        <v>20.8366</v>
      </c>
      <c r="F25" s="24">
        <v>36.5857</v>
      </c>
      <c r="G25" s="24">
        <v>22.1265</v>
      </c>
      <c r="H25" s="24">
        <v>22.609</v>
      </c>
      <c r="I25" s="24">
        <v>48.0666</v>
      </c>
      <c r="J25" s="24">
        <v>53.6388</v>
      </c>
      <c r="K25" s="24">
        <v>53.2842</v>
      </c>
      <c r="L25" s="24">
        <v>27.9217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</row>
    <row r="29">
      <c r="A29" s="11" t="s">
        <v>32</v>
      </c>
      <c r="B29" s="12" t="s">
        <v>30</v>
      </c>
      <c r="C29" s="15">
        <v>67.0684</v>
      </c>
      <c r="D29" s="15">
        <v>22.8856</v>
      </c>
      <c r="E29" s="15">
        <v>23.4176</v>
      </c>
      <c r="F29" s="15">
        <v>61.2529</v>
      </c>
      <c r="G29" s="15">
        <v>30.1006</v>
      </c>
      <c r="H29" s="15">
        <v>31.14</v>
      </c>
      <c r="I29" s="15">
        <v>65.3431</v>
      </c>
      <c r="J29" s="15">
        <v>77.7037</v>
      </c>
      <c r="K29" s="15">
        <v>76.917</v>
      </c>
      <c r="L29" s="15">
        <v>35.5025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4.6848</v>
      </c>
      <c r="E31" s="15">
        <v>4.6283</v>
      </c>
      <c r="F31" s="15">
        <v>0</v>
      </c>
      <c r="G31" s="15">
        <v>6.5489</v>
      </c>
      <c r="H31" s="15">
        <v>6.3304</v>
      </c>
      <c r="I31" s="15">
        <v>0</v>
      </c>
      <c r="J31" s="15">
        <v>3.2216</v>
      </c>
      <c r="K31" s="15">
        <v>3.0165</v>
      </c>
      <c r="L31" s="15">
        <v>4.4267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67.0684</v>
      </c>
      <c r="D33" s="24">
        <v>27.5704</v>
      </c>
      <c r="E33" s="24">
        <v>28.0459</v>
      </c>
      <c r="F33" s="24">
        <v>61.2529</v>
      </c>
      <c r="G33" s="24">
        <v>36.6495</v>
      </c>
      <c r="H33" s="24">
        <v>37.4704</v>
      </c>
      <c r="I33" s="24">
        <v>65.3431</v>
      </c>
      <c r="J33" s="24">
        <v>80.925299999999993</v>
      </c>
      <c r="K33" s="24">
        <v>79.9335</v>
      </c>
      <c r="L33" s="24">
        <v>39.9292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0.0005</v>
      </c>
      <c r="J36" s="15">
        <v>0</v>
      </c>
      <c r="K36" s="15">
        <v>0</v>
      </c>
      <c r="L36" s="15">
        <v>0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0.6758</v>
      </c>
      <c r="D38" s="15">
        <v>0.3888</v>
      </c>
      <c r="E38" s="15">
        <v>0.3923</v>
      </c>
      <c r="F38" s="15">
        <v>1.0383</v>
      </c>
      <c r="G38" s="15">
        <v>0.5638</v>
      </c>
      <c r="H38" s="15">
        <v>0.5797</v>
      </c>
      <c r="I38" s="15">
        <v>1.0023</v>
      </c>
      <c r="J38" s="15">
        <v>0.8962</v>
      </c>
      <c r="K38" s="15">
        <v>0.9029</v>
      </c>
      <c r="L38" s="15">
        <v>0.5172</v>
      </c>
    </row>
    <row r="39">
      <c r="A39" s="11" t="s">
        <v>32</v>
      </c>
      <c r="B39" s="12" t="s">
        <v>33</v>
      </c>
      <c r="C39" s="15">
        <v>0.0176</v>
      </c>
      <c r="D39" s="15">
        <v>0.0512</v>
      </c>
      <c r="E39" s="15">
        <v>0.0508</v>
      </c>
      <c r="F39" s="15">
        <v>0.0025</v>
      </c>
      <c r="G39" s="15">
        <v>0.0004</v>
      </c>
      <c r="H39" s="15">
        <v>0.0004</v>
      </c>
      <c r="I39" s="15">
        <v>0.0278</v>
      </c>
      <c r="J39" s="15">
        <v>0.0175</v>
      </c>
      <c r="K39" s="15">
        <v>0.0181</v>
      </c>
      <c r="L39" s="15">
        <v>0.0396</v>
      </c>
    </row>
    <row r="40">
      <c r="A40" s="11" t="s">
        <v>32</v>
      </c>
      <c r="B40" s="12" t="s">
        <v>31</v>
      </c>
      <c r="C40" s="15">
        <v>0.0071</v>
      </c>
      <c r="D40" s="15">
        <v>0.0018</v>
      </c>
      <c r="E40" s="15">
        <v>0.0019</v>
      </c>
      <c r="F40" s="15">
        <v>0.0417</v>
      </c>
      <c r="G40" s="15">
        <v>0.019</v>
      </c>
      <c r="H40" s="15">
        <v>0.0198</v>
      </c>
      <c r="I40" s="15">
        <v>0.004</v>
      </c>
      <c r="J40" s="15">
        <v>0.0085</v>
      </c>
      <c r="K40" s="15">
        <v>0.0082</v>
      </c>
      <c r="L40" s="15">
        <v>0.0047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0.0587</v>
      </c>
      <c r="E42" s="15">
        <v>0.058</v>
      </c>
      <c r="F42" s="15">
        <v>0</v>
      </c>
      <c r="G42" s="15">
        <v>0.0794</v>
      </c>
      <c r="H42" s="15">
        <v>0.0767</v>
      </c>
      <c r="I42" s="15">
        <v>0.0001</v>
      </c>
      <c r="J42" s="15">
        <v>0.0838</v>
      </c>
      <c r="K42" s="15">
        <v>0.0785</v>
      </c>
      <c r="L42" s="15">
        <v>0.064</v>
      </c>
    </row>
    <row r="43">
      <c r="A43" s="11" t="s">
        <v>35</v>
      </c>
      <c r="B43" s="12" t="s">
        <v>33</v>
      </c>
      <c r="C43" s="15">
        <v>0</v>
      </c>
      <c r="D43" s="15">
        <v>0.004</v>
      </c>
      <c r="E43" s="15">
        <v>0.004</v>
      </c>
      <c r="F43" s="15">
        <v>0</v>
      </c>
      <c r="G43" s="15">
        <v>0.0004</v>
      </c>
      <c r="H43" s="15">
        <v>0.0004</v>
      </c>
      <c r="I43" s="15">
        <v>0</v>
      </c>
      <c r="J43" s="15">
        <v>0.0005</v>
      </c>
      <c r="K43" s="15">
        <v>0.0005</v>
      </c>
      <c r="L43" s="15">
        <v>0.0029</v>
      </c>
    </row>
    <row r="44">
      <c r="A44" s="11" t="s">
        <v>35</v>
      </c>
      <c r="B44" s="12" t="s">
        <v>31</v>
      </c>
      <c r="C44" s="15">
        <v>0</v>
      </c>
      <c r="D44" s="15">
        <v>0.0011</v>
      </c>
      <c r="E44" s="15">
        <v>0.0011</v>
      </c>
      <c r="F44" s="15">
        <v>0</v>
      </c>
      <c r="G44" s="15">
        <v>0.0004</v>
      </c>
      <c r="H44" s="15">
        <v>0.0004</v>
      </c>
      <c r="I44" s="15">
        <v>0</v>
      </c>
      <c r="J44" s="15">
        <v>0.0006</v>
      </c>
      <c r="K44" s="15">
        <v>0.0006</v>
      </c>
      <c r="L44" s="15">
        <v>0.0009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0.7005</v>
      </c>
      <c r="D46" s="24">
        <v>0.5056</v>
      </c>
      <c r="E46" s="24">
        <v>0.5081</v>
      </c>
      <c r="F46" s="24">
        <v>1.0825</v>
      </c>
      <c r="G46" s="24">
        <v>0.6634</v>
      </c>
      <c r="H46" s="24">
        <v>0.6774</v>
      </c>
      <c r="I46" s="24">
        <v>1.0347</v>
      </c>
      <c r="J46" s="24">
        <v>1.0071</v>
      </c>
      <c r="K46" s="24">
        <v>1.0088</v>
      </c>
      <c r="L46" s="24">
        <v>0.6293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</row>
    <row r="50">
      <c r="A50" s="11" t="s">
        <v>32</v>
      </c>
      <c r="B50" s="12" t="s">
        <v>30</v>
      </c>
      <c r="C50" s="15">
        <v>0.3056</v>
      </c>
      <c r="D50" s="15">
        <v>0.1185</v>
      </c>
      <c r="E50" s="15">
        <v>0.1208</v>
      </c>
      <c r="F50" s="15">
        <v>0.3126</v>
      </c>
      <c r="G50" s="15">
        <v>0.1506</v>
      </c>
      <c r="H50" s="15">
        <v>0.156</v>
      </c>
      <c r="I50" s="15">
        <v>0.3308</v>
      </c>
      <c r="J50" s="15">
        <v>0.3478</v>
      </c>
      <c r="K50" s="15">
        <v>0.3467</v>
      </c>
      <c r="L50" s="15">
        <v>0.172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0.0326</v>
      </c>
      <c r="E52" s="15">
        <v>0.0322</v>
      </c>
      <c r="F52" s="15">
        <v>0</v>
      </c>
      <c r="G52" s="15">
        <v>0.0332</v>
      </c>
      <c r="H52" s="15">
        <v>0.0321</v>
      </c>
      <c r="I52" s="15">
        <v>0</v>
      </c>
      <c r="J52" s="15">
        <v>0.0209</v>
      </c>
      <c r="K52" s="15">
        <v>0.0196</v>
      </c>
      <c r="L52" s="15">
        <v>0.0295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0.3056</v>
      </c>
      <c r="D54" s="24">
        <v>0.1511</v>
      </c>
      <c r="E54" s="24">
        <v>0.153</v>
      </c>
      <c r="F54" s="24">
        <v>0.3126</v>
      </c>
      <c r="G54" s="24">
        <v>0.1838</v>
      </c>
      <c r="H54" s="24">
        <v>0.1881</v>
      </c>
      <c r="I54" s="24">
        <v>0.3308</v>
      </c>
      <c r="J54" s="24">
        <v>0.3687</v>
      </c>
      <c r="K54" s="24">
        <v>0.3663</v>
      </c>
      <c r="L54" s="24">
        <v>0.2015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0.9855</v>
      </c>
      <c r="D58" s="15">
        <v>0.3772</v>
      </c>
      <c r="E58" s="15">
        <v>0.3845</v>
      </c>
      <c r="F58" s="15">
        <v>1.6887</v>
      </c>
      <c r="G58" s="15">
        <v>0.9277</v>
      </c>
      <c r="H58" s="15">
        <v>0.9531</v>
      </c>
      <c r="I58" s="15">
        <v>2.1275</v>
      </c>
      <c r="J58" s="15">
        <v>1.7614</v>
      </c>
      <c r="K58" s="15">
        <v>1.7847</v>
      </c>
      <c r="L58" s="15">
        <v>0.7316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0.9855</v>
      </c>
      <c r="D60" s="24">
        <v>0.3772</v>
      </c>
      <c r="E60" s="24">
        <v>0.3845</v>
      </c>
      <c r="F60" s="24">
        <v>1.6887</v>
      </c>
      <c r="G60" s="24">
        <v>0.9277</v>
      </c>
      <c r="H60" s="24">
        <v>0.9531</v>
      </c>
      <c r="I60" s="24">
        <v>2.1275</v>
      </c>
      <c r="J60" s="24">
        <v>1.7614</v>
      </c>
      <c r="K60" s="24">
        <v>1.7847</v>
      </c>
      <c r="L60" s="24">
        <v>0.7316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19.1417</v>
      </c>
      <c r="D85" s="15">
        <v>11.0415</v>
      </c>
      <c r="E85" s="15">
        <v>11.0646</v>
      </c>
      <c r="F85" s="15">
        <v>25.5236</v>
      </c>
      <c r="G85" s="15">
        <v>9.6165</v>
      </c>
      <c r="H85" s="15">
        <v>10.4743</v>
      </c>
      <c r="I85" s="15">
        <v>30.0116</v>
      </c>
      <c r="J85" s="15">
        <v>24.4279</v>
      </c>
      <c r="K85" s="15">
        <v>24.7447</v>
      </c>
      <c r="L85" s="15">
        <v>15.0116</v>
      </c>
    </row>
    <row r="86">
      <c r="A86" s="11" t="s">
        <v>32</v>
      </c>
      <c r="B86" s="16" t="s">
        <v>33</v>
      </c>
      <c r="C86" s="15">
        <v>1.9793</v>
      </c>
      <c r="D86" s="15">
        <v>0.0067</v>
      </c>
      <c r="E86" s="15">
        <v>0.0124</v>
      </c>
      <c r="F86" s="15">
        <v>0</v>
      </c>
      <c r="G86" s="15">
        <v>0</v>
      </c>
      <c r="H86" s="15">
        <v>0</v>
      </c>
      <c r="I86" s="15">
        <v>0.6761</v>
      </c>
      <c r="J86" s="15">
        <v>0.0051</v>
      </c>
      <c r="K86" s="15">
        <v>0.0432</v>
      </c>
      <c r="L86" s="15">
        <v>0.0195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0.5781</v>
      </c>
      <c r="H87" s="15">
        <v>0.5469</v>
      </c>
      <c r="I87" s="15">
        <v>0.0052</v>
      </c>
      <c r="J87" s="15">
        <v>0.045</v>
      </c>
      <c r="K87" s="15">
        <v>0.0428</v>
      </c>
      <c r="L87" s="15">
        <v>0.0988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10.9096</v>
      </c>
      <c r="E89" s="15">
        <v>10.8785</v>
      </c>
      <c r="F89" s="15">
        <v>0</v>
      </c>
      <c r="G89" s="15">
        <v>6.3948</v>
      </c>
      <c r="H89" s="15">
        <v>6.05</v>
      </c>
      <c r="I89" s="15">
        <v>0.0307</v>
      </c>
      <c r="J89" s="15">
        <v>18.9118</v>
      </c>
      <c r="K89" s="15">
        <v>17.8406</v>
      </c>
      <c r="L89" s="15">
        <v>12.1738</v>
      </c>
    </row>
    <row r="90">
      <c r="A90" s="11" t="s">
        <v>35</v>
      </c>
      <c r="B90" s="16" t="s">
        <v>33</v>
      </c>
      <c r="C90" s="15">
        <v>0</v>
      </c>
      <c r="D90" s="15">
        <v>0.6232</v>
      </c>
      <c r="E90" s="15">
        <v>0.6215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0.34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0.1106</v>
      </c>
      <c r="H91" s="15">
        <v>0.1046</v>
      </c>
      <c r="I91" s="15">
        <v>0</v>
      </c>
      <c r="J91" s="15">
        <v>0.0595</v>
      </c>
      <c r="K91" s="15">
        <v>0.0561</v>
      </c>
      <c r="L91" s="15">
        <v>0.0331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21.121</v>
      </c>
      <c r="D93" s="24">
        <v>22.581</v>
      </c>
      <c r="E93" s="24">
        <v>22.577</v>
      </c>
      <c r="F93" s="24">
        <v>25.5236</v>
      </c>
      <c r="G93" s="24">
        <v>16.7</v>
      </c>
      <c r="H93" s="24">
        <v>17.1758</v>
      </c>
      <c r="I93" s="24">
        <v>30.7236</v>
      </c>
      <c r="J93" s="24">
        <v>43.4493</v>
      </c>
      <c r="K93" s="24">
        <v>42.7274</v>
      </c>
      <c r="L93" s="24">
        <v>27.6768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62.6681</v>
      </c>
      <c r="D97" s="15">
        <v>0.9011</v>
      </c>
      <c r="E97" s="15">
        <v>1.0771</v>
      </c>
      <c r="F97" s="15">
        <v>17.2653</v>
      </c>
      <c r="G97" s="15">
        <v>23.3673</v>
      </c>
      <c r="H97" s="15">
        <v>23.0383</v>
      </c>
      <c r="I97" s="15">
        <v>20.6114</v>
      </c>
      <c r="J97" s="15">
        <v>28.6519</v>
      </c>
      <c r="K97" s="15">
        <v>28.1957</v>
      </c>
      <c r="L97" s="15">
        <v>12.5454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1.766</v>
      </c>
      <c r="E99" s="15">
        <v>1.7609</v>
      </c>
      <c r="F99" s="15">
        <v>0</v>
      </c>
      <c r="G99" s="15">
        <v>2.8797</v>
      </c>
      <c r="H99" s="15">
        <v>2.7244</v>
      </c>
      <c r="I99" s="15">
        <v>0</v>
      </c>
      <c r="J99" s="15">
        <v>1.2154</v>
      </c>
      <c r="K99" s="15">
        <v>1.1464</v>
      </c>
      <c r="L99" s="15">
        <v>1.7313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62.6681</v>
      </c>
      <c r="D101" s="24">
        <v>2.6671</v>
      </c>
      <c r="E101" s="24">
        <v>2.838</v>
      </c>
      <c r="F101" s="24">
        <v>17.2653</v>
      </c>
      <c r="G101" s="24">
        <v>26.247</v>
      </c>
      <c r="H101" s="24">
        <v>25.7627</v>
      </c>
      <c r="I101" s="24">
        <v>20.6114</v>
      </c>
      <c r="J101" s="24">
        <v>29.8673</v>
      </c>
      <c r="K101" s="24">
        <v>29.3421</v>
      </c>
      <c r="L101" s="24">
        <v>14.2767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0.4557</v>
      </c>
      <c r="D106" s="15">
        <v>0.2597</v>
      </c>
      <c r="E106" s="15">
        <v>0.2602</v>
      </c>
      <c r="F106" s="15">
        <v>0.6844</v>
      </c>
      <c r="G106" s="15">
        <v>0.4715</v>
      </c>
      <c r="H106" s="15">
        <v>0.4829</v>
      </c>
      <c r="I106" s="15">
        <v>0.7211</v>
      </c>
      <c r="J106" s="15">
        <v>0.4841</v>
      </c>
      <c r="K106" s="15">
        <v>0.4975</v>
      </c>
      <c r="L106" s="15">
        <v>0.3654</v>
      </c>
    </row>
    <row r="107">
      <c r="A107" s="11" t="s">
        <v>32</v>
      </c>
      <c r="B107" s="12" t="s">
        <v>33</v>
      </c>
      <c r="C107" s="15">
        <v>0.0517</v>
      </c>
      <c r="D107" s="15">
        <v>0.0002</v>
      </c>
      <c r="E107" s="15">
        <v>0.0003</v>
      </c>
      <c r="F107" s="15">
        <v>0</v>
      </c>
      <c r="G107" s="15">
        <v>0</v>
      </c>
      <c r="H107" s="15">
        <v>0</v>
      </c>
      <c r="I107" s="15">
        <v>0.0073</v>
      </c>
      <c r="J107" s="15">
        <v>0.0001</v>
      </c>
      <c r="K107" s="15">
        <v>0.0005</v>
      </c>
      <c r="L107" s="15">
        <v>0.0003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0.0205</v>
      </c>
      <c r="H108" s="15">
        <v>0.0194</v>
      </c>
      <c r="I108" s="15">
        <v>0.0007</v>
      </c>
      <c r="J108" s="15">
        <v>0.0045</v>
      </c>
      <c r="K108" s="15">
        <v>0.0043</v>
      </c>
      <c r="L108" s="15">
        <v>0.0043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0.0686</v>
      </c>
      <c r="E110" s="15">
        <v>0.0684</v>
      </c>
      <c r="F110" s="15">
        <v>0</v>
      </c>
      <c r="G110" s="15">
        <v>0.0962</v>
      </c>
      <c r="H110" s="15">
        <v>0.091</v>
      </c>
      <c r="I110" s="15">
        <v>0.0002</v>
      </c>
      <c r="J110" s="15">
        <v>0.133</v>
      </c>
      <c r="K110" s="15">
        <v>0.1255</v>
      </c>
      <c r="L110" s="15">
        <v>0.0888</v>
      </c>
    </row>
    <row r="111">
      <c r="A111" s="11" t="s">
        <v>35</v>
      </c>
      <c r="B111" s="12" t="s">
        <v>33</v>
      </c>
      <c r="C111" s="15">
        <v>0</v>
      </c>
      <c r="D111" s="15">
        <v>0.0066</v>
      </c>
      <c r="E111" s="15">
        <v>0.0065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0.0036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0.0019</v>
      </c>
      <c r="H112" s="15">
        <v>0.0018</v>
      </c>
      <c r="I112" s="15">
        <v>0</v>
      </c>
      <c r="J112" s="15">
        <v>0.0007</v>
      </c>
      <c r="K112" s="15">
        <v>0.0007</v>
      </c>
      <c r="L112" s="15">
        <v>0.0005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0.5074</v>
      </c>
      <c r="D114" s="24">
        <v>0.3351</v>
      </c>
      <c r="E114" s="24">
        <v>0.3354</v>
      </c>
      <c r="F114" s="24">
        <v>0.6844</v>
      </c>
      <c r="G114" s="24">
        <v>0.5901</v>
      </c>
      <c r="H114" s="24">
        <v>0.5951</v>
      </c>
      <c r="I114" s="24">
        <v>0.7293</v>
      </c>
      <c r="J114" s="24">
        <v>0.6224</v>
      </c>
      <c r="K114" s="24">
        <v>0.6285</v>
      </c>
      <c r="L114" s="24">
        <v>0.4629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0.4187</v>
      </c>
      <c r="D118" s="15">
        <v>0.0117</v>
      </c>
      <c r="E118" s="15">
        <v>0.0129</v>
      </c>
      <c r="F118" s="15">
        <v>0.127</v>
      </c>
      <c r="G118" s="15">
        <v>0.2255</v>
      </c>
      <c r="H118" s="15">
        <v>0.2201</v>
      </c>
      <c r="I118" s="15">
        <v>0.1201</v>
      </c>
      <c r="J118" s="15">
        <v>0.1562</v>
      </c>
      <c r="K118" s="15">
        <v>0.1541</v>
      </c>
      <c r="L118" s="15">
        <v>0.0873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0.0242</v>
      </c>
      <c r="E120" s="15">
        <v>0.0241</v>
      </c>
      <c r="F120" s="15">
        <v>0</v>
      </c>
      <c r="G120" s="15">
        <v>0.0153</v>
      </c>
      <c r="H120" s="15">
        <v>0.0145</v>
      </c>
      <c r="I120" s="15">
        <v>0</v>
      </c>
      <c r="J120" s="15">
        <v>0.0119</v>
      </c>
      <c r="K120" s="15">
        <v>0.0112</v>
      </c>
      <c r="L120" s="15">
        <v>0.0188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0.4187</v>
      </c>
      <c r="D122" s="24">
        <v>0.0359</v>
      </c>
      <c r="E122" s="24">
        <v>0.037</v>
      </c>
      <c r="F122" s="24">
        <v>0.127</v>
      </c>
      <c r="G122" s="24">
        <v>0.2408</v>
      </c>
      <c r="H122" s="24">
        <v>0.2346</v>
      </c>
      <c r="I122" s="24">
        <v>0.1201</v>
      </c>
      <c r="J122" s="24">
        <v>0.1681</v>
      </c>
      <c r="K122" s="24">
        <v>0.1653</v>
      </c>
      <c r="L122" s="24">
        <v>0.1061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0.4729</v>
      </c>
      <c r="D126" s="15">
        <v>0.168</v>
      </c>
      <c r="E126" s="15">
        <v>0.1688</v>
      </c>
      <c r="F126" s="15">
        <v>2.349</v>
      </c>
      <c r="G126" s="15">
        <v>1.1556</v>
      </c>
      <c r="H126" s="15">
        <v>1.22</v>
      </c>
      <c r="I126" s="15">
        <v>1.8072</v>
      </c>
      <c r="J126" s="15">
        <v>0.8819</v>
      </c>
      <c r="K126" s="15">
        <v>0.9344</v>
      </c>
      <c r="L126" s="15">
        <v>0.5605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0.4729</v>
      </c>
      <c r="D128" s="24">
        <v>0.168</v>
      </c>
      <c r="E128" s="24">
        <v>0.1688</v>
      </c>
      <c r="F128" s="24">
        <v>2.349</v>
      </c>
      <c r="G128" s="24">
        <v>1.1556</v>
      </c>
      <c r="H128" s="24">
        <v>1.22</v>
      </c>
      <c r="I128" s="24">
        <v>1.8072</v>
      </c>
      <c r="J128" s="24">
        <v>0.8819</v>
      </c>
      <c r="K128" s="24">
        <v>0.9344</v>
      </c>
      <c r="L128" s="24">
        <v>0.5605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6.1875</v>
      </c>
      <c r="J153" s="15">
        <v>15.9513</v>
      </c>
      <c r="K153" s="15">
        <v>15.8511</v>
      </c>
      <c r="L153" s="15">
        <v>10.38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12.147</v>
      </c>
      <c r="H155" s="15">
        <v>12.1339</v>
      </c>
      <c r="I155" s="15">
        <v>0.625</v>
      </c>
      <c r="J155" s="15">
        <v>0.9405</v>
      </c>
      <c r="K155" s="15">
        <v>0.9372</v>
      </c>
      <c r="L155" s="15">
        <v>4.8018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7.0991</v>
      </c>
      <c r="K157" s="15">
        <v>7.0263</v>
      </c>
      <c r="L157" s="15">
        <v>4.6011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2.324</v>
      </c>
      <c r="H159" s="15">
        <v>2.3215</v>
      </c>
      <c r="I159" s="15">
        <v>0</v>
      </c>
      <c r="J159" s="15">
        <v>1.2429</v>
      </c>
      <c r="K159" s="15">
        <v>1.2302</v>
      </c>
      <c r="L159" s="15">
        <v>1.6069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14.471</v>
      </c>
      <c r="H161" s="24">
        <v>14.4554</v>
      </c>
      <c r="I161" s="24">
        <v>6.8125</v>
      </c>
      <c r="J161" s="24">
        <v>25.2338</v>
      </c>
      <c r="K161" s="24">
        <v>25.0448</v>
      </c>
      <c r="L161" s="24">
        <v>21.3898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22.825</v>
      </c>
      <c r="G165" s="15">
        <v>20.7118</v>
      </c>
      <c r="H165" s="15">
        <v>20.7141</v>
      </c>
      <c r="I165" s="15">
        <v>22.6125</v>
      </c>
      <c r="J165" s="15">
        <v>28.2705</v>
      </c>
      <c r="K165" s="15">
        <v>28.2125</v>
      </c>
      <c r="L165" s="15">
        <v>25.6244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13.3712</v>
      </c>
      <c r="H167" s="15">
        <v>13.3568</v>
      </c>
      <c r="I167" s="15">
        <v>0</v>
      </c>
      <c r="J167" s="15">
        <v>5.8417</v>
      </c>
      <c r="K167" s="15">
        <v>5.7817</v>
      </c>
      <c r="L167" s="15">
        <v>8.3963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22.825</v>
      </c>
      <c r="G169" s="24">
        <v>34.083</v>
      </c>
      <c r="H169" s="24">
        <v>34.0709</v>
      </c>
      <c r="I169" s="24">
        <v>22.6125</v>
      </c>
      <c r="J169" s="24">
        <v>34.1122</v>
      </c>
      <c r="K169" s="24">
        <v>33.9942</v>
      </c>
      <c r="L169" s="24">
        <v>34.0207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0.4167</v>
      </c>
      <c r="J174" s="15">
        <v>0.4315</v>
      </c>
      <c r="K174" s="15">
        <v>0.4313</v>
      </c>
      <c r="L174" s="15">
        <v>0.2824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0.4315</v>
      </c>
      <c r="H176" s="15">
        <v>0.431</v>
      </c>
      <c r="I176" s="15">
        <v>0.0833</v>
      </c>
      <c r="J176" s="15">
        <v>0.0945</v>
      </c>
      <c r="K176" s="15">
        <v>0.0944</v>
      </c>
      <c r="L176" s="15">
        <v>0.2106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0.0648</v>
      </c>
      <c r="K178" s="15">
        <v>0.0641</v>
      </c>
      <c r="L178" s="15">
        <v>0.042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0.0395</v>
      </c>
      <c r="H180" s="15">
        <v>0.0395</v>
      </c>
      <c r="I180" s="15">
        <v>0</v>
      </c>
      <c r="J180" s="15">
        <v>0.0156</v>
      </c>
      <c r="K180" s="15">
        <v>0.0154</v>
      </c>
      <c r="L180" s="15">
        <v>0.0237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0.471</v>
      </c>
      <c r="H182" s="24">
        <v>0.4705</v>
      </c>
      <c r="I182" s="24">
        <v>0.5</v>
      </c>
      <c r="J182" s="24">
        <v>0.6064</v>
      </c>
      <c r="K182" s="24">
        <v>0.6052</v>
      </c>
      <c r="L182" s="24">
        <v>0.5587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0.5</v>
      </c>
      <c r="G186" s="15">
        <v>0.4537</v>
      </c>
      <c r="H186" s="15">
        <v>0.4538</v>
      </c>
      <c r="I186" s="15">
        <v>0.5</v>
      </c>
      <c r="J186" s="15">
        <v>0.625</v>
      </c>
      <c r="K186" s="15">
        <v>0.6237</v>
      </c>
      <c r="L186" s="15">
        <v>0.5651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0.0449</v>
      </c>
      <c r="H188" s="15">
        <v>0.0449</v>
      </c>
      <c r="I188" s="15">
        <v>0</v>
      </c>
      <c r="J188" s="15">
        <v>0.0412</v>
      </c>
      <c r="K188" s="15">
        <v>0.0408</v>
      </c>
      <c r="L188" s="15">
        <v>0.0422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0.5</v>
      </c>
      <c r="G190" s="24">
        <v>0.4986</v>
      </c>
      <c r="H190" s="24">
        <v>0.4987</v>
      </c>
      <c r="I190" s="24">
        <v>0.5</v>
      </c>
      <c r="J190" s="24">
        <v>0.6662</v>
      </c>
      <c r="K190" s="24">
        <v>0.6645</v>
      </c>
      <c r="L190" s="24">
        <v>0.6073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10</v>
      </c>
      <c r="G194" s="15">
        <v>0.9951</v>
      </c>
      <c r="H194" s="15">
        <v>1.0049</v>
      </c>
      <c r="I194" s="15">
        <v>0.9444</v>
      </c>
      <c r="J194" s="15">
        <v>1.1976</v>
      </c>
      <c r="K194" s="15">
        <v>1.195</v>
      </c>
      <c r="L194" s="15">
        <v>1.1294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10</v>
      </c>
      <c r="G196" s="24">
        <v>0.9951</v>
      </c>
      <c r="H196" s="24">
        <v>1.0049</v>
      </c>
      <c r="I196" s="24">
        <v>0.9444</v>
      </c>
      <c r="J196" s="24">
        <v>1.1976</v>
      </c>
      <c r="K196" s="24">
        <v>1.195</v>
      </c>
      <c r="L196" s="24">
        <v>1.1294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25.3186</v>
      </c>
      <c r="G221" s="15">
        <v>23.4999</v>
      </c>
      <c r="H221" s="15">
        <v>23.8114</v>
      </c>
      <c r="I221" s="15">
        <v>22.8069</v>
      </c>
      <c r="J221" s="15">
        <v>9.1602</v>
      </c>
      <c r="K221" s="15">
        <v>12.3372</v>
      </c>
      <c r="L221" s="15">
        <v>20.0022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10.644</v>
      </c>
      <c r="H225" s="15">
        <v>8.8208</v>
      </c>
      <c r="I225" s="15">
        <v>0</v>
      </c>
      <c r="J225" s="15">
        <v>4.522</v>
      </c>
      <c r="K225" s="15">
        <v>3.4692</v>
      </c>
      <c r="L225" s="15">
        <v>7.0183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25.3186</v>
      </c>
      <c r="G229" s="24">
        <v>34.1439</v>
      </c>
      <c r="H229" s="24">
        <v>32.6322</v>
      </c>
      <c r="I229" s="24">
        <v>22.8069</v>
      </c>
      <c r="J229" s="24">
        <v>13.6822</v>
      </c>
      <c r="K229" s="24">
        <v>15.8064</v>
      </c>
      <c r="L229" s="24">
        <v>27.0205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17.9992</v>
      </c>
      <c r="G233" s="15">
        <v>47.6112</v>
      </c>
      <c r="H233" s="15">
        <v>42.539</v>
      </c>
      <c r="I233" s="15">
        <v>14.795</v>
      </c>
      <c r="J233" s="15">
        <v>0.8396</v>
      </c>
      <c r="K233" s="15">
        <v>4.0885</v>
      </c>
      <c r="L233" s="15">
        <v>29.588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0.818</v>
      </c>
      <c r="H235" s="15">
        <v>0.6779</v>
      </c>
      <c r="I235" s="15">
        <v>0</v>
      </c>
      <c r="J235" s="15">
        <v>0</v>
      </c>
      <c r="K235" s="15">
        <v>0</v>
      </c>
      <c r="L235" s="15">
        <v>0.4496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17.9992</v>
      </c>
      <c r="G237" s="24">
        <v>48.4292</v>
      </c>
      <c r="H237" s="24">
        <v>43.2169</v>
      </c>
      <c r="I237" s="24">
        <v>14.795</v>
      </c>
      <c r="J237" s="24">
        <v>0.8396</v>
      </c>
      <c r="K237" s="24">
        <v>4.0885</v>
      </c>
      <c r="L237" s="24">
        <v>30.0376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0.7105</v>
      </c>
      <c r="G242" s="15">
        <v>0.746</v>
      </c>
      <c r="H242" s="15">
        <v>0.7399</v>
      </c>
      <c r="I242" s="15">
        <v>0.6994</v>
      </c>
      <c r="J242" s="15">
        <v>0.3293</v>
      </c>
      <c r="K242" s="15">
        <v>0.4154</v>
      </c>
      <c r="L242" s="15">
        <v>0.6311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0.1354</v>
      </c>
      <c r="H246" s="15">
        <v>0.1122</v>
      </c>
      <c r="I246" s="15">
        <v>0</v>
      </c>
      <c r="J246" s="15">
        <v>0.0899</v>
      </c>
      <c r="K246" s="15">
        <v>0.069</v>
      </c>
      <c r="L246" s="15">
        <v>0.0976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0.7105</v>
      </c>
      <c r="G250" s="24">
        <v>0.8814</v>
      </c>
      <c r="H250" s="24">
        <v>0.8521</v>
      </c>
      <c r="I250" s="24">
        <v>0.6994</v>
      </c>
      <c r="J250" s="24">
        <v>0.4192</v>
      </c>
      <c r="K250" s="24">
        <v>0.4844</v>
      </c>
      <c r="L250" s="24">
        <v>0.7287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0.1285</v>
      </c>
      <c r="G254" s="15">
        <v>0.2139</v>
      </c>
      <c r="H254" s="15">
        <v>0.1993</v>
      </c>
      <c r="I254" s="15">
        <v>0.0924</v>
      </c>
      <c r="J254" s="15">
        <v>0.0096</v>
      </c>
      <c r="K254" s="15">
        <v>0.0288</v>
      </c>
      <c r="L254" s="15">
        <v>0.1419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0.0061</v>
      </c>
      <c r="H256" s="15">
        <v>0.005</v>
      </c>
      <c r="I256" s="15">
        <v>0</v>
      </c>
      <c r="J256" s="15">
        <v>0</v>
      </c>
      <c r="K256" s="15">
        <v>0</v>
      </c>
      <c r="L256" s="15">
        <v>0.0033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0.1285</v>
      </c>
      <c r="G258" s="24">
        <v>0.22</v>
      </c>
      <c r="H258" s="24">
        <v>0.2043</v>
      </c>
      <c r="I258" s="24">
        <v>0.0924</v>
      </c>
      <c r="J258" s="24">
        <v>0.0096</v>
      </c>
      <c r="K258" s="24">
        <v>0.0288</v>
      </c>
      <c r="L258" s="24">
        <v>0.1452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2.4114</v>
      </c>
      <c r="G262" s="15">
        <v>2.4039</v>
      </c>
      <c r="H262" s="15">
        <v>2.4052</v>
      </c>
      <c r="I262" s="15">
        <v>1.5198</v>
      </c>
      <c r="J262" s="15">
        <v>0.9929</v>
      </c>
      <c r="K262" s="15">
        <v>1.1155</v>
      </c>
      <c r="L262" s="15">
        <v>1.9717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2.4114</v>
      </c>
      <c r="G264" s="24">
        <v>2.4039</v>
      </c>
      <c r="H264" s="24">
        <v>2.4052</v>
      </c>
      <c r="I264" s="24">
        <v>1.5198</v>
      </c>
      <c r="J264" s="24">
        <v>0.9929</v>
      </c>
      <c r="K264" s="24">
        <v>1.1155</v>
      </c>
      <c r="L264" s="24">
        <v>1.9717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7.0886</v>
      </c>
      <c r="J289" s="15">
        <v>6.415</v>
      </c>
      <c r="K289" s="15">
        <v>6.4289</v>
      </c>
      <c r="L289" s="15">
        <v>4.477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4.4395</v>
      </c>
      <c r="H293" s="15">
        <v>4.3252</v>
      </c>
      <c r="I293" s="15">
        <v>0</v>
      </c>
      <c r="J293" s="15">
        <v>3.1009</v>
      </c>
      <c r="K293" s="15">
        <v>3.037</v>
      </c>
      <c r="L293" s="15">
        <v>3.4281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0</v>
      </c>
      <c r="G297" s="24">
        <v>4.4395</v>
      </c>
      <c r="H297" s="24">
        <v>4.3252</v>
      </c>
      <c r="I297" s="24">
        <v>7.0886</v>
      </c>
      <c r="J297" s="24">
        <v>9.5159</v>
      </c>
      <c r="K297" s="24">
        <v>9.4659</v>
      </c>
      <c r="L297" s="24">
        <v>7.9051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5.1256</v>
      </c>
      <c r="G301" s="15">
        <v>47.7204</v>
      </c>
      <c r="H301" s="15">
        <v>46.6237</v>
      </c>
      <c r="I301" s="15">
        <v>0.9468</v>
      </c>
      <c r="J301" s="15">
        <v>0.1941</v>
      </c>
      <c r="K301" s="15">
        <v>0.2096</v>
      </c>
      <c r="L301" s="15">
        <v>14.3013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5.1256</v>
      </c>
      <c r="G305" s="24">
        <v>47.7204</v>
      </c>
      <c r="H305" s="24">
        <v>46.6237</v>
      </c>
      <c r="I305" s="24">
        <v>0.9468</v>
      </c>
      <c r="J305" s="24">
        <v>0.1941</v>
      </c>
      <c r="K305" s="24">
        <v>0.2096</v>
      </c>
      <c r="L305" s="24">
        <v>14.3013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0.4494</v>
      </c>
      <c r="J310" s="15">
        <v>0.2387</v>
      </c>
      <c r="K310" s="15">
        <v>0.243</v>
      </c>
      <c r="L310" s="15">
        <v>0.1693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0.1122</v>
      </c>
      <c r="H314" s="15">
        <v>0.1093</v>
      </c>
      <c r="I314" s="15">
        <v>0</v>
      </c>
      <c r="J314" s="15">
        <v>0.0331</v>
      </c>
      <c r="K314" s="15">
        <v>0.0324</v>
      </c>
      <c r="L314" s="15">
        <v>0.0557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</v>
      </c>
      <c r="G318" s="24">
        <v>0.1122</v>
      </c>
      <c r="H318" s="24">
        <v>0.1093</v>
      </c>
      <c r="I318" s="24">
        <v>0.4494</v>
      </c>
      <c r="J318" s="24">
        <v>0.2718</v>
      </c>
      <c r="K318" s="24">
        <v>0.2754</v>
      </c>
      <c r="L318" s="24">
        <v>0.225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0.1047</v>
      </c>
      <c r="G322" s="15">
        <v>0.9825</v>
      </c>
      <c r="H322" s="15">
        <v>0.9599</v>
      </c>
      <c r="I322" s="15">
        <v>0.019</v>
      </c>
      <c r="J322" s="15">
        <v>0.004</v>
      </c>
      <c r="K322" s="15">
        <v>0.0043</v>
      </c>
      <c r="L322" s="15">
        <v>0.2944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0.1047</v>
      </c>
      <c r="G326" s="24">
        <v>0.9825</v>
      </c>
      <c r="H326" s="24">
        <v>0.9599</v>
      </c>
      <c r="I326" s="24">
        <v>0.019</v>
      </c>
      <c r="J326" s="24">
        <v>0.004</v>
      </c>
      <c r="K326" s="24">
        <v>0.0043</v>
      </c>
      <c r="L326" s="24">
        <v>0.2944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2.6047</v>
      </c>
      <c r="G330" s="15">
        <v>0</v>
      </c>
      <c r="H330" s="15">
        <v>0.0671</v>
      </c>
      <c r="I330" s="15">
        <v>1.3101</v>
      </c>
      <c r="J330" s="15">
        <v>1.099</v>
      </c>
      <c r="K330" s="15">
        <v>1.1034</v>
      </c>
      <c r="L330" s="15">
        <v>0.7887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2.6047</v>
      </c>
      <c r="G332" s="24">
        <v>0</v>
      </c>
      <c r="H332" s="24">
        <v>0.0671</v>
      </c>
      <c r="I332" s="24">
        <v>1.3101</v>
      </c>
      <c r="J332" s="24">
        <v>1.099</v>
      </c>
      <c r="K332" s="24">
        <v>1.1034</v>
      </c>
      <c r="L332" s="24">
        <v>0.7887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66.1338</v>
      </c>
      <c r="G357" s="15">
        <v>17.4966</v>
      </c>
      <c r="H357" s="15">
        <v>19.4004</v>
      </c>
      <c r="I357" s="15">
        <v>26.8454</v>
      </c>
      <c r="J357" s="15">
        <v>43.993899999999996</v>
      </c>
      <c r="K357" s="15">
        <v>43.2948</v>
      </c>
      <c r="L357" s="15">
        <v>36.1231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2.5753</v>
      </c>
      <c r="H361" s="15">
        <v>2.4745</v>
      </c>
      <c r="I361" s="15">
        <v>0</v>
      </c>
      <c r="J361" s="15">
        <v>1.4136</v>
      </c>
      <c r="K361" s="15">
        <v>1.3559</v>
      </c>
      <c r="L361" s="15">
        <v>1.6917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66.1338</v>
      </c>
      <c r="G365" s="24">
        <v>20.0719</v>
      </c>
      <c r="H365" s="24">
        <v>21.8749</v>
      </c>
      <c r="I365" s="24">
        <v>26.8454</v>
      </c>
      <c r="J365" s="24">
        <v>45.4075</v>
      </c>
      <c r="K365" s="24">
        <v>44.6507</v>
      </c>
      <c r="L365" s="24">
        <v>37.8148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119.8765</v>
      </c>
      <c r="J369" s="15">
        <v>264.8268</v>
      </c>
      <c r="K369" s="15">
        <v>258.9175</v>
      </c>
      <c r="L369" s="15">
        <v>181.206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0</v>
      </c>
      <c r="G373" s="24">
        <v>0</v>
      </c>
      <c r="H373" s="24">
        <v>0</v>
      </c>
      <c r="I373" s="24">
        <v>119.8765</v>
      </c>
      <c r="J373" s="24">
        <v>264.8268</v>
      </c>
      <c r="K373" s="24">
        <v>258.9175</v>
      </c>
      <c r="L373" s="24">
        <v>181.206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0.881</v>
      </c>
      <c r="G378" s="15">
        <v>3.1048</v>
      </c>
      <c r="H378" s="15">
        <v>3.0177</v>
      </c>
      <c r="I378" s="15">
        <v>1.1667</v>
      </c>
      <c r="J378" s="15">
        <v>1.8465</v>
      </c>
      <c r="K378" s="15">
        <v>1.8187</v>
      </c>
      <c r="L378" s="15">
        <v>2.1786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0.0301</v>
      </c>
      <c r="H382" s="15">
        <v>0.0289</v>
      </c>
      <c r="I382" s="15">
        <v>0</v>
      </c>
      <c r="J382" s="15">
        <v>0.0108</v>
      </c>
      <c r="K382" s="15">
        <v>0.0104</v>
      </c>
      <c r="L382" s="15">
        <v>0.0159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0.881</v>
      </c>
      <c r="G386" s="24">
        <v>3.1349</v>
      </c>
      <c r="H386" s="24">
        <v>3.0466</v>
      </c>
      <c r="I386" s="24">
        <v>1.1667</v>
      </c>
      <c r="J386" s="24">
        <v>1.8573</v>
      </c>
      <c r="K386" s="24">
        <v>1.8291</v>
      </c>
      <c r="L386" s="24">
        <v>2.1945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0.2647</v>
      </c>
      <c r="J390" s="15">
        <v>0.5848</v>
      </c>
      <c r="K390" s="15">
        <v>0.5717</v>
      </c>
      <c r="L390" s="15">
        <v>0.4001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0.2647</v>
      </c>
      <c r="J394" s="24">
        <v>0.5848</v>
      </c>
      <c r="K394" s="24">
        <v>0.5717</v>
      </c>
      <c r="L394" s="24">
        <v>0.4001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1.9643</v>
      </c>
      <c r="G398" s="15">
        <v>8.0587</v>
      </c>
      <c r="H398" s="15">
        <v>7.8201</v>
      </c>
      <c r="I398" s="15">
        <v>2.0196</v>
      </c>
      <c r="J398" s="15">
        <v>3.794</v>
      </c>
      <c r="K398" s="15">
        <v>3.7216</v>
      </c>
      <c r="L398" s="15">
        <v>4.952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1.9643</v>
      </c>
      <c r="G400" s="24">
        <v>8.0587</v>
      </c>
      <c r="H400" s="24">
        <v>7.8201</v>
      </c>
      <c r="I400" s="24">
        <v>2.0196</v>
      </c>
      <c r="J400" s="24">
        <v>3.794</v>
      </c>
      <c r="K400" s="24">
        <v>3.7216</v>
      </c>
      <c r="L400" s="24">
        <v>4.952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16.7627</v>
      </c>
      <c r="D425" s="15">
        <v>11.0415</v>
      </c>
      <c r="E425" s="15">
        <v>11.0578</v>
      </c>
      <c r="F425" s="15">
        <v>11.9167</v>
      </c>
      <c r="G425" s="15">
        <v>38.4385</v>
      </c>
      <c r="H425" s="15">
        <v>38.2887</v>
      </c>
      <c r="I425" s="15">
        <v>37.3793</v>
      </c>
      <c r="J425" s="15">
        <v>30.2843</v>
      </c>
      <c r="K425" s="15">
        <v>30.6107</v>
      </c>
      <c r="L425" s="15">
        <v>15.6458</v>
      </c>
    </row>
    <row r="426">
      <c r="A426" s="11" t="s">
        <v>32</v>
      </c>
      <c r="B426" s="16" t="s">
        <v>33</v>
      </c>
      <c r="C426" s="15">
        <v>1.9793</v>
      </c>
      <c r="D426" s="15">
        <v>0.0067</v>
      </c>
      <c r="E426" s="15">
        <v>0.0124</v>
      </c>
      <c r="F426" s="15">
        <v>0</v>
      </c>
      <c r="G426" s="15">
        <v>0</v>
      </c>
      <c r="H426" s="15">
        <v>0</v>
      </c>
      <c r="I426" s="15">
        <v>1.5143</v>
      </c>
      <c r="J426" s="15">
        <v>0.0091</v>
      </c>
      <c r="K426" s="15">
        <v>0.0784</v>
      </c>
      <c r="L426" s="15">
        <v>0.0274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10.9096</v>
      </c>
      <c r="E429" s="15">
        <v>10.8785</v>
      </c>
      <c r="F429" s="15">
        <v>0</v>
      </c>
      <c r="G429" s="15">
        <v>18.5971</v>
      </c>
      <c r="H429" s="15">
        <v>18.492</v>
      </c>
      <c r="I429" s="15">
        <v>0</v>
      </c>
      <c r="J429" s="15">
        <v>29.5328</v>
      </c>
      <c r="K429" s="15">
        <v>28.1741</v>
      </c>
      <c r="L429" s="15">
        <v>14.8583</v>
      </c>
    </row>
    <row r="430">
      <c r="A430" s="11" t="s">
        <v>35</v>
      </c>
      <c r="B430" s="16" t="s">
        <v>33</v>
      </c>
      <c r="C430" s="15">
        <v>0</v>
      </c>
      <c r="D430" s="15">
        <v>0.6232</v>
      </c>
      <c r="E430" s="15">
        <v>0.6215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5">
        <v>0.4768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18.742</v>
      </c>
      <c r="D433" s="24">
        <v>22.581</v>
      </c>
      <c r="E433" s="24">
        <v>22.5702</v>
      </c>
      <c r="F433" s="24">
        <v>11.9167</v>
      </c>
      <c r="G433" s="24">
        <v>57.0356</v>
      </c>
      <c r="H433" s="24">
        <v>56.7807</v>
      </c>
      <c r="I433" s="24">
        <v>38.8936</v>
      </c>
      <c r="J433" s="24">
        <v>59.8262</v>
      </c>
      <c r="K433" s="24">
        <v>58.8632</v>
      </c>
      <c r="L433" s="24">
        <v>31.0083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62.6681</v>
      </c>
      <c r="D437" s="15">
        <v>0.9011</v>
      </c>
      <c r="E437" s="15">
        <v>1.0771</v>
      </c>
      <c r="F437" s="15">
        <v>0</v>
      </c>
      <c r="G437" s="15">
        <v>0</v>
      </c>
      <c r="H437" s="15">
        <v>0</v>
      </c>
      <c r="I437" s="15">
        <v>15.2713</v>
      </c>
      <c r="J437" s="15">
        <v>12.2039</v>
      </c>
      <c r="K437" s="15">
        <v>12.345</v>
      </c>
      <c r="L437" s="15">
        <v>3.6411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1.766</v>
      </c>
      <c r="E439" s="15">
        <v>1.7609</v>
      </c>
      <c r="F439" s="15">
        <v>0</v>
      </c>
      <c r="G439" s="15">
        <v>0</v>
      </c>
      <c r="H439" s="15">
        <v>0</v>
      </c>
      <c r="I439" s="15">
        <v>0</v>
      </c>
      <c r="J439" s="15">
        <v>1.1127</v>
      </c>
      <c r="K439" s="15">
        <v>1.0615</v>
      </c>
      <c r="L439" s="15">
        <v>1.5931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62.6681</v>
      </c>
      <c r="D441" s="24">
        <v>2.6671</v>
      </c>
      <c r="E441" s="24">
        <v>2.838</v>
      </c>
      <c r="F441" s="24">
        <v>0</v>
      </c>
      <c r="G441" s="24">
        <v>0</v>
      </c>
      <c r="H441" s="24">
        <v>0</v>
      </c>
      <c r="I441" s="24">
        <v>15.2713</v>
      </c>
      <c r="J441" s="24">
        <v>13.3166</v>
      </c>
      <c r="K441" s="24">
        <v>13.4065</v>
      </c>
      <c r="L441" s="24">
        <v>5.2342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0.436</v>
      </c>
      <c r="D446" s="15">
        <v>0.2597</v>
      </c>
      <c r="E446" s="15">
        <v>0.2602</v>
      </c>
      <c r="F446" s="15">
        <v>0.6</v>
      </c>
      <c r="G446" s="15">
        <v>2.6</v>
      </c>
      <c r="H446" s="15">
        <v>2.5887</v>
      </c>
      <c r="I446" s="15">
        <v>0.5549</v>
      </c>
      <c r="J446" s="15">
        <v>0.4649</v>
      </c>
      <c r="K446" s="15">
        <v>0.469</v>
      </c>
      <c r="L446" s="15">
        <v>0.3189</v>
      </c>
    </row>
    <row r="447">
      <c r="A447" s="11" t="s">
        <v>32</v>
      </c>
      <c r="B447" s="12" t="s">
        <v>33</v>
      </c>
      <c r="C447" s="15">
        <v>0.0517</v>
      </c>
      <c r="D447" s="15">
        <v>0.0002</v>
      </c>
      <c r="E447" s="15">
        <v>0.0003</v>
      </c>
      <c r="F447" s="15">
        <v>0</v>
      </c>
      <c r="G447" s="15">
        <v>0</v>
      </c>
      <c r="H447" s="15">
        <v>0</v>
      </c>
      <c r="I447" s="15">
        <v>0.0164</v>
      </c>
      <c r="J447" s="15">
        <v>0.0001</v>
      </c>
      <c r="K447" s="15">
        <v>0.0009</v>
      </c>
      <c r="L447" s="15">
        <v>0.0004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0.0686</v>
      </c>
      <c r="E450" s="15">
        <v>0.0684</v>
      </c>
      <c r="F450" s="15">
        <v>0</v>
      </c>
      <c r="G450" s="15">
        <v>0.0545</v>
      </c>
      <c r="H450" s="15">
        <v>0.0542</v>
      </c>
      <c r="I450" s="15">
        <v>0</v>
      </c>
      <c r="J450" s="15">
        <v>0.1812</v>
      </c>
      <c r="K450" s="15">
        <v>0.1729</v>
      </c>
      <c r="L450" s="15">
        <v>0.0922</v>
      </c>
    </row>
    <row r="451">
      <c r="A451" s="11" t="s">
        <v>35</v>
      </c>
      <c r="B451" s="12" t="s">
        <v>33</v>
      </c>
      <c r="C451" s="15">
        <v>0</v>
      </c>
      <c r="D451" s="15">
        <v>0.0066</v>
      </c>
      <c r="E451" s="15">
        <v>0.0065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0.005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0.4877</v>
      </c>
      <c r="D454" s="24">
        <v>0.3351</v>
      </c>
      <c r="E454" s="24">
        <v>0.3354</v>
      </c>
      <c r="F454" s="24">
        <v>0.6</v>
      </c>
      <c r="G454" s="24">
        <v>2.6545</v>
      </c>
      <c r="H454" s="24">
        <v>2.6429</v>
      </c>
      <c r="I454" s="24">
        <v>0.5713</v>
      </c>
      <c r="J454" s="24">
        <v>0.6462</v>
      </c>
      <c r="K454" s="24">
        <v>0.6428</v>
      </c>
      <c r="L454" s="24">
        <v>0.4165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0.4187</v>
      </c>
      <c r="D458" s="15">
        <v>0.0117</v>
      </c>
      <c r="E458" s="15">
        <v>0.0129</v>
      </c>
      <c r="F458" s="15">
        <v>0</v>
      </c>
      <c r="G458" s="15">
        <v>0</v>
      </c>
      <c r="H458" s="15">
        <v>0</v>
      </c>
      <c r="I458" s="15">
        <v>0.0903</v>
      </c>
      <c r="J458" s="15">
        <v>0.1042</v>
      </c>
      <c r="K458" s="15">
        <v>0.1036</v>
      </c>
      <c r="L458" s="15">
        <v>0.0335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0.0242</v>
      </c>
      <c r="E460" s="15">
        <v>0.0241</v>
      </c>
      <c r="F460" s="15">
        <v>0</v>
      </c>
      <c r="G460" s="15">
        <v>0</v>
      </c>
      <c r="H460" s="15">
        <v>0</v>
      </c>
      <c r="I460" s="15">
        <v>0</v>
      </c>
      <c r="J460" s="15">
        <v>0.0113</v>
      </c>
      <c r="K460" s="15">
        <v>0.0107</v>
      </c>
      <c r="L460" s="15">
        <v>0.0209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0.4187</v>
      </c>
      <c r="D462" s="24">
        <v>0.0359</v>
      </c>
      <c r="E462" s="24">
        <v>0.037</v>
      </c>
      <c r="F462" s="24">
        <v>0</v>
      </c>
      <c r="G462" s="24">
        <v>0</v>
      </c>
      <c r="H462" s="24">
        <v>0</v>
      </c>
      <c r="I462" s="24">
        <v>0.0903</v>
      </c>
      <c r="J462" s="24">
        <v>0.1155</v>
      </c>
      <c r="K462" s="24">
        <v>0.1143</v>
      </c>
      <c r="L462" s="24">
        <v>0.0544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0.431</v>
      </c>
      <c r="D466" s="15">
        <v>0.168</v>
      </c>
      <c r="E466" s="15">
        <v>0.1687</v>
      </c>
      <c r="F466" s="15">
        <v>0</v>
      </c>
      <c r="G466" s="15">
        <v>0</v>
      </c>
      <c r="H466" s="15">
        <v>0</v>
      </c>
      <c r="I466" s="15">
        <v>1.1504</v>
      </c>
      <c r="J466" s="15">
        <v>0.5515</v>
      </c>
      <c r="K466" s="15">
        <v>0.579</v>
      </c>
      <c r="L466" s="15">
        <v>0.2615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0.431</v>
      </c>
      <c r="D468" s="24">
        <v>0.168</v>
      </c>
      <c r="E468" s="24">
        <v>0.1687</v>
      </c>
      <c r="F468" s="24">
        <v>0</v>
      </c>
      <c r="G468" s="24">
        <v>0</v>
      </c>
      <c r="H468" s="24">
        <v>0</v>
      </c>
      <c r="I468" s="24">
        <v>1.1504</v>
      </c>
      <c r="J468" s="24">
        <v>0.5515</v>
      </c>
      <c r="K468" s="24">
        <v>0.579</v>
      </c>
      <c r="L468" s="24">
        <v>0.2615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1.9031</v>
      </c>
      <c r="G493" s="15">
        <v>1.4283</v>
      </c>
      <c r="H493" s="15">
        <v>1.4288</v>
      </c>
      <c r="I493" s="15">
        <v>9.7362</v>
      </c>
      <c r="J493" s="15">
        <v>18.1988</v>
      </c>
      <c r="K493" s="15">
        <v>17.9405</v>
      </c>
      <c r="L493" s="15">
        <v>8.26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1.7216</v>
      </c>
      <c r="H497" s="15">
        <v>1.7197</v>
      </c>
      <c r="I497" s="15">
        <v>0</v>
      </c>
      <c r="J497" s="15">
        <v>9.8629</v>
      </c>
      <c r="K497" s="15">
        <v>9.5619</v>
      </c>
      <c r="L497" s="15">
        <v>4.9641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1.9031</v>
      </c>
      <c r="G501" s="24">
        <v>3.1499</v>
      </c>
      <c r="H501" s="24">
        <v>3.1485</v>
      </c>
      <c r="I501" s="24">
        <v>9.7362</v>
      </c>
      <c r="J501" s="24">
        <v>28.0617</v>
      </c>
      <c r="K501" s="24">
        <v>27.5024</v>
      </c>
      <c r="L501" s="24">
        <v>13.2241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37.2469</v>
      </c>
      <c r="G505" s="15">
        <v>17.789</v>
      </c>
      <c r="H505" s="15">
        <v>17.8104</v>
      </c>
      <c r="I505" s="15">
        <v>17.0383</v>
      </c>
      <c r="J505" s="15">
        <v>20.2718</v>
      </c>
      <c r="K505" s="15">
        <v>20.1731</v>
      </c>
      <c r="L505" s="15">
        <v>18.7879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1.3077</v>
      </c>
      <c r="H507" s="15">
        <v>1.3063</v>
      </c>
      <c r="I507" s="15">
        <v>0</v>
      </c>
      <c r="J507" s="15">
        <v>2.0409</v>
      </c>
      <c r="K507" s="15">
        <v>1.9786</v>
      </c>
      <c r="L507" s="15">
        <v>1.5844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37.2469</v>
      </c>
      <c r="G509" s="24">
        <v>19.0967</v>
      </c>
      <c r="H509" s="24">
        <v>19.1167</v>
      </c>
      <c r="I509" s="24">
        <v>17.0383</v>
      </c>
      <c r="J509" s="24">
        <v>22.3127</v>
      </c>
      <c r="K509" s="24">
        <v>22.1517</v>
      </c>
      <c r="L509" s="24">
        <v>20.3723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0.25</v>
      </c>
      <c r="G514" s="15">
        <v>0.1316</v>
      </c>
      <c r="H514" s="15">
        <v>0.1317</v>
      </c>
      <c r="I514" s="15">
        <v>0.5559</v>
      </c>
      <c r="J514" s="15">
        <v>0.2228</v>
      </c>
      <c r="K514" s="15">
        <v>0.233</v>
      </c>
      <c r="L514" s="15">
        <v>0.1736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0.0429</v>
      </c>
      <c r="H518" s="15">
        <v>0.0428</v>
      </c>
      <c r="I518" s="15">
        <v>0</v>
      </c>
      <c r="J518" s="15">
        <v>0.1364</v>
      </c>
      <c r="K518" s="15">
        <v>0.1322</v>
      </c>
      <c r="L518" s="15">
        <v>0.0798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0.25</v>
      </c>
      <c r="G522" s="24">
        <v>0.1745</v>
      </c>
      <c r="H522" s="24">
        <v>0.1745</v>
      </c>
      <c r="I522" s="24">
        <v>0.5559</v>
      </c>
      <c r="J522" s="24">
        <v>0.3592</v>
      </c>
      <c r="K522" s="24">
        <v>0.3652</v>
      </c>
      <c r="L522" s="24">
        <v>0.2534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0.4375</v>
      </c>
      <c r="G526" s="15">
        <v>0.1839</v>
      </c>
      <c r="H526" s="15">
        <v>0.1842</v>
      </c>
      <c r="I526" s="15">
        <v>0.1949</v>
      </c>
      <c r="J526" s="15">
        <v>0.2021</v>
      </c>
      <c r="K526" s="15">
        <v>0.2019</v>
      </c>
      <c r="L526" s="15">
        <v>0.1915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0.0147</v>
      </c>
      <c r="H528" s="15">
        <v>0.0147</v>
      </c>
      <c r="I528" s="15">
        <v>0</v>
      </c>
      <c r="J528" s="15">
        <v>0.0261</v>
      </c>
      <c r="K528" s="15">
        <v>0.0253</v>
      </c>
      <c r="L528" s="15">
        <v>0.0191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0.4375</v>
      </c>
      <c r="G530" s="24">
        <v>0.1986</v>
      </c>
      <c r="H530" s="24">
        <v>0.1989</v>
      </c>
      <c r="I530" s="24">
        <v>0.1949</v>
      </c>
      <c r="J530" s="24">
        <v>0.2282</v>
      </c>
      <c r="K530" s="24">
        <v>0.2272</v>
      </c>
      <c r="L530" s="24">
        <v>0.2106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0.25</v>
      </c>
      <c r="G534" s="15">
        <v>0.1695</v>
      </c>
      <c r="H534" s="15">
        <v>0.1696</v>
      </c>
      <c r="I534" s="15">
        <v>0.9265</v>
      </c>
      <c r="J534" s="15">
        <v>0.557</v>
      </c>
      <c r="K534" s="15">
        <v>0.5683</v>
      </c>
      <c r="L534" s="15">
        <v>0.3346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0.25</v>
      </c>
      <c r="G536" s="24">
        <v>0.1695</v>
      </c>
      <c r="H536" s="24">
        <v>0.1696</v>
      </c>
      <c r="I536" s="24">
        <v>0.9265</v>
      </c>
      <c r="J536" s="24">
        <v>0.557</v>
      </c>
      <c r="K536" s="24">
        <v>0.5683</v>
      </c>
      <c r="L536" s="24">
        <v>0.3346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25.9928</v>
      </c>
      <c r="H561" s="15">
        <v>25.7288</v>
      </c>
      <c r="I561" s="15">
        <v>0</v>
      </c>
      <c r="J561" s="15">
        <v>0</v>
      </c>
      <c r="K561" s="15">
        <v>0</v>
      </c>
      <c r="L561" s="15">
        <v>14.853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4.1507</v>
      </c>
      <c r="H565" s="15">
        <v>4.1085</v>
      </c>
      <c r="I565" s="15">
        <v>0</v>
      </c>
      <c r="J565" s="15">
        <v>0</v>
      </c>
      <c r="K565" s="15">
        <v>0</v>
      </c>
      <c r="L565" s="15">
        <v>2.3718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30.1435</v>
      </c>
      <c r="H569" s="24">
        <v>29.8373</v>
      </c>
      <c r="I569" s="24">
        <v>0</v>
      </c>
      <c r="J569" s="24">
        <v>0</v>
      </c>
      <c r="K569" s="24">
        <v>0</v>
      </c>
      <c r="L569" s="24">
        <v>17.2248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2.7554</v>
      </c>
      <c r="H575" s="15">
        <v>2.7274</v>
      </c>
      <c r="I575" s="15">
        <v>0</v>
      </c>
      <c r="J575" s="15">
        <v>0</v>
      </c>
      <c r="K575" s="15">
        <v>0</v>
      </c>
      <c r="L575" s="15">
        <v>1.5745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2.7554</v>
      </c>
      <c r="H577" s="24">
        <v>2.7274</v>
      </c>
      <c r="I577" s="24">
        <v>0</v>
      </c>
      <c r="J577" s="24">
        <v>0</v>
      </c>
      <c r="K577" s="24">
        <v>0</v>
      </c>
      <c r="L577" s="24">
        <v>1.5745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0.1598</v>
      </c>
      <c r="H582" s="15">
        <v>0.1582</v>
      </c>
      <c r="I582" s="15">
        <v>0</v>
      </c>
      <c r="J582" s="15">
        <v>0</v>
      </c>
      <c r="K582" s="15">
        <v>0</v>
      </c>
      <c r="L582" s="15">
        <v>0.0913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0.0945</v>
      </c>
      <c r="H586" s="15">
        <v>0.0935</v>
      </c>
      <c r="I586" s="15">
        <v>0</v>
      </c>
      <c r="J586" s="15">
        <v>0</v>
      </c>
      <c r="K586" s="15">
        <v>0</v>
      </c>
      <c r="L586" s="15">
        <v>0.054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0.2543</v>
      </c>
      <c r="H590" s="24">
        <v>0.2517</v>
      </c>
      <c r="I590" s="24">
        <v>0</v>
      </c>
      <c r="J590" s="24">
        <v>0</v>
      </c>
      <c r="K590" s="24">
        <v>0</v>
      </c>
      <c r="L590" s="24">
        <v>0.1453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0.0378</v>
      </c>
      <c r="H596" s="15">
        <v>0.0374</v>
      </c>
      <c r="I596" s="15">
        <v>0</v>
      </c>
      <c r="J596" s="15">
        <v>0</v>
      </c>
      <c r="K596" s="15">
        <v>0</v>
      </c>
      <c r="L596" s="15">
        <v>0.0216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0.0378</v>
      </c>
      <c r="H598" s="24">
        <v>0.0374</v>
      </c>
      <c r="I598" s="24">
        <v>0</v>
      </c>
      <c r="J598" s="24">
        <v>0</v>
      </c>
      <c r="K598" s="24">
        <v>0</v>
      </c>
      <c r="L598" s="24">
        <v>0.0216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0.1667</v>
      </c>
      <c r="J602" s="15">
        <v>0.3453</v>
      </c>
      <c r="K602" s="15">
        <v>0.3445</v>
      </c>
      <c r="L602" s="15">
        <v>0.1456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0.1667</v>
      </c>
      <c r="J604" s="24">
        <v>0.3453</v>
      </c>
      <c r="K604" s="24">
        <v>0.3445</v>
      </c>
      <c r="L604" s="24">
        <v>0.1456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32.6403</v>
      </c>
      <c r="G629" s="15">
        <v>2.0232</v>
      </c>
      <c r="H629" s="15">
        <v>2.1743</v>
      </c>
      <c r="I629" s="15">
        <v>51.3493</v>
      </c>
      <c r="J629" s="15">
        <v>20.8823</v>
      </c>
      <c r="K629" s="15">
        <v>32.1639</v>
      </c>
      <c r="L629" s="15">
        <v>6.8649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16.0371</v>
      </c>
      <c r="H633" s="15">
        <v>15.958</v>
      </c>
      <c r="I633" s="15">
        <v>0.4009</v>
      </c>
      <c r="J633" s="15">
        <v>10.222</v>
      </c>
      <c r="K633" s="15">
        <v>6.5854</v>
      </c>
      <c r="L633" s="15">
        <v>14.492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32.6403</v>
      </c>
      <c r="G637" s="24">
        <v>18.0603</v>
      </c>
      <c r="H637" s="24">
        <v>18.1323</v>
      </c>
      <c r="I637" s="24">
        <v>51.7502</v>
      </c>
      <c r="J637" s="24">
        <v>31.1043</v>
      </c>
      <c r="K637" s="24">
        <v>38.7493</v>
      </c>
      <c r="L637" s="24">
        <v>21.3569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64.257</v>
      </c>
      <c r="G641" s="15">
        <v>0</v>
      </c>
      <c r="H641" s="15">
        <v>0.317</v>
      </c>
      <c r="I641" s="15">
        <v>27.6869</v>
      </c>
      <c r="J641" s="15">
        <v>16.2905</v>
      </c>
      <c r="K641" s="15">
        <v>20.5105</v>
      </c>
      <c r="L641" s="15">
        <v>3.4754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11.3946</v>
      </c>
      <c r="H643" s="15">
        <v>11.3383</v>
      </c>
      <c r="I643" s="15">
        <v>0</v>
      </c>
      <c r="J643" s="15">
        <v>4.6493</v>
      </c>
      <c r="K643" s="15">
        <v>2.9277</v>
      </c>
      <c r="L643" s="15">
        <v>10.0229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64.257</v>
      </c>
      <c r="G645" s="24">
        <v>11.3946</v>
      </c>
      <c r="H645" s="24">
        <v>11.6553</v>
      </c>
      <c r="I645" s="24">
        <v>27.6869</v>
      </c>
      <c r="J645" s="24">
        <v>20.9398</v>
      </c>
      <c r="K645" s="24">
        <v>23.4382</v>
      </c>
      <c r="L645" s="24">
        <v>13.4983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1.2083</v>
      </c>
      <c r="G650" s="15">
        <v>0.0558</v>
      </c>
      <c r="H650" s="15">
        <v>0.0615</v>
      </c>
      <c r="I650" s="15">
        <v>1.8353</v>
      </c>
      <c r="J650" s="15">
        <v>0.8592</v>
      </c>
      <c r="K650" s="15">
        <v>1.2206</v>
      </c>
      <c r="L650" s="15">
        <v>0.2428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0.2411</v>
      </c>
      <c r="H654" s="15">
        <v>0.2399</v>
      </c>
      <c r="I654" s="15">
        <v>0.003</v>
      </c>
      <c r="J654" s="15">
        <v>0.0757</v>
      </c>
      <c r="K654" s="15">
        <v>0.0488</v>
      </c>
      <c r="L654" s="15">
        <v>0.21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1.2083</v>
      </c>
      <c r="G658" s="24">
        <v>0.2969</v>
      </c>
      <c r="H658" s="24">
        <v>0.3014</v>
      </c>
      <c r="I658" s="24">
        <v>1.8383</v>
      </c>
      <c r="J658" s="24">
        <v>0.9349</v>
      </c>
      <c r="K658" s="24">
        <v>1.2694</v>
      </c>
      <c r="L658" s="24">
        <v>0.4528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0.4167</v>
      </c>
      <c r="G662" s="15">
        <v>0</v>
      </c>
      <c r="H662" s="15">
        <v>0.0021</v>
      </c>
      <c r="I662" s="15">
        <v>0.2575</v>
      </c>
      <c r="J662" s="15">
        <v>0.1056</v>
      </c>
      <c r="K662" s="15">
        <v>0.1619</v>
      </c>
      <c r="L662" s="15">
        <v>0.0271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0.0351</v>
      </c>
      <c r="H664" s="15">
        <v>0.0349</v>
      </c>
      <c r="I664" s="15">
        <v>0</v>
      </c>
      <c r="J664" s="15">
        <v>0.0141</v>
      </c>
      <c r="K664" s="15">
        <v>0.0089</v>
      </c>
      <c r="L664" s="15">
        <v>0.0309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0.4167</v>
      </c>
      <c r="G666" s="24">
        <v>0.0351</v>
      </c>
      <c r="H666" s="24">
        <v>0.037</v>
      </c>
      <c r="I666" s="24">
        <v>0.2575</v>
      </c>
      <c r="J666" s="24">
        <v>0.1197</v>
      </c>
      <c r="K666" s="24">
        <v>0.1708</v>
      </c>
      <c r="L666" s="24">
        <v>0.058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0.75</v>
      </c>
      <c r="G670" s="15">
        <v>0.1971</v>
      </c>
      <c r="H670" s="15">
        <v>0.1998</v>
      </c>
      <c r="I670" s="15">
        <v>7.8653</v>
      </c>
      <c r="J670" s="15">
        <v>1.0669</v>
      </c>
      <c r="K670" s="15">
        <v>3.5843</v>
      </c>
      <c r="L670" s="15">
        <v>0.7291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0.75</v>
      </c>
      <c r="G672" s="24">
        <v>0.1971</v>
      </c>
      <c r="H672" s="24">
        <v>0.1998</v>
      </c>
      <c r="I672" s="24">
        <v>7.8653</v>
      </c>
      <c r="J672" s="24">
        <v>1.0669</v>
      </c>
      <c r="K672" s="24">
        <v>3.5843</v>
      </c>
      <c r="L672" s="24">
        <v>0.7291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12.8791</v>
      </c>
      <c r="D697" s="15">
        <v>2.7081</v>
      </c>
      <c r="E697" s="15">
        <v>2.7781</v>
      </c>
      <c r="F697" s="15">
        <v>12.1322</v>
      </c>
      <c r="G697" s="15">
        <v>23.0033</v>
      </c>
      <c r="H697" s="15">
        <v>22.7466</v>
      </c>
      <c r="I697" s="15">
        <v>83.1501</v>
      </c>
      <c r="J697" s="15">
        <v>85.8874</v>
      </c>
      <c r="K697" s="15">
        <v>85.7308</v>
      </c>
      <c r="L697" s="15">
        <v>29.5063</v>
      </c>
    </row>
    <row r="698">
      <c r="A698" s="11" t="s">
        <v>32</v>
      </c>
      <c r="B698" s="16" t="s">
        <v>33</v>
      </c>
      <c r="C698" s="15">
        <v>0</v>
      </c>
      <c r="D698" s="15">
        <v>0</v>
      </c>
      <c r="E698" s="15">
        <v>0</v>
      </c>
      <c r="F698" s="15">
        <v>0</v>
      </c>
      <c r="G698" s="15">
        <v>0</v>
      </c>
      <c r="H698" s="15">
        <v>0</v>
      </c>
      <c r="I698" s="15">
        <v>14.2159</v>
      </c>
      <c r="J698" s="15">
        <v>9.2382</v>
      </c>
      <c r="K698" s="15">
        <v>9.5229</v>
      </c>
      <c r="L698" s="15">
        <v>2.834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80.4259</v>
      </c>
      <c r="G699" s="15">
        <v>6.7088</v>
      </c>
      <c r="H699" s="15">
        <v>8.4495</v>
      </c>
      <c r="I699" s="15">
        <v>9.636</v>
      </c>
      <c r="J699" s="15">
        <v>2.2103</v>
      </c>
      <c r="K699" s="15">
        <v>2.6351</v>
      </c>
      <c r="L699" s="15">
        <v>1.648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3.8842</v>
      </c>
      <c r="E701" s="15">
        <v>3.8575</v>
      </c>
      <c r="F701" s="15">
        <v>0</v>
      </c>
      <c r="G701" s="15">
        <v>11.2781</v>
      </c>
      <c r="H701" s="15">
        <v>11.0118</v>
      </c>
      <c r="I701" s="15">
        <v>0.0801</v>
      </c>
      <c r="J701" s="15">
        <v>12.8657</v>
      </c>
      <c r="K701" s="15">
        <v>12.1343</v>
      </c>
      <c r="L701" s="15">
        <v>7.0521</v>
      </c>
    </row>
    <row r="702">
      <c r="A702" s="11" t="s">
        <v>35</v>
      </c>
      <c r="B702" s="16" t="s">
        <v>33</v>
      </c>
      <c r="C702" s="15">
        <v>0</v>
      </c>
      <c r="D702" s="15">
        <v>0</v>
      </c>
      <c r="E702" s="15">
        <v>0</v>
      </c>
      <c r="F702" s="15">
        <v>0</v>
      </c>
      <c r="G702" s="15">
        <v>0.1254</v>
      </c>
      <c r="H702" s="15">
        <v>0.1225</v>
      </c>
      <c r="I702" s="15">
        <v>0</v>
      </c>
      <c r="J702" s="15">
        <v>0</v>
      </c>
      <c r="K702" s="15">
        <v>0</v>
      </c>
      <c r="L702" s="15">
        <v>0.0125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12.8791</v>
      </c>
      <c r="D705" s="24">
        <v>6.5923</v>
      </c>
      <c r="E705" s="24">
        <v>6.6356</v>
      </c>
      <c r="F705" s="24">
        <v>92.5581</v>
      </c>
      <c r="G705" s="24">
        <v>41.1156</v>
      </c>
      <c r="H705" s="24">
        <v>42.3304</v>
      </c>
      <c r="I705" s="24">
        <v>107.0821</v>
      </c>
      <c r="J705" s="24">
        <v>110.2016</v>
      </c>
      <c r="K705" s="24">
        <v>110.0231</v>
      </c>
      <c r="L705" s="24">
        <v>41.0529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8.383</v>
      </c>
      <c r="D709" s="15">
        <v>19.3027</v>
      </c>
      <c r="E709" s="15">
        <v>19.2276</v>
      </c>
      <c r="F709" s="15">
        <v>137.996</v>
      </c>
      <c r="G709" s="15">
        <v>19.1651</v>
      </c>
      <c r="H709" s="15">
        <v>21.971</v>
      </c>
      <c r="I709" s="15">
        <v>33.4465</v>
      </c>
      <c r="J709" s="15">
        <v>120.8314</v>
      </c>
      <c r="K709" s="15">
        <v>115.8326</v>
      </c>
      <c r="L709" s="15">
        <v>48.2578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2.5065</v>
      </c>
      <c r="E711" s="15">
        <v>2.4892</v>
      </c>
      <c r="F711" s="15">
        <v>0</v>
      </c>
      <c r="G711" s="15">
        <v>1.3018</v>
      </c>
      <c r="H711" s="15">
        <v>1.2711</v>
      </c>
      <c r="I711" s="15">
        <v>0</v>
      </c>
      <c r="J711" s="15">
        <v>3.2402</v>
      </c>
      <c r="K711" s="15">
        <v>3.0548</v>
      </c>
      <c r="L711" s="15">
        <v>2.533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8.383</v>
      </c>
      <c r="D713" s="24">
        <v>21.8092</v>
      </c>
      <c r="E713" s="24">
        <v>21.7168</v>
      </c>
      <c r="F713" s="24">
        <v>137.996</v>
      </c>
      <c r="G713" s="24">
        <v>20.4669</v>
      </c>
      <c r="H713" s="24">
        <v>23.2421</v>
      </c>
      <c r="I713" s="24">
        <v>33.4465</v>
      </c>
      <c r="J713" s="24">
        <v>124.0716</v>
      </c>
      <c r="K713" s="24">
        <v>118.8874</v>
      </c>
      <c r="L713" s="24">
        <v>50.7908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0.4451</v>
      </c>
      <c r="D718" s="15">
        <v>0.0874</v>
      </c>
      <c r="E718" s="15">
        <v>0.0899</v>
      </c>
      <c r="F718" s="15">
        <v>0.2452</v>
      </c>
      <c r="G718" s="15">
        <v>0.6331</v>
      </c>
      <c r="H718" s="15">
        <v>0.6239</v>
      </c>
      <c r="I718" s="15">
        <v>1.3751</v>
      </c>
      <c r="J718" s="15">
        <v>1.1815</v>
      </c>
      <c r="K718" s="15">
        <v>1.1925</v>
      </c>
      <c r="L718" s="15">
        <v>0.4726</v>
      </c>
    </row>
    <row r="719">
      <c r="A719" s="11" t="s">
        <v>32</v>
      </c>
      <c r="B719" s="12" t="s">
        <v>33</v>
      </c>
      <c r="C719" s="15">
        <v>0</v>
      </c>
      <c r="D719" s="15">
        <v>0</v>
      </c>
      <c r="E719" s="15">
        <v>0</v>
      </c>
      <c r="F719" s="15">
        <v>0</v>
      </c>
      <c r="G719" s="15">
        <v>0</v>
      </c>
      <c r="H719" s="15">
        <v>0</v>
      </c>
      <c r="I719" s="15">
        <v>0.1256</v>
      </c>
      <c r="J719" s="15">
        <v>0.0802</v>
      </c>
      <c r="K719" s="15">
        <v>0.0828</v>
      </c>
      <c r="L719" s="15">
        <v>0.0247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0.6643</v>
      </c>
      <c r="G720" s="15">
        <v>0.1666</v>
      </c>
      <c r="H720" s="15">
        <v>0.1784</v>
      </c>
      <c r="I720" s="15">
        <v>0.03</v>
      </c>
      <c r="J720" s="15">
        <v>0.0058</v>
      </c>
      <c r="K720" s="15">
        <v>0.0072</v>
      </c>
      <c r="L720" s="15">
        <v>0.0204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0.046</v>
      </c>
      <c r="E722" s="15">
        <v>0.0457</v>
      </c>
      <c r="F722" s="15">
        <v>0</v>
      </c>
      <c r="G722" s="15">
        <v>0.0783</v>
      </c>
      <c r="H722" s="15">
        <v>0.0764</v>
      </c>
      <c r="I722" s="15">
        <v>0.0003</v>
      </c>
      <c r="J722" s="15">
        <v>0.0996</v>
      </c>
      <c r="K722" s="15">
        <v>0.0939</v>
      </c>
      <c r="L722" s="15">
        <v>0.0632</v>
      </c>
    </row>
    <row r="723">
      <c r="A723" s="11" t="s">
        <v>35</v>
      </c>
      <c r="B723" s="12" t="s">
        <v>33</v>
      </c>
      <c r="C723" s="15">
        <v>0</v>
      </c>
      <c r="D723" s="15">
        <v>0</v>
      </c>
      <c r="E723" s="15">
        <v>0</v>
      </c>
      <c r="F723" s="15">
        <v>0</v>
      </c>
      <c r="G723" s="15">
        <v>0.0006</v>
      </c>
      <c r="H723" s="15">
        <v>0.0006</v>
      </c>
      <c r="I723" s="15">
        <v>0</v>
      </c>
      <c r="J723" s="15">
        <v>0</v>
      </c>
      <c r="K723" s="15">
        <v>0</v>
      </c>
      <c r="L723" s="15">
        <v>0.0001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0.4451</v>
      </c>
      <c r="D726" s="24">
        <v>0.1334</v>
      </c>
      <c r="E726" s="24">
        <v>0.1356</v>
      </c>
      <c r="F726" s="24">
        <v>0.9095</v>
      </c>
      <c r="G726" s="24">
        <v>0.8786</v>
      </c>
      <c r="H726" s="24">
        <v>0.8793</v>
      </c>
      <c r="I726" s="24">
        <v>1.531</v>
      </c>
      <c r="J726" s="24">
        <v>1.3671</v>
      </c>
      <c r="K726" s="24">
        <v>1.3764</v>
      </c>
      <c r="L726" s="24">
        <v>0.581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0.0529</v>
      </c>
      <c r="D730" s="15">
        <v>0.0804</v>
      </c>
      <c r="E730" s="15">
        <v>0.0802</v>
      </c>
      <c r="F730" s="15">
        <v>0.3548</v>
      </c>
      <c r="G730" s="15">
        <v>0.1524</v>
      </c>
      <c r="H730" s="15">
        <v>0.1572</v>
      </c>
      <c r="I730" s="15">
        <v>0.1955</v>
      </c>
      <c r="J730" s="15">
        <v>0.5039</v>
      </c>
      <c r="K730" s="15">
        <v>0.4863</v>
      </c>
      <c r="L730" s="15">
        <v>0.2089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0.0294</v>
      </c>
      <c r="E732" s="15">
        <v>0.0292</v>
      </c>
      <c r="F732" s="15">
        <v>0</v>
      </c>
      <c r="G732" s="15">
        <v>0.0173</v>
      </c>
      <c r="H732" s="15">
        <v>0.0169</v>
      </c>
      <c r="I732" s="15">
        <v>0</v>
      </c>
      <c r="J732" s="15">
        <v>0.0167</v>
      </c>
      <c r="K732" s="15">
        <v>0.0158</v>
      </c>
      <c r="L732" s="15">
        <v>0.0239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0.0529</v>
      </c>
      <c r="D734" s="24">
        <v>0.1098</v>
      </c>
      <c r="E734" s="24">
        <v>0.1094</v>
      </c>
      <c r="F734" s="24">
        <v>0.3548</v>
      </c>
      <c r="G734" s="24">
        <v>0.1697</v>
      </c>
      <c r="H734" s="24">
        <v>0.1741</v>
      </c>
      <c r="I734" s="24">
        <v>0.1955</v>
      </c>
      <c r="J734" s="24">
        <v>0.5206</v>
      </c>
      <c r="K734" s="24">
        <v>0.5021</v>
      </c>
      <c r="L734" s="24">
        <v>0.2328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0.3213</v>
      </c>
      <c r="D738" s="15">
        <v>0.1866</v>
      </c>
      <c r="E738" s="15">
        <v>0.1875</v>
      </c>
      <c r="F738" s="15">
        <v>0.9429</v>
      </c>
      <c r="G738" s="15">
        <v>1.9413</v>
      </c>
      <c r="H738" s="15">
        <v>1.9177</v>
      </c>
      <c r="I738" s="15">
        <v>2.7211</v>
      </c>
      <c r="J738" s="15">
        <v>1.7699</v>
      </c>
      <c r="K738" s="15">
        <v>1.8243</v>
      </c>
      <c r="L738" s="15">
        <v>0.8515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0.3213</v>
      </c>
      <c r="D740" s="24">
        <v>0.1866</v>
      </c>
      <c r="E740" s="24">
        <v>0.1875</v>
      </c>
      <c r="F740" s="24">
        <v>0.9429</v>
      </c>
      <c r="G740" s="24">
        <v>1.9413</v>
      </c>
      <c r="H740" s="24">
        <v>1.9177</v>
      </c>
      <c r="I740" s="24">
        <v>2.7211</v>
      </c>
      <c r="J740" s="24">
        <v>1.7699</v>
      </c>
      <c r="K740" s="24">
        <v>1.8243</v>
      </c>
      <c r="L740" s="24">
        <v>0.8515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0</v>
      </c>
      <c r="G765" s="15">
        <v>0</v>
      </c>
      <c r="H765" s="15">
        <v>0</v>
      </c>
      <c r="I765" s="15">
        <v>52.3082</v>
      </c>
      <c r="J765" s="15">
        <v>80.0917</v>
      </c>
      <c r="K765" s="15">
        <v>78.7934</v>
      </c>
      <c r="L765" s="15">
        <v>53.1295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40.194</v>
      </c>
      <c r="J766" s="15">
        <v>20.7484</v>
      </c>
      <c r="K766" s="15">
        <v>21.6571</v>
      </c>
      <c r="L766" s="15">
        <v>14.6031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0.0317</v>
      </c>
      <c r="H769" s="15">
        <v>0.0313</v>
      </c>
      <c r="I769" s="15">
        <v>0</v>
      </c>
      <c r="J769" s="15">
        <v>8.4924</v>
      </c>
      <c r="K769" s="15">
        <v>8.0955</v>
      </c>
      <c r="L769" s="15">
        <v>5.4689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0</v>
      </c>
      <c r="G773" s="24">
        <v>0.0317</v>
      </c>
      <c r="H773" s="24">
        <v>0.0313</v>
      </c>
      <c r="I773" s="24">
        <v>92.5022</v>
      </c>
      <c r="J773" s="24">
        <v>109.3325</v>
      </c>
      <c r="K773" s="24">
        <v>108.546</v>
      </c>
      <c r="L773" s="24">
        <v>73.2015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9.1628</v>
      </c>
      <c r="G777" s="15">
        <v>0</v>
      </c>
      <c r="H777" s="15">
        <v>0.1317</v>
      </c>
      <c r="I777" s="15">
        <v>20.4682</v>
      </c>
      <c r="J777" s="15">
        <v>28.7719</v>
      </c>
      <c r="K777" s="15">
        <v>28.3839</v>
      </c>
      <c r="L777" s="15">
        <v>19.1818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0.2541</v>
      </c>
      <c r="H779" s="15">
        <v>0.2504</v>
      </c>
      <c r="I779" s="15">
        <v>0</v>
      </c>
      <c r="J779" s="15">
        <v>0</v>
      </c>
      <c r="K779" s="15">
        <v>0</v>
      </c>
      <c r="L779" s="15">
        <v>0.0816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9.1628</v>
      </c>
      <c r="G781" s="24">
        <v>0.2541</v>
      </c>
      <c r="H781" s="24">
        <v>0.3821</v>
      </c>
      <c r="I781" s="24">
        <v>20.4682</v>
      </c>
      <c r="J781" s="24">
        <v>28.7719</v>
      </c>
      <c r="K781" s="24">
        <v>28.3839</v>
      </c>
      <c r="L781" s="24">
        <v>19.2634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</v>
      </c>
      <c r="G786" s="15">
        <v>0</v>
      </c>
      <c r="H786" s="15">
        <v>0</v>
      </c>
      <c r="I786" s="15">
        <v>0.7543</v>
      </c>
      <c r="J786" s="15">
        <v>1.2218</v>
      </c>
      <c r="K786" s="15">
        <v>1.2</v>
      </c>
      <c r="L786" s="15">
        <v>0.8091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0.28</v>
      </c>
      <c r="J787" s="15">
        <v>0.1445</v>
      </c>
      <c r="K787" s="15">
        <v>0.1509</v>
      </c>
      <c r="L787" s="15">
        <v>0.1017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0.0006</v>
      </c>
      <c r="H790" s="15">
        <v>0.0006</v>
      </c>
      <c r="I790" s="15">
        <v>0</v>
      </c>
      <c r="J790" s="15">
        <v>0.0877</v>
      </c>
      <c r="K790" s="15">
        <v>0.0836</v>
      </c>
      <c r="L790" s="15">
        <v>0.0565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</v>
      </c>
      <c r="G794" s="24">
        <v>0.0006</v>
      </c>
      <c r="H794" s="24">
        <v>0.0006</v>
      </c>
      <c r="I794" s="24">
        <v>1.0343</v>
      </c>
      <c r="J794" s="24">
        <v>1.454</v>
      </c>
      <c r="K794" s="24">
        <v>1.4345</v>
      </c>
      <c r="L794" s="24">
        <v>0.9673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0.0769</v>
      </c>
      <c r="G798" s="15">
        <v>0</v>
      </c>
      <c r="H798" s="15">
        <v>0.0011</v>
      </c>
      <c r="I798" s="15">
        <v>0.1714</v>
      </c>
      <c r="J798" s="15">
        <v>0.249</v>
      </c>
      <c r="K798" s="15">
        <v>0.2454</v>
      </c>
      <c r="L798" s="15">
        <v>0.1658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0.0017</v>
      </c>
      <c r="H800" s="15">
        <v>0.0017</v>
      </c>
      <c r="I800" s="15">
        <v>0</v>
      </c>
      <c r="J800" s="15">
        <v>0</v>
      </c>
      <c r="K800" s="15">
        <v>0</v>
      </c>
      <c r="L800" s="15">
        <v>0.0005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0.0769</v>
      </c>
      <c r="G802" s="24">
        <v>0.0017</v>
      </c>
      <c r="H802" s="24">
        <v>0.0028</v>
      </c>
      <c r="I802" s="24">
        <v>0.1714</v>
      </c>
      <c r="J802" s="24">
        <v>0.249</v>
      </c>
      <c r="K802" s="24">
        <v>0.2454</v>
      </c>
      <c r="L802" s="24">
        <v>0.1663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0.1538</v>
      </c>
      <c r="G806" s="15">
        <v>0</v>
      </c>
      <c r="H806" s="15">
        <v>0.0022</v>
      </c>
      <c r="I806" s="15">
        <v>3.3943</v>
      </c>
      <c r="J806" s="15">
        <v>1.6025</v>
      </c>
      <c r="K806" s="15">
        <v>1.6862</v>
      </c>
      <c r="L806" s="15">
        <v>1.1377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0.1538</v>
      </c>
      <c r="G808" s="24">
        <v>0</v>
      </c>
      <c r="H808" s="24">
        <v>0.0022</v>
      </c>
      <c r="I808" s="24">
        <v>3.3943</v>
      </c>
      <c r="J808" s="24">
        <v>1.6025</v>
      </c>
      <c r="K808" s="24">
        <v>1.6862</v>
      </c>
      <c r="L808" s="24">
        <v>1.1377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0.1498</v>
      </c>
      <c r="H833" s="15">
        <v>0.1491</v>
      </c>
      <c r="I833" s="15">
        <v>37.2167</v>
      </c>
      <c r="J833" s="15">
        <v>11.8925</v>
      </c>
      <c r="K833" s="15">
        <v>12.011</v>
      </c>
      <c r="L833" s="15">
        <v>5.6219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0</v>
      </c>
      <c r="H837" s="15">
        <v>0</v>
      </c>
      <c r="I837" s="15">
        <v>0</v>
      </c>
      <c r="J837" s="15">
        <v>2.2084</v>
      </c>
      <c r="K837" s="15">
        <v>2.198</v>
      </c>
      <c r="L837" s="15">
        <v>1.0141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0.1498</v>
      </c>
      <c r="H841" s="24">
        <v>0.1491</v>
      </c>
      <c r="I841" s="24">
        <v>37.2167</v>
      </c>
      <c r="J841" s="24">
        <v>14.1009</v>
      </c>
      <c r="K841" s="24">
        <v>14.209</v>
      </c>
      <c r="L841" s="24">
        <v>6.636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606.5</v>
      </c>
      <c r="J845" s="15">
        <v>357.6868</v>
      </c>
      <c r="K845" s="15">
        <v>358.8506</v>
      </c>
      <c r="L845" s="15">
        <v>165.5638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606.5</v>
      </c>
      <c r="J849" s="24">
        <v>357.6868</v>
      </c>
      <c r="K849" s="24">
        <v>358.8506</v>
      </c>
      <c r="L849" s="24">
        <v>165.5638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0.0008</v>
      </c>
      <c r="H854" s="15">
        <v>0.0008</v>
      </c>
      <c r="I854" s="15">
        <v>0.2</v>
      </c>
      <c r="J854" s="15">
        <v>0.0639</v>
      </c>
      <c r="K854" s="15">
        <v>0.0645</v>
      </c>
      <c r="L854" s="15">
        <v>0.0302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</v>
      </c>
      <c r="H858" s="15">
        <v>0</v>
      </c>
      <c r="I858" s="15">
        <v>0</v>
      </c>
      <c r="J858" s="15">
        <v>0.0169</v>
      </c>
      <c r="K858" s="15">
        <v>0.0168</v>
      </c>
      <c r="L858" s="15">
        <v>0.0078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0.0008</v>
      </c>
      <c r="H862" s="24">
        <v>0.0008</v>
      </c>
      <c r="I862" s="24">
        <v>0.2</v>
      </c>
      <c r="J862" s="24">
        <v>0.0808</v>
      </c>
      <c r="K862" s="24">
        <v>0.0813</v>
      </c>
      <c r="L862" s="24">
        <v>0.038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2</v>
      </c>
      <c r="J866" s="15">
        <v>1.1795</v>
      </c>
      <c r="K866" s="15">
        <v>1.1833</v>
      </c>
      <c r="L866" s="15">
        <v>0.546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2</v>
      </c>
      <c r="J870" s="24">
        <v>1.1795</v>
      </c>
      <c r="K870" s="24">
        <v>1.1833</v>
      </c>
      <c r="L870" s="24">
        <v>0.546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1.4294</v>
      </c>
      <c r="G901" s="15">
        <v>1.0939</v>
      </c>
      <c r="H901" s="15">
        <v>1.0966</v>
      </c>
      <c r="I901" s="15">
        <v>24.2978</v>
      </c>
      <c r="J901" s="15">
        <v>15.9199</v>
      </c>
      <c r="K901" s="15">
        <v>15.9857</v>
      </c>
      <c r="L901" s="15">
        <v>9.7198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21.9516</v>
      </c>
      <c r="H905" s="15">
        <v>21.7756</v>
      </c>
      <c r="I905" s="15">
        <v>0</v>
      </c>
      <c r="J905" s="15">
        <v>10.9211</v>
      </c>
      <c r="K905" s="15">
        <v>10.8353</v>
      </c>
      <c r="L905" s="15">
        <v>15.4394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0.2446</v>
      </c>
      <c r="H906" s="15">
        <v>0.2426</v>
      </c>
      <c r="I906" s="15">
        <v>0</v>
      </c>
      <c r="J906" s="15">
        <v>0</v>
      </c>
      <c r="K906" s="15">
        <v>0</v>
      </c>
      <c r="L906" s="15">
        <v>0.1021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1.4294</v>
      </c>
      <c r="G909" s="24">
        <v>23.2901</v>
      </c>
      <c r="H909" s="24">
        <v>23.1148</v>
      </c>
      <c r="I909" s="24">
        <v>24.2978</v>
      </c>
      <c r="J909" s="24">
        <v>26.841</v>
      </c>
      <c r="K909" s="24">
        <v>26.821</v>
      </c>
      <c r="L909" s="24">
        <v>25.2613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135.6542</v>
      </c>
      <c r="G913" s="15">
        <v>24.0524</v>
      </c>
      <c r="H913" s="15">
        <v>24.9473</v>
      </c>
      <c r="I913" s="15">
        <v>229.7682</v>
      </c>
      <c r="J913" s="15">
        <v>292.1868</v>
      </c>
      <c r="K913" s="15">
        <v>291.6969</v>
      </c>
      <c r="L913" s="15">
        <v>179.4385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0.8998</v>
      </c>
      <c r="H915" s="15">
        <v>0.8926</v>
      </c>
      <c r="I915" s="15">
        <v>0</v>
      </c>
      <c r="J915" s="15">
        <v>11.5551</v>
      </c>
      <c r="K915" s="15">
        <v>11.4644</v>
      </c>
      <c r="L915" s="15">
        <v>7.0154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135.6542</v>
      </c>
      <c r="G917" s="24">
        <v>24.9522</v>
      </c>
      <c r="H917" s="24">
        <v>25.8399</v>
      </c>
      <c r="I917" s="24">
        <v>229.7682</v>
      </c>
      <c r="J917" s="24">
        <v>303.7419</v>
      </c>
      <c r="K917" s="24">
        <v>303.1613</v>
      </c>
      <c r="L917" s="24">
        <v>186.4539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0.0278</v>
      </c>
      <c r="G922" s="15">
        <v>0.0123</v>
      </c>
      <c r="H922" s="15">
        <v>0.0125</v>
      </c>
      <c r="I922" s="15">
        <v>0.4845</v>
      </c>
      <c r="J922" s="15">
        <v>0.7304</v>
      </c>
      <c r="K922" s="15">
        <v>0.7285</v>
      </c>
      <c r="L922" s="15">
        <v>0.4272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0.152</v>
      </c>
      <c r="H926" s="15">
        <v>0.1508</v>
      </c>
      <c r="I926" s="15">
        <v>0</v>
      </c>
      <c r="J926" s="15">
        <v>0.1112</v>
      </c>
      <c r="K926" s="15">
        <v>0.1103</v>
      </c>
      <c r="L926" s="15">
        <v>0.1273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0.0011</v>
      </c>
      <c r="H927" s="15">
        <v>0.0011</v>
      </c>
      <c r="I927" s="15">
        <v>0</v>
      </c>
      <c r="J927" s="15">
        <v>0</v>
      </c>
      <c r="K927" s="15">
        <v>0</v>
      </c>
      <c r="L927" s="15">
        <v>0.0005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0.0278</v>
      </c>
      <c r="G930" s="24">
        <v>0.1654</v>
      </c>
      <c r="H930" s="24">
        <v>0.1644</v>
      </c>
      <c r="I930" s="24">
        <v>0.4845</v>
      </c>
      <c r="J930" s="24">
        <v>0.8416</v>
      </c>
      <c r="K930" s="24">
        <v>0.8388</v>
      </c>
      <c r="L930" s="24">
        <v>0.555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0.4861</v>
      </c>
      <c r="G934" s="15">
        <v>0.0845</v>
      </c>
      <c r="H934" s="15">
        <v>0.0878</v>
      </c>
      <c r="I934" s="15">
        <v>0.7938</v>
      </c>
      <c r="J934" s="15">
        <v>1.0666</v>
      </c>
      <c r="K934" s="15">
        <v>1.0644</v>
      </c>
      <c r="L934" s="15">
        <v>0.6534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0.0154</v>
      </c>
      <c r="H936" s="15">
        <v>0.0153</v>
      </c>
      <c r="I936" s="15">
        <v>0</v>
      </c>
      <c r="J936" s="15">
        <v>0.056</v>
      </c>
      <c r="K936" s="15">
        <v>0.0555</v>
      </c>
      <c r="L936" s="15">
        <v>0.0386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0.4861</v>
      </c>
      <c r="G938" s="24">
        <v>0.0999</v>
      </c>
      <c r="H938" s="24">
        <v>0.1031</v>
      </c>
      <c r="I938" s="24">
        <v>0.7938</v>
      </c>
      <c r="J938" s="24">
        <v>1.1226</v>
      </c>
      <c r="K938" s="24">
        <v>1.1199</v>
      </c>
      <c r="L938" s="24">
        <v>0.692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0.1111</v>
      </c>
      <c r="G942" s="15">
        <v>0.0329</v>
      </c>
      <c r="H942" s="15">
        <v>0.0335</v>
      </c>
      <c r="I942" s="15">
        <v>0.2474</v>
      </c>
      <c r="J942" s="15">
        <v>0.36</v>
      </c>
      <c r="K942" s="15">
        <v>0.3591</v>
      </c>
      <c r="L942" s="15">
        <v>0.2221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0.1111</v>
      </c>
      <c r="G944" s="24">
        <v>0.0329</v>
      </c>
      <c r="H944" s="24">
        <v>0.0335</v>
      </c>
      <c r="I944" s="24">
        <v>0.2474</v>
      </c>
      <c r="J944" s="24">
        <v>0.36</v>
      </c>
      <c r="K944" s="24">
        <v>0.3591</v>
      </c>
      <c r="L944" s="24">
        <v>0.2221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0</v>
      </c>
      <c r="G969" s="15">
        <v>0</v>
      </c>
      <c r="H969" s="15">
        <v>0</v>
      </c>
      <c r="I969" s="15">
        <v>0</v>
      </c>
      <c r="J969" s="15">
        <v>0</v>
      </c>
      <c r="K969" s="15">
        <v>0</v>
      </c>
      <c r="L969" s="15">
        <v>0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110.3884</v>
      </c>
      <c r="G971" s="15">
        <v>49.9624</v>
      </c>
      <c r="H971" s="15">
        <v>56.9716</v>
      </c>
      <c r="I971" s="15">
        <v>126.8522</v>
      </c>
      <c r="J971" s="15">
        <v>128.2997</v>
      </c>
      <c r="K971" s="15">
        <v>127.9942</v>
      </c>
      <c r="L971" s="15">
        <v>77.4117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2.9144</v>
      </c>
      <c r="K973" s="15">
        <v>2.2992</v>
      </c>
      <c r="L973" s="15">
        <v>0.6617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110.3884</v>
      </c>
      <c r="G977" s="24">
        <v>49.9624</v>
      </c>
      <c r="H977" s="24">
        <v>56.9716</v>
      </c>
      <c r="I977" s="24">
        <v>126.8522</v>
      </c>
      <c r="J977" s="24">
        <v>131.2141</v>
      </c>
      <c r="K977" s="24">
        <v>130.2934</v>
      </c>
      <c r="L977" s="24">
        <v>78.0734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155.1781</v>
      </c>
      <c r="G981" s="15">
        <v>1.7453</v>
      </c>
      <c r="H981" s="15">
        <v>19.5431</v>
      </c>
      <c r="I981" s="15">
        <v>13.641</v>
      </c>
      <c r="J981" s="15">
        <v>45.7991</v>
      </c>
      <c r="K981" s="15">
        <v>39.0115</v>
      </c>
      <c r="L981" s="15">
        <v>25.146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155.1781</v>
      </c>
      <c r="G985" s="24">
        <v>1.7453</v>
      </c>
      <c r="H985" s="24">
        <v>19.5431</v>
      </c>
      <c r="I985" s="24">
        <v>13.641</v>
      </c>
      <c r="J985" s="24">
        <v>45.7991</v>
      </c>
      <c r="K985" s="24">
        <v>39.0115</v>
      </c>
      <c r="L985" s="24">
        <v>25.146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</v>
      </c>
      <c r="G990" s="15">
        <v>0</v>
      </c>
      <c r="H990" s="15">
        <v>0</v>
      </c>
      <c r="I990" s="15">
        <v>0</v>
      </c>
      <c r="J990" s="15">
        <v>0</v>
      </c>
      <c r="K990" s="15">
        <v>0</v>
      </c>
      <c r="L990" s="15">
        <v>0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0.9118</v>
      </c>
      <c r="G992" s="15">
        <v>1.241</v>
      </c>
      <c r="H992" s="15">
        <v>1.2028</v>
      </c>
      <c r="I992" s="15">
        <v>0.3956</v>
      </c>
      <c r="J992" s="15">
        <v>0.3389</v>
      </c>
      <c r="K992" s="15">
        <v>0.3508</v>
      </c>
      <c r="L992" s="15">
        <v>0.9576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0.107</v>
      </c>
      <c r="K994" s="15">
        <v>0.0844</v>
      </c>
      <c r="L994" s="15">
        <v>0.0243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0.9118</v>
      </c>
      <c r="G998" s="24">
        <v>1.241</v>
      </c>
      <c r="H998" s="24">
        <v>1.2028</v>
      </c>
      <c r="I998" s="24">
        <v>0.3956</v>
      </c>
      <c r="J998" s="24">
        <v>0.4459</v>
      </c>
      <c r="K998" s="24">
        <v>0.4352</v>
      </c>
      <c r="L998" s="24">
        <v>0.9819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0.3431</v>
      </c>
      <c r="G1002" s="15">
        <v>0.0039</v>
      </c>
      <c r="H1002" s="15">
        <v>0.0432</v>
      </c>
      <c r="I1002" s="15">
        <v>0.0622</v>
      </c>
      <c r="J1002" s="15">
        <v>0.5101</v>
      </c>
      <c r="K1002" s="15">
        <v>0.4156</v>
      </c>
      <c r="L1002" s="15">
        <v>0.1504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0.3431</v>
      </c>
      <c r="G1006" s="24">
        <v>0.0039</v>
      </c>
      <c r="H1006" s="24">
        <v>0.0432</v>
      </c>
      <c r="I1006" s="24">
        <v>0.0622</v>
      </c>
      <c r="J1006" s="24">
        <v>0.5101</v>
      </c>
      <c r="K1006" s="24">
        <v>0.4156</v>
      </c>
      <c r="L1006" s="24">
        <v>0.1504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0.366</v>
      </c>
      <c r="G1010" s="15">
        <v>1.0039</v>
      </c>
      <c r="H1010" s="15">
        <v>0.9299</v>
      </c>
      <c r="I1010" s="15">
        <v>0.4089</v>
      </c>
      <c r="J1010" s="15">
        <v>0.0749</v>
      </c>
      <c r="K1010" s="15">
        <v>0.1454</v>
      </c>
      <c r="L1010" s="15">
        <v>0.7041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0.366</v>
      </c>
      <c r="G1012" s="24">
        <v>1.0039</v>
      </c>
      <c r="H1012" s="24">
        <v>0.9299</v>
      </c>
      <c r="I1012" s="24">
        <v>0.4089</v>
      </c>
      <c r="J1012" s="24">
        <v>0.0749</v>
      </c>
      <c r="K1012" s="24">
        <v>0.1454</v>
      </c>
      <c r="L1012" s="24">
        <v>0.7041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12.826</v>
      </c>
      <c r="D1037" s="15">
        <v>2.7022</v>
      </c>
      <c r="E1037" s="15">
        <v>2.7719</v>
      </c>
      <c r="F1037" s="15">
        <v>0</v>
      </c>
      <c r="G1037" s="15">
        <v>0</v>
      </c>
      <c r="H1037" s="15">
        <v>2267.2</v>
      </c>
      <c r="I1037" s="15">
        <v>95.1775</v>
      </c>
      <c r="J1037" s="15">
        <v>107.8011</v>
      </c>
      <c r="K1037" s="15">
        <v>106.7762</v>
      </c>
      <c r="L1037" s="15">
        <v>26.0168</v>
      </c>
    </row>
    <row r="1038">
      <c r="A1038" s="11" t="s">
        <v>32</v>
      </c>
      <c r="B1038" s="16" t="s">
        <v>33</v>
      </c>
      <c r="C1038" s="15">
        <v>0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v>14.3862</v>
      </c>
      <c r="J1038" s="15">
        <v>13.6611</v>
      </c>
      <c r="K1038" s="15">
        <v>13.7199</v>
      </c>
      <c r="L1038" s="15">
        <v>3.0642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3.8842</v>
      </c>
      <c r="E1041" s="15">
        <v>3.8575</v>
      </c>
      <c r="F1041" s="15">
        <v>0</v>
      </c>
      <c r="G1041" s="15">
        <v>0</v>
      </c>
      <c r="H1041" s="15">
        <v>0</v>
      </c>
      <c r="I1041" s="15">
        <v>0.0973</v>
      </c>
      <c r="J1041" s="15">
        <v>16.5851</v>
      </c>
      <c r="K1041" s="15">
        <v>15.2464</v>
      </c>
      <c r="L1041" s="15">
        <v>6.401</v>
      </c>
    </row>
    <row r="1042">
      <c r="A1042" s="11" t="s">
        <v>35</v>
      </c>
      <c r="B1042" s="16" t="s">
        <v>33</v>
      </c>
      <c r="C1042" s="15">
        <v>0</v>
      </c>
      <c r="D1042" s="15">
        <v>0</v>
      </c>
      <c r="E1042" s="15">
        <v>0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12.826</v>
      </c>
      <c r="D1045" s="24">
        <v>6.5864</v>
      </c>
      <c r="E1045" s="24">
        <v>6.6294</v>
      </c>
      <c r="F1045" s="24">
        <v>0</v>
      </c>
      <c r="G1045" s="24">
        <v>0</v>
      </c>
      <c r="H1045" s="24">
        <v>2267.2</v>
      </c>
      <c r="I1045" s="24">
        <v>109.661</v>
      </c>
      <c r="J1045" s="24">
        <v>138.0473</v>
      </c>
      <c r="K1045" s="24">
        <v>135.7425</v>
      </c>
      <c r="L1045" s="24">
        <v>35.482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8.383</v>
      </c>
      <c r="D1049" s="15">
        <v>19.3027</v>
      </c>
      <c r="E1049" s="15">
        <v>19.2276</v>
      </c>
      <c r="F1049" s="15">
        <v>0</v>
      </c>
      <c r="G1049" s="15">
        <v>0</v>
      </c>
      <c r="H1049" s="15">
        <v>0</v>
      </c>
      <c r="I1049" s="15">
        <v>26.467</v>
      </c>
      <c r="J1049" s="15">
        <v>37.5079</v>
      </c>
      <c r="K1049" s="15">
        <v>36.6115</v>
      </c>
      <c r="L1049" s="15">
        <v>23.1099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2.5065</v>
      </c>
      <c r="E1051" s="15">
        <v>2.4892</v>
      </c>
      <c r="F1051" s="15">
        <v>0</v>
      </c>
      <c r="G1051" s="15">
        <v>0</v>
      </c>
      <c r="H1051" s="15">
        <v>0</v>
      </c>
      <c r="I1051" s="15">
        <v>0</v>
      </c>
      <c r="J1051" s="15">
        <v>0.5984</v>
      </c>
      <c r="K1051" s="15">
        <v>0.5498</v>
      </c>
      <c r="L1051" s="15">
        <v>2.0561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8.383</v>
      </c>
      <c r="D1053" s="24">
        <v>21.8092</v>
      </c>
      <c r="E1053" s="24">
        <v>21.7168</v>
      </c>
      <c r="F1053" s="24">
        <v>0</v>
      </c>
      <c r="G1053" s="24">
        <v>0</v>
      </c>
      <c r="H1053" s="24">
        <v>0</v>
      </c>
      <c r="I1053" s="24">
        <v>26.467</v>
      </c>
      <c r="J1053" s="24">
        <v>38.1063</v>
      </c>
      <c r="K1053" s="24">
        <v>37.1613</v>
      </c>
      <c r="L1053" s="24">
        <v>25.166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0.4395</v>
      </c>
      <c r="D1058" s="15">
        <v>0.0868</v>
      </c>
      <c r="E1058" s="15">
        <v>0.0892</v>
      </c>
      <c r="F1058" s="15">
        <v>0</v>
      </c>
      <c r="G1058" s="15">
        <v>0</v>
      </c>
      <c r="H1058" s="15">
        <v>52</v>
      </c>
      <c r="I1058" s="15">
        <v>1.566</v>
      </c>
      <c r="J1058" s="15">
        <v>1.2043</v>
      </c>
      <c r="K1058" s="15">
        <v>1.2336</v>
      </c>
      <c r="L1058" s="15">
        <v>0.3452</v>
      </c>
    </row>
    <row r="1059">
      <c r="A1059" s="11" t="s">
        <v>32</v>
      </c>
      <c r="B1059" s="12" t="s">
        <v>33</v>
      </c>
      <c r="C1059" s="15">
        <v>0</v>
      </c>
      <c r="D1059" s="15">
        <v>0</v>
      </c>
      <c r="E1059" s="15">
        <v>0</v>
      </c>
      <c r="F1059" s="15">
        <v>0</v>
      </c>
      <c r="G1059" s="15">
        <v>0</v>
      </c>
      <c r="H1059" s="15">
        <v>0</v>
      </c>
      <c r="I1059" s="15">
        <v>0.1325</v>
      </c>
      <c r="J1059" s="15">
        <v>0.1233</v>
      </c>
      <c r="K1059" s="15">
        <v>0.124</v>
      </c>
      <c r="L1059" s="15">
        <v>0.0277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0.046</v>
      </c>
      <c r="E1062" s="15">
        <v>0.0457</v>
      </c>
      <c r="F1062" s="15">
        <v>0</v>
      </c>
      <c r="G1062" s="15">
        <v>0</v>
      </c>
      <c r="H1062" s="15">
        <v>0</v>
      </c>
      <c r="I1062" s="15">
        <v>0.0004</v>
      </c>
      <c r="J1062" s="15">
        <v>0.1108</v>
      </c>
      <c r="K1062" s="15">
        <v>0.1019</v>
      </c>
      <c r="L1062" s="15">
        <v>0.0583</v>
      </c>
    </row>
    <row r="1063">
      <c r="A1063" s="11" t="s">
        <v>35</v>
      </c>
      <c r="B1063" s="12" t="s">
        <v>33</v>
      </c>
      <c r="C1063" s="15">
        <v>0</v>
      </c>
      <c r="D1063" s="15">
        <v>0</v>
      </c>
      <c r="E1063" s="15">
        <v>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0.4395</v>
      </c>
      <c r="D1066" s="24">
        <v>0.1328</v>
      </c>
      <c r="E1066" s="24">
        <v>0.1349</v>
      </c>
      <c r="F1066" s="24">
        <v>0</v>
      </c>
      <c r="G1066" s="24">
        <v>0</v>
      </c>
      <c r="H1066" s="24">
        <v>52</v>
      </c>
      <c r="I1066" s="24">
        <v>1.6989</v>
      </c>
      <c r="J1066" s="24">
        <v>1.4384</v>
      </c>
      <c r="K1066" s="24">
        <v>1.4595</v>
      </c>
      <c r="L1066" s="24">
        <v>0.4312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0.0529</v>
      </c>
      <c r="D1070" s="15">
        <v>0.0804</v>
      </c>
      <c r="E1070" s="15">
        <v>0.0802</v>
      </c>
      <c r="F1070" s="15">
        <v>0</v>
      </c>
      <c r="G1070" s="15">
        <v>0</v>
      </c>
      <c r="H1070" s="15">
        <v>0</v>
      </c>
      <c r="I1070" s="15">
        <v>0.1784</v>
      </c>
      <c r="J1070" s="15">
        <v>0.1898</v>
      </c>
      <c r="K1070" s="15">
        <v>0.1889</v>
      </c>
      <c r="L1070" s="15">
        <v>0.1045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0.0294</v>
      </c>
      <c r="E1072" s="15">
        <v>0.0292</v>
      </c>
      <c r="F1072" s="15">
        <v>0</v>
      </c>
      <c r="G1072" s="15">
        <v>0</v>
      </c>
      <c r="H1072" s="15">
        <v>0</v>
      </c>
      <c r="I1072" s="15">
        <v>0</v>
      </c>
      <c r="J1072" s="15">
        <v>0.0047</v>
      </c>
      <c r="K1072" s="15">
        <v>0.0043</v>
      </c>
      <c r="L1072" s="15">
        <v>0.0236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0.0529</v>
      </c>
      <c r="D1074" s="24">
        <v>0.1098</v>
      </c>
      <c r="E1074" s="24">
        <v>0.1094</v>
      </c>
      <c r="F1074" s="24">
        <v>0</v>
      </c>
      <c r="G1074" s="24">
        <v>0</v>
      </c>
      <c r="H1074" s="24">
        <v>0</v>
      </c>
      <c r="I1074" s="24">
        <v>0.1784</v>
      </c>
      <c r="J1074" s="24">
        <v>0.1945</v>
      </c>
      <c r="K1074" s="24">
        <v>0.1932</v>
      </c>
      <c r="L1074" s="24">
        <v>0.1281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0.3157</v>
      </c>
      <c r="D1078" s="15">
        <v>0.1841</v>
      </c>
      <c r="E1078" s="15">
        <v>0.185</v>
      </c>
      <c r="F1078" s="15">
        <v>0</v>
      </c>
      <c r="G1078" s="15">
        <v>4099</v>
      </c>
      <c r="H1078" s="15">
        <v>4261</v>
      </c>
      <c r="I1078" s="15">
        <v>2.9766</v>
      </c>
      <c r="J1078" s="15">
        <v>2.3619</v>
      </c>
      <c r="K1078" s="15">
        <v>2.4118</v>
      </c>
      <c r="L1078" s="15">
        <v>0.7141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0.3157</v>
      </c>
      <c r="D1080" s="24">
        <v>0.1841</v>
      </c>
      <c r="E1080" s="24">
        <v>0.185</v>
      </c>
      <c r="F1080" s="24">
        <v>0</v>
      </c>
      <c r="G1080" s="24">
        <v>4099</v>
      </c>
      <c r="H1080" s="24">
        <v>4261</v>
      </c>
      <c r="I1080" s="24">
        <v>2.9766</v>
      </c>
      <c r="J1080" s="24">
        <v>2.3619</v>
      </c>
      <c r="K1080" s="24">
        <v>2.4118</v>
      </c>
      <c r="L1080" s="24">
        <v>0.7141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272.5417</v>
      </c>
      <c r="G1105" s="15">
        <v>125.5861</v>
      </c>
      <c r="H1105" s="15">
        <v>126.0584</v>
      </c>
      <c r="I1105" s="15">
        <v>115.9561</v>
      </c>
      <c r="J1105" s="15">
        <v>207.553</v>
      </c>
      <c r="K1105" s="15">
        <v>206.9795</v>
      </c>
      <c r="L1105" s="15">
        <v>169.0715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0.0929</v>
      </c>
      <c r="H1109" s="15">
        <v>0.0926</v>
      </c>
      <c r="I1109" s="15">
        <v>0</v>
      </c>
      <c r="J1109" s="15">
        <v>0.421</v>
      </c>
      <c r="K1109" s="15">
        <v>0.4184</v>
      </c>
      <c r="L1109" s="15">
        <v>0.2654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272.5417</v>
      </c>
      <c r="G1113" s="24">
        <v>125.679</v>
      </c>
      <c r="H1113" s="24">
        <v>126.151</v>
      </c>
      <c r="I1113" s="24">
        <v>115.9561</v>
      </c>
      <c r="J1113" s="24">
        <v>207.974</v>
      </c>
      <c r="K1113" s="24">
        <v>207.3979</v>
      </c>
      <c r="L1113" s="24">
        <v>169.3369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46.8483</v>
      </c>
      <c r="G1117" s="15">
        <v>36.9231</v>
      </c>
      <c r="H1117" s="15">
        <v>36.955</v>
      </c>
      <c r="I1117" s="15">
        <v>116.8553</v>
      </c>
      <c r="J1117" s="15">
        <v>217.5721</v>
      </c>
      <c r="K1117" s="15">
        <v>216.9415</v>
      </c>
      <c r="L1117" s="15">
        <v>132.4082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4.5588</v>
      </c>
      <c r="H1119" s="15">
        <v>4.5441</v>
      </c>
      <c r="I1119" s="15">
        <v>0</v>
      </c>
      <c r="J1119" s="15">
        <v>0</v>
      </c>
      <c r="K1119" s="15">
        <v>0</v>
      </c>
      <c r="L1119" s="15">
        <v>2.1342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46.8483</v>
      </c>
      <c r="G1121" s="24">
        <v>41.4819</v>
      </c>
      <c r="H1121" s="24">
        <v>41.4991</v>
      </c>
      <c r="I1121" s="24">
        <v>116.8553</v>
      </c>
      <c r="J1121" s="24">
        <v>217.5721</v>
      </c>
      <c r="K1121" s="24">
        <v>216.9415</v>
      </c>
      <c r="L1121" s="24">
        <v>134.5424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4.9</v>
      </c>
      <c r="G1126" s="15">
        <v>3.5087</v>
      </c>
      <c r="H1126" s="15">
        <v>3.5132</v>
      </c>
      <c r="I1126" s="15">
        <v>3.4091</v>
      </c>
      <c r="J1126" s="15">
        <v>3.1687</v>
      </c>
      <c r="K1126" s="15">
        <v>3.1702</v>
      </c>
      <c r="L1126" s="15">
        <v>3.3415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0.0013</v>
      </c>
      <c r="H1130" s="15">
        <v>0.0013</v>
      </c>
      <c r="I1130" s="15">
        <v>0</v>
      </c>
      <c r="J1130" s="15">
        <v>0.0054</v>
      </c>
      <c r="K1130" s="15">
        <v>0.0054</v>
      </c>
      <c r="L1130" s="15">
        <v>0.0035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4.9</v>
      </c>
      <c r="G1134" s="24">
        <v>3.51</v>
      </c>
      <c r="H1134" s="24">
        <v>3.5145</v>
      </c>
      <c r="I1134" s="24">
        <v>3.4091</v>
      </c>
      <c r="J1134" s="24">
        <v>3.1741</v>
      </c>
      <c r="K1134" s="24">
        <v>3.1756</v>
      </c>
      <c r="L1134" s="24">
        <v>3.345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0.7</v>
      </c>
      <c r="G1138" s="15">
        <v>0.6077</v>
      </c>
      <c r="H1138" s="15">
        <v>0.608</v>
      </c>
      <c r="I1138" s="15">
        <v>0.5909</v>
      </c>
      <c r="J1138" s="15">
        <v>1.0633</v>
      </c>
      <c r="K1138" s="15">
        <v>1.0603</v>
      </c>
      <c r="L1138" s="15">
        <v>0.8479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0.0516</v>
      </c>
      <c r="H1140" s="15">
        <v>0.0514</v>
      </c>
      <c r="I1140" s="15">
        <v>0</v>
      </c>
      <c r="J1140" s="15">
        <v>0</v>
      </c>
      <c r="K1140" s="15">
        <v>0</v>
      </c>
      <c r="L1140" s="15">
        <v>0.0241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0.7</v>
      </c>
      <c r="G1142" s="24">
        <v>0.6593</v>
      </c>
      <c r="H1142" s="24">
        <v>0.6594</v>
      </c>
      <c r="I1142" s="24">
        <v>0.5909</v>
      </c>
      <c r="J1142" s="24">
        <v>1.0633</v>
      </c>
      <c r="K1142" s="24">
        <v>1.0603</v>
      </c>
      <c r="L1142" s="24">
        <v>0.872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11</v>
      </c>
      <c r="G1146" s="15">
        <v>8.6979</v>
      </c>
      <c r="H1146" s="15">
        <v>8.7053</v>
      </c>
      <c r="I1146" s="15">
        <v>4.2273</v>
      </c>
      <c r="J1146" s="15">
        <v>3.1618</v>
      </c>
      <c r="K1146" s="15">
        <v>3.1685</v>
      </c>
      <c r="L1146" s="15">
        <v>5.8082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11</v>
      </c>
      <c r="G1148" s="24">
        <v>8.6979</v>
      </c>
      <c r="H1148" s="24">
        <v>8.7053</v>
      </c>
      <c r="I1148" s="24">
        <v>4.2273</v>
      </c>
      <c r="J1148" s="24">
        <v>3.1618</v>
      </c>
      <c r="K1148" s="24">
        <v>3.1685</v>
      </c>
      <c r="L1148" s="24">
        <v>5.8082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7.0559</v>
      </c>
      <c r="D1173" s="15">
        <v>2.8636</v>
      </c>
      <c r="E1173" s="15">
        <v>2.8809</v>
      </c>
      <c r="F1173" s="15">
        <v>17.6288</v>
      </c>
      <c r="G1173" s="15">
        <v>7.6353</v>
      </c>
      <c r="H1173" s="15">
        <v>7.6641</v>
      </c>
      <c r="I1173" s="15">
        <v>116.7309</v>
      </c>
      <c r="J1173" s="15">
        <v>64.0015</v>
      </c>
      <c r="K1173" s="15">
        <v>65.7291</v>
      </c>
      <c r="L1173" s="15">
        <v>20.7254</v>
      </c>
    </row>
    <row r="1174">
      <c r="A1174" s="11" t="s">
        <v>32</v>
      </c>
      <c r="B1174" s="16" t="s">
        <v>33</v>
      </c>
      <c r="C1174" s="15">
        <v>0.5747</v>
      </c>
      <c r="D1174" s="15">
        <v>0.5874</v>
      </c>
      <c r="E1174" s="15">
        <v>0.5873</v>
      </c>
      <c r="F1174" s="15">
        <v>0</v>
      </c>
      <c r="G1174" s="15">
        <v>0.0868</v>
      </c>
      <c r="H1174" s="15">
        <v>0.0865</v>
      </c>
      <c r="I1174" s="15">
        <v>0.9376</v>
      </c>
      <c r="J1174" s="15">
        <v>0.3203</v>
      </c>
      <c r="K1174" s="15">
        <v>0.3405</v>
      </c>
      <c r="L1174" s="15">
        <v>0.4231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12.2703</v>
      </c>
      <c r="E1177" s="15">
        <v>12.2196</v>
      </c>
      <c r="F1177" s="15">
        <v>0</v>
      </c>
      <c r="G1177" s="15">
        <v>5.2283</v>
      </c>
      <c r="H1177" s="15">
        <v>5.2132</v>
      </c>
      <c r="I1177" s="15">
        <v>0</v>
      </c>
      <c r="J1177" s="15">
        <v>16.8412</v>
      </c>
      <c r="K1177" s="15">
        <v>16.2894</v>
      </c>
      <c r="L1177" s="15">
        <v>11.9457</v>
      </c>
    </row>
    <row r="1178">
      <c r="A1178" s="11" t="s">
        <v>35</v>
      </c>
      <c r="B1178" s="16" t="s">
        <v>33</v>
      </c>
      <c r="C1178" s="15">
        <v>0</v>
      </c>
      <c r="D1178" s="15">
        <v>3.0414</v>
      </c>
      <c r="E1178" s="15">
        <v>3.0288</v>
      </c>
      <c r="F1178" s="15">
        <v>0</v>
      </c>
      <c r="G1178" s="15">
        <v>0.2691</v>
      </c>
      <c r="H1178" s="15">
        <v>0.2683</v>
      </c>
      <c r="I1178" s="15">
        <v>0</v>
      </c>
      <c r="J1178" s="15">
        <v>0</v>
      </c>
      <c r="K1178" s="15">
        <v>0</v>
      </c>
      <c r="L1178" s="15">
        <v>1.6745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7.6306</v>
      </c>
      <c r="D1181" s="24">
        <v>18.7627</v>
      </c>
      <c r="E1181" s="24">
        <v>18.7166</v>
      </c>
      <c r="F1181" s="24">
        <v>17.6288</v>
      </c>
      <c r="G1181" s="24">
        <v>13.2195</v>
      </c>
      <c r="H1181" s="24">
        <v>13.2321</v>
      </c>
      <c r="I1181" s="24">
        <v>117.6685</v>
      </c>
      <c r="J1181" s="24">
        <v>81.163</v>
      </c>
      <c r="K1181" s="24">
        <v>82.359</v>
      </c>
      <c r="L1181" s="24">
        <v>34.7687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54.4292</v>
      </c>
      <c r="D1185" s="15">
        <v>33.5886</v>
      </c>
      <c r="E1185" s="15">
        <v>33.6747</v>
      </c>
      <c r="F1185" s="15">
        <v>0</v>
      </c>
      <c r="G1185" s="15">
        <v>0.228</v>
      </c>
      <c r="H1185" s="15">
        <v>0.2273</v>
      </c>
      <c r="I1185" s="15">
        <v>152.9981</v>
      </c>
      <c r="J1185" s="15">
        <v>84.0832</v>
      </c>
      <c r="K1185" s="15">
        <v>86.3411</v>
      </c>
      <c r="L1185" s="15">
        <v>41.3102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12.5188</v>
      </c>
      <c r="E1187" s="15">
        <v>12.4671</v>
      </c>
      <c r="F1187" s="15">
        <v>0</v>
      </c>
      <c r="G1187" s="15">
        <v>1.7813</v>
      </c>
      <c r="H1187" s="15">
        <v>1.7762</v>
      </c>
      <c r="I1187" s="15">
        <v>0</v>
      </c>
      <c r="J1187" s="15">
        <v>2.5132</v>
      </c>
      <c r="K1187" s="15">
        <v>2.4309</v>
      </c>
      <c r="L1187" s="15">
        <v>7.678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54.4292</v>
      </c>
      <c r="D1189" s="24">
        <v>46.1074</v>
      </c>
      <c r="E1189" s="24">
        <v>46.1418</v>
      </c>
      <c r="F1189" s="24">
        <v>0</v>
      </c>
      <c r="G1189" s="24">
        <v>2.0093</v>
      </c>
      <c r="H1189" s="24">
        <v>2.0035</v>
      </c>
      <c r="I1189" s="24">
        <v>152.9981</v>
      </c>
      <c r="J1189" s="24">
        <v>86.5964</v>
      </c>
      <c r="K1189" s="24">
        <v>88.772</v>
      </c>
      <c r="L1189" s="24">
        <v>48.9882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0.1989</v>
      </c>
      <c r="D1194" s="15">
        <v>0.1624</v>
      </c>
      <c r="E1194" s="15">
        <v>0.1626</v>
      </c>
      <c r="F1194" s="15">
        <v>1.25</v>
      </c>
      <c r="G1194" s="15">
        <v>0.2548</v>
      </c>
      <c r="H1194" s="15">
        <v>0.2577</v>
      </c>
      <c r="I1194" s="15">
        <v>2.7237</v>
      </c>
      <c r="J1194" s="15">
        <v>1.5754</v>
      </c>
      <c r="K1194" s="15">
        <v>1.613</v>
      </c>
      <c r="L1194" s="15">
        <v>0.5714</v>
      </c>
    </row>
    <row r="1195">
      <c r="A1195" s="11" t="s">
        <v>32</v>
      </c>
      <c r="B1195" s="12" t="s">
        <v>33</v>
      </c>
      <c r="C1195" s="15">
        <v>0.0477</v>
      </c>
      <c r="D1195" s="15">
        <v>0.0362</v>
      </c>
      <c r="E1195" s="15">
        <v>0.0363</v>
      </c>
      <c r="F1195" s="15">
        <v>0</v>
      </c>
      <c r="G1195" s="15">
        <v>0.0014</v>
      </c>
      <c r="H1195" s="15">
        <v>0.0014</v>
      </c>
      <c r="I1195" s="15">
        <v>0.0193</v>
      </c>
      <c r="J1195" s="15">
        <v>0.0067</v>
      </c>
      <c r="K1195" s="15">
        <v>0.0071</v>
      </c>
      <c r="L1195" s="15">
        <v>0.0216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0.1171</v>
      </c>
      <c r="E1198" s="15">
        <v>0.1166</v>
      </c>
      <c r="F1198" s="15">
        <v>0</v>
      </c>
      <c r="G1198" s="15">
        <v>0.0252</v>
      </c>
      <c r="H1198" s="15">
        <v>0.0252</v>
      </c>
      <c r="I1198" s="15">
        <v>0</v>
      </c>
      <c r="J1198" s="15">
        <v>0.1243</v>
      </c>
      <c r="K1198" s="15">
        <v>0.1202</v>
      </c>
      <c r="L1198" s="15">
        <v>0.0997</v>
      </c>
    </row>
    <row r="1199">
      <c r="A1199" s="11" t="s">
        <v>35</v>
      </c>
      <c r="B1199" s="12" t="s">
        <v>33</v>
      </c>
      <c r="C1199" s="15">
        <v>0</v>
      </c>
      <c r="D1199" s="15">
        <v>0.0239</v>
      </c>
      <c r="E1199" s="15">
        <v>0.0238</v>
      </c>
      <c r="F1199" s="15">
        <v>0</v>
      </c>
      <c r="G1199" s="15">
        <v>0.0021</v>
      </c>
      <c r="H1199" s="15">
        <v>0.0021</v>
      </c>
      <c r="I1199" s="15">
        <v>0</v>
      </c>
      <c r="J1199" s="15">
        <v>0</v>
      </c>
      <c r="K1199" s="15">
        <v>0</v>
      </c>
      <c r="L1199" s="15">
        <v>0.0132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0.2466</v>
      </c>
      <c r="D1202" s="24">
        <v>0.3396</v>
      </c>
      <c r="E1202" s="24">
        <v>0.3393</v>
      </c>
      <c r="F1202" s="24">
        <v>1.25</v>
      </c>
      <c r="G1202" s="24">
        <v>0.2835</v>
      </c>
      <c r="H1202" s="24">
        <v>0.2864</v>
      </c>
      <c r="I1202" s="24">
        <v>2.743</v>
      </c>
      <c r="J1202" s="24">
        <v>1.7064</v>
      </c>
      <c r="K1202" s="24">
        <v>1.7403</v>
      </c>
      <c r="L1202" s="24">
        <v>0.7059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0.1512</v>
      </c>
      <c r="D1206" s="15">
        <v>0.1206</v>
      </c>
      <c r="E1206" s="15">
        <v>0.1207</v>
      </c>
      <c r="F1206" s="15">
        <v>0</v>
      </c>
      <c r="G1206" s="15">
        <v>0.0069</v>
      </c>
      <c r="H1206" s="15">
        <v>0.0069</v>
      </c>
      <c r="I1206" s="15">
        <v>0.4454</v>
      </c>
      <c r="J1206" s="15">
        <v>0.33</v>
      </c>
      <c r="K1206" s="15">
        <v>0.3338</v>
      </c>
      <c r="L1206" s="15">
        <v>0.1558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0.0871</v>
      </c>
      <c r="E1208" s="15">
        <v>0.0868</v>
      </c>
      <c r="F1208" s="15">
        <v>0</v>
      </c>
      <c r="G1208" s="15">
        <v>0.0168</v>
      </c>
      <c r="H1208" s="15">
        <v>0.0167</v>
      </c>
      <c r="I1208" s="15">
        <v>0</v>
      </c>
      <c r="J1208" s="15">
        <v>0.0214</v>
      </c>
      <c r="K1208" s="15">
        <v>0.0207</v>
      </c>
      <c r="L1208" s="15">
        <v>0.0553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0.1512</v>
      </c>
      <c r="D1210" s="24">
        <v>0.2077</v>
      </c>
      <c r="E1210" s="24">
        <v>0.2075</v>
      </c>
      <c r="F1210" s="24">
        <v>0</v>
      </c>
      <c r="G1210" s="24">
        <v>0.0237</v>
      </c>
      <c r="H1210" s="24">
        <v>0.0236</v>
      </c>
      <c r="I1210" s="24">
        <v>0.4454</v>
      </c>
      <c r="J1210" s="24">
        <v>0.3514</v>
      </c>
      <c r="K1210" s="24">
        <v>0.3545</v>
      </c>
      <c r="L1210" s="24">
        <v>0.2111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0.2918</v>
      </c>
      <c r="D1214" s="15">
        <v>0.212</v>
      </c>
      <c r="E1214" s="15">
        <v>0.2124</v>
      </c>
      <c r="F1214" s="15">
        <v>2.0313</v>
      </c>
      <c r="G1214" s="15">
        <v>0.6786</v>
      </c>
      <c r="H1214" s="15">
        <v>0.6825</v>
      </c>
      <c r="I1214" s="15">
        <v>2.6551</v>
      </c>
      <c r="J1214" s="15">
        <v>2.4571</v>
      </c>
      <c r="K1214" s="15">
        <v>2.4636</v>
      </c>
      <c r="L1214" s="15">
        <v>0.9099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0.2918</v>
      </c>
      <c r="D1216" s="24">
        <v>0.212</v>
      </c>
      <c r="E1216" s="24">
        <v>0.2124</v>
      </c>
      <c r="F1216" s="24">
        <v>2.0313</v>
      </c>
      <c r="G1216" s="24">
        <v>0.6786</v>
      </c>
      <c r="H1216" s="24">
        <v>0.6825</v>
      </c>
      <c r="I1216" s="24">
        <v>2.6551</v>
      </c>
      <c r="J1216" s="24">
        <v>2.4571</v>
      </c>
      <c r="K1216" s="24">
        <v>2.4636</v>
      </c>
      <c r="L1216" s="24">
        <v>0.9099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7.9096</v>
      </c>
      <c r="J1241" s="15">
        <v>10.9694</v>
      </c>
      <c r="K1241" s="15">
        <v>10.9506</v>
      </c>
      <c r="L1241" s="15">
        <v>10.9506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5.4178</v>
      </c>
      <c r="K1245" s="15">
        <v>5.3845</v>
      </c>
      <c r="L1245" s="15">
        <v>5.3845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7.9096</v>
      </c>
      <c r="J1249" s="24">
        <v>16.3872</v>
      </c>
      <c r="K1249" s="24">
        <v>16.3351</v>
      </c>
      <c r="L1249" s="24">
        <v>16.3351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91.0982</v>
      </c>
      <c r="J1253" s="15">
        <v>185.4361</v>
      </c>
      <c r="K1253" s="15">
        <v>184.8568</v>
      </c>
      <c r="L1253" s="15">
        <v>184.8568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91.0982</v>
      </c>
      <c r="J1257" s="24">
        <v>185.4361</v>
      </c>
      <c r="K1257" s="24">
        <v>184.8568</v>
      </c>
      <c r="L1257" s="24">
        <v>184.8568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0.4211</v>
      </c>
      <c r="J1262" s="15">
        <v>0.6172</v>
      </c>
      <c r="K1262" s="15">
        <v>0.616</v>
      </c>
      <c r="L1262" s="15">
        <v>0.616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0.0514</v>
      </c>
      <c r="K1266" s="15">
        <v>0.0511</v>
      </c>
      <c r="L1266" s="15">
        <v>0.0511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0.4211</v>
      </c>
      <c r="J1270" s="24">
        <v>0.6686</v>
      </c>
      <c r="K1270" s="24">
        <v>0.6671</v>
      </c>
      <c r="L1270" s="24">
        <v>0.6671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0.3684</v>
      </c>
      <c r="J1274" s="15">
        <v>0.721</v>
      </c>
      <c r="K1274" s="15">
        <v>0.7188</v>
      </c>
      <c r="L1274" s="15">
        <v>0.7188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0.3684</v>
      </c>
      <c r="J1278" s="24">
        <v>0.721</v>
      </c>
      <c r="K1278" s="24">
        <v>0.7188</v>
      </c>
      <c r="L1278" s="24">
        <v>0.7188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2.2105</v>
      </c>
      <c r="J1282" s="15">
        <v>2.372</v>
      </c>
      <c r="K1282" s="15">
        <v>2.371</v>
      </c>
      <c r="L1282" s="15">
        <v>2.371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2.2105</v>
      </c>
      <c r="J1284" s="24">
        <v>2.372</v>
      </c>
      <c r="K1284" s="24">
        <v>2.371</v>
      </c>
      <c r="L1284" s="24">
        <v>2.371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5.1083</v>
      </c>
      <c r="G1309" s="15">
        <v>0.9968</v>
      </c>
      <c r="H1309" s="15">
        <v>1.0131</v>
      </c>
      <c r="I1309" s="15">
        <v>2.4468</v>
      </c>
      <c r="J1309" s="15">
        <v>3.057</v>
      </c>
      <c r="K1309" s="15">
        <v>3.0527</v>
      </c>
      <c r="L1309" s="15">
        <v>2.3302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v>0</v>
      </c>
      <c r="J1313" s="15">
        <v>3.0159</v>
      </c>
      <c r="K1313" s="15">
        <v>2.9947</v>
      </c>
      <c r="L1313" s="15">
        <v>1.9339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5.1083</v>
      </c>
      <c r="G1317" s="24">
        <v>0.9968</v>
      </c>
      <c r="H1317" s="24">
        <v>1.0131</v>
      </c>
      <c r="I1317" s="24">
        <v>2.4468</v>
      </c>
      <c r="J1317" s="24">
        <v>6.0729</v>
      </c>
      <c r="K1317" s="24">
        <v>6.0474</v>
      </c>
      <c r="L1317" s="24">
        <v>4.2641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3.746</v>
      </c>
      <c r="H1321" s="15">
        <v>3.7313</v>
      </c>
      <c r="I1321" s="15">
        <v>0</v>
      </c>
      <c r="J1321" s="15">
        <v>0</v>
      </c>
      <c r="K1321" s="15">
        <v>0</v>
      </c>
      <c r="L1321" s="15">
        <v>1.3217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3.746</v>
      </c>
      <c r="H1325" s="24">
        <v>3.7313</v>
      </c>
      <c r="I1325" s="24">
        <v>0</v>
      </c>
      <c r="J1325" s="24">
        <v>0</v>
      </c>
      <c r="K1325" s="24">
        <v>0</v>
      </c>
      <c r="L1325" s="24">
        <v>1.3217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1.25</v>
      </c>
      <c r="G1330" s="15">
        <v>0.2757</v>
      </c>
      <c r="H1330" s="15">
        <v>0.2796</v>
      </c>
      <c r="I1330" s="15">
        <v>0.5</v>
      </c>
      <c r="J1330" s="15">
        <v>0.5557</v>
      </c>
      <c r="K1330" s="15">
        <v>0.5553</v>
      </c>
      <c r="L1330" s="15">
        <v>0.4576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</v>
      </c>
      <c r="H1334" s="15">
        <v>0</v>
      </c>
      <c r="I1334" s="15">
        <v>0</v>
      </c>
      <c r="J1334" s="15">
        <v>0.0452</v>
      </c>
      <c r="K1334" s="15">
        <v>0.0449</v>
      </c>
      <c r="L1334" s="15">
        <v>0.029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1.25</v>
      </c>
      <c r="G1338" s="24">
        <v>0.2757</v>
      </c>
      <c r="H1338" s="24">
        <v>0.2796</v>
      </c>
      <c r="I1338" s="24">
        <v>0.5</v>
      </c>
      <c r="J1338" s="24">
        <v>0.6009</v>
      </c>
      <c r="K1338" s="24">
        <v>0.6002</v>
      </c>
      <c r="L1338" s="24">
        <v>0.4866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0.1139</v>
      </c>
      <c r="H1342" s="15">
        <v>0.1134</v>
      </c>
      <c r="I1342" s="15">
        <v>0</v>
      </c>
      <c r="J1342" s="15">
        <v>0</v>
      </c>
      <c r="K1342" s="15">
        <v>0</v>
      </c>
      <c r="L1342" s="15">
        <v>0.0402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0.1139</v>
      </c>
      <c r="H1346" s="24">
        <v>0.1134</v>
      </c>
      <c r="I1346" s="24">
        <v>0</v>
      </c>
      <c r="J1346" s="24">
        <v>0</v>
      </c>
      <c r="K1346" s="24">
        <v>0</v>
      </c>
      <c r="L1346" s="24">
        <v>0.0402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0.75</v>
      </c>
      <c r="G1350" s="15">
        <v>0.245</v>
      </c>
      <c r="H1350" s="15">
        <v>0.247</v>
      </c>
      <c r="I1350" s="15">
        <v>0.4615</v>
      </c>
      <c r="J1350" s="15">
        <v>0.6118</v>
      </c>
      <c r="K1350" s="15">
        <v>0.6108</v>
      </c>
      <c r="L1350" s="15">
        <v>0.4819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0.75</v>
      </c>
      <c r="G1352" s="24">
        <v>0.245</v>
      </c>
      <c r="H1352" s="24">
        <v>0.247</v>
      </c>
      <c r="I1352" s="24">
        <v>0.4615</v>
      </c>
      <c r="J1352" s="24">
        <v>0.6118</v>
      </c>
      <c r="K1352" s="24">
        <v>0.6108</v>
      </c>
      <c r="L1352" s="24">
        <v>0.4819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12.5513</v>
      </c>
      <c r="G1377" s="15">
        <v>15.2158</v>
      </c>
      <c r="H1377" s="15">
        <v>15.1951</v>
      </c>
      <c r="I1377" s="15">
        <v>196.3248</v>
      </c>
      <c r="J1377" s="15">
        <v>98.9262</v>
      </c>
      <c r="K1377" s="15">
        <v>103.0409</v>
      </c>
      <c r="L1377" s="15">
        <v>60.712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11.7049</v>
      </c>
      <c r="H1381" s="15">
        <v>11.614</v>
      </c>
      <c r="I1381" s="15">
        <v>0</v>
      </c>
      <c r="J1381" s="15">
        <v>35.8353</v>
      </c>
      <c r="K1381" s="15">
        <v>34.3214</v>
      </c>
      <c r="L1381" s="15">
        <v>23.3797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12.5513</v>
      </c>
      <c r="G1385" s="24">
        <v>26.9207</v>
      </c>
      <c r="H1385" s="24">
        <v>26.8091</v>
      </c>
      <c r="I1385" s="24">
        <v>196.3248</v>
      </c>
      <c r="J1385" s="24">
        <v>134.7615</v>
      </c>
      <c r="K1385" s="24">
        <v>137.3623</v>
      </c>
      <c r="L1385" s="24">
        <v>84.0917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0</v>
      </c>
      <c r="J1389" s="15">
        <v>0</v>
      </c>
      <c r="K1389" s="15">
        <v>0</v>
      </c>
      <c r="L1389" s="15">
        <v>0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0</v>
      </c>
      <c r="H1393" s="24">
        <v>0</v>
      </c>
      <c r="I1393" s="24">
        <v>0</v>
      </c>
      <c r="J1393" s="24">
        <v>0</v>
      </c>
      <c r="K1393" s="24">
        <v>0</v>
      </c>
      <c r="L1393" s="24">
        <v>0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0.7692</v>
      </c>
      <c r="G1398" s="15">
        <v>0.9325</v>
      </c>
      <c r="H1398" s="15">
        <v>0.9313</v>
      </c>
      <c r="I1398" s="15">
        <v>1.4868</v>
      </c>
      <c r="J1398" s="15">
        <v>0.95009999999999994</v>
      </c>
      <c r="K1398" s="15">
        <v>0.9728</v>
      </c>
      <c r="L1398" s="15">
        <v>0.9528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0.0536</v>
      </c>
      <c r="H1402" s="15">
        <v>0.0532</v>
      </c>
      <c r="I1402" s="15">
        <v>0</v>
      </c>
      <c r="J1402" s="15">
        <v>0.2507</v>
      </c>
      <c r="K1402" s="15">
        <v>0.2401</v>
      </c>
      <c r="L1402" s="15">
        <v>0.1501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0.7692</v>
      </c>
      <c r="G1406" s="24">
        <v>0.9861</v>
      </c>
      <c r="H1406" s="24">
        <v>0.9845</v>
      </c>
      <c r="I1406" s="24">
        <v>1.4868</v>
      </c>
      <c r="J1406" s="24">
        <v>1.2008</v>
      </c>
      <c r="K1406" s="24">
        <v>1.2129</v>
      </c>
      <c r="L1406" s="24">
        <v>1.1029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</v>
      </c>
      <c r="J1410" s="15">
        <v>0</v>
      </c>
      <c r="K1410" s="15">
        <v>0</v>
      </c>
      <c r="L1410" s="15">
        <v>0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</v>
      </c>
      <c r="H1414" s="24">
        <v>0</v>
      </c>
      <c r="I1414" s="24">
        <v>0</v>
      </c>
      <c r="J1414" s="24">
        <v>0</v>
      </c>
      <c r="K1414" s="24">
        <v>0</v>
      </c>
      <c r="L1414" s="24">
        <v>0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0.1538</v>
      </c>
      <c r="G1418" s="15">
        <v>0</v>
      </c>
      <c r="H1418" s="15">
        <v>0.0012</v>
      </c>
      <c r="I1418" s="15">
        <v>0.0263</v>
      </c>
      <c r="J1418" s="15">
        <v>0.1956</v>
      </c>
      <c r="K1418" s="15">
        <v>0.1884</v>
      </c>
      <c r="L1418" s="15">
        <v>0.0982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0.1538</v>
      </c>
      <c r="G1420" s="24">
        <v>0</v>
      </c>
      <c r="H1420" s="24">
        <v>0.0012</v>
      </c>
      <c r="I1420" s="24">
        <v>0.0263</v>
      </c>
      <c r="J1420" s="24">
        <v>0.1956</v>
      </c>
      <c r="K1420" s="24">
        <v>0.1884</v>
      </c>
      <c r="L1420" s="24">
        <v>0.0982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0</v>
      </c>
      <c r="H1445" s="15">
        <v>0</v>
      </c>
      <c r="I1445" s="15">
        <v>3.0382</v>
      </c>
      <c r="J1445" s="15">
        <v>16.2459</v>
      </c>
      <c r="K1445" s="15">
        <v>16.1288</v>
      </c>
      <c r="L1445" s="15">
        <v>9.4525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</v>
      </c>
      <c r="H1449" s="15">
        <v>0</v>
      </c>
      <c r="I1449" s="15">
        <v>0</v>
      </c>
      <c r="J1449" s="15">
        <v>4.8521</v>
      </c>
      <c r="K1449" s="15">
        <v>4.8091</v>
      </c>
      <c r="L1449" s="15">
        <v>2.8184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0</v>
      </c>
      <c r="G1453" s="24">
        <v>0</v>
      </c>
      <c r="H1453" s="24">
        <v>0</v>
      </c>
      <c r="I1453" s="24">
        <v>3.0382</v>
      </c>
      <c r="J1453" s="24">
        <v>21.098</v>
      </c>
      <c r="K1453" s="24">
        <v>20.9379</v>
      </c>
      <c r="L1453" s="24">
        <v>12.2709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122.3254</v>
      </c>
      <c r="J1457" s="15">
        <v>56.8567</v>
      </c>
      <c r="K1457" s="15">
        <v>57.4369</v>
      </c>
      <c r="L1457" s="15">
        <v>33.6617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8.4788</v>
      </c>
      <c r="K1459" s="15">
        <v>8.4037</v>
      </c>
      <c r="L1459" s="15">
        <v>4.9251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0</v>
      </c>
      <c r="H1461" s="24">
        <v>0</v>
      </c>
      <c r="I1461" s="24">
        <v>122.3254</v>
      </c>
      <c r="J1461" s="24">
        <v>65.3355</v>
      </c>
      <c r="K1461" s="24">
        <v>65.8406</v>
      </c>
      <c r="L1461" s="24">
        <v>38.5868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</v>
      </c>
      <c r="H1466" s="15">
        <v>0</v>
      </c>
      <c r="I1466" s="15">
        <v>0.4</v>
      </c>
      <c r="J1466" s="15">
        <v>0.7819</v>
      </c>
      <c r="K1466" s="15">
        <v>0.7785</v>
      </c>
      <c r="L1466" s="15">
        <v>0.4562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</v>
      </c>
      <c r="H1470" s="15">
        <v>0</v>
      </c>
      <c r="I1470" s="15">
        <v>0</v>
      </c>
      <c r="J1470" s="15">
        <v>0.0475</v>
      </c>
      <c r="K1470" s="15">
        <v>0.047</v>
      </c>
      <c r="L1470" s="15">
        <v>0.0276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</v>
      </c>
      <c r="G1474" s="24">
        <v>0</v>
      </c>
      <c r="H1474" s="24">
        <v>0</v>
      </c>
      <c r="I1474" s="24">
        <v>0.4</v>
      </c>
      <c r="J1474" s="24">
        <v>0.8294</v>
      </c>
      <c r="K1474" s="24">
        <v>0.8255</v>
      </c>
      <c r="L1474" s="24">
        <v>0.4838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0.4182</v>
      </c>
      <c r="J1478" s="15">
        <v>0.1998</v>
      </c>
      <c r="K1478" s="15">
        <v>0.2017</v>
      </c>
      <c r="L1478" s="15">
        <v>0.1182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0.031</v>
      </c>
      <c r="K1480" s="15">
        <v>0.0308</v>
      </c>
      <c r="L1480" s="15">
        <v>0.018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</v>
      </c>
      <c r="H1482" s="24">
        <v>0</v>
      </c>
      <c r="I1482" s="24">
        <v>0.4182</v>
      </c>
      <c r="J1482" s="24">
        <v>0.2308</v>
      </c>
      <c r="K1482" s="24">
        <v>0.2325</v>
      </c>
      <c r="L1482" s="24">
        <v>0.1362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1.4727</v>
      </c>
      <c r="J1486" s="15">
        <v>1.8257</v>
      </c>
      <c r="K1486" s="15">
        <v>1.8226</v>
      </c>
      <c r="L1486" s="15">
        <v>1.0682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1.4727</v>
      </c>
      <c r="J1488" s="24">
        <v>1.8257</v>
      </c>
      <c r="K1488" s="24">
        <v>1.8226</v>
      </c>
      <c r="L1488" s="24">
        <v>1.0682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27.6534</v>
      </c>
      <c r="G1513" s="15">
        <v>10.6768</v>
      </c>
      <c r="H1513" s="15">
        <v>10.7289</v>
      </c>
      <c r="I1513" s="15">
        <v>41.2609</v>
      </c>
      <c r="J1513" s="15">
        <v>64.4723</v>
      </c>
      <c r="K1513" s="15">
        <v>64.2068</v>
      </c>
      <c r="L1513" s="15">
        <v>34.0579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7.1952</v>
      </c>
      <c r="H1517" s="15">
        <v>7.173</v>
      </c>
      <c r="I1517" s="15">
        <v>0</v>
      </c>
      <c r="J1517" s="15">
        <v>27.2737</v>
      </c>
      <c r="K1517" s="15">
        <v>26.9617</v>
      </c>
      <c r="L1517" s="15">
        <v>15.8055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27.6534</v>
      </c>
      <c r="G1521" s="24">
        <v>17.872</v>
      </c>
      <c r="H1521" s="24">
        <v>17.9019</v>
      </c>
      <c r="I1521" s="24">
        <v>41.2609</v>
      </c>
      <c r="J1521" s="24">
        <v>91.746</v>
      </c>
      <c r="K1521" s="24">
        <v>91.1685</v>
      </c>
      <c r="L1521" s="24">
        <v>49.8634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0</v>
      </c>
      <c r="G1525" s="15">
        <v>0</v>
      </c>
      <c r="H1525" s="15">
        <v>0</v>
      </c>
      <c r="I1525" s="15">
        <v>14.7119</v>
      </c>
      <c r="J1525" s="15">
        <v>13.6618</v>
      </c>
      <c r="K1525" s="15">
        <v>13.6738</v>
      </c>
      <c r="L1525" s="15">
        <v>5.965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3.6457</v>
      </c>
      <c r="H1527" s="15">
        <v>3.6345</v>
      </c>
      <c r="I1527" s="15">
        <v>0</v>
      </c>
      <c r="J1527" s="15">
        <v>1.1421</v>
      </c>
      <c r="K1527" s="15">
        <v>1.129</v>
      </c>
      <c r="L1527" s="15">
        <v>2.5415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0</v>
      </c>
      <c r="G1529" s="24">
        <v>3.6457</v>
      </c>
      <c r="H1529" s="24">
        <v>3.6345</v>
      </c>
      <c r="I1529" s="24">
        <v>14.7119</v>
      </c>
      <c r="J1529" s="24">
        <v>14.8039</v>
      </c>
      <c r="K1529" s="24">
        <v>14.8028</v>
      </c>
      <c r="L1529" s="24">
        <v>8.5065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1.88</v>
      </c>
      <c r="G1534" s="15">
        <v>0.3553</v>
      </c>
      <c r="H1534" s="15">
        <v>0.36</v>
      </c>
      <c r="I1534" s="15">
        <v>1.2431</v>
      </c>
      <c r="J1534" s="15">
        <v>1.668</v>
      </c>
      <c r="K1534" s="15">
        <v>1.6632</v>
      </c>
      <c r="L1534" s="15">
        <v>0.9285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0.0371</v>
      </c>
      <c r="H1538" s="15">
        <v>0.0369</v>
      </c>
      <c r="I1538" s="15">
        <v>0</v>
      </c>
      <c r="J1538" s="15">
        <v>0.2311</v>
      </c>
      <c r="K1538" s="15">
        <v>0.2285</v>
      </c>
      <c r="L1538" s="15">
        <v>0.1205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1.88</v>
      </c>
      <c r="G1542" s="24">
        <v>0.3924</v>
      </c>
      <c r="H1542" s="24">
        <v>0.3969</v>
      </c>
      <c r="I1542" s="24">
        <v>1.2431</v>
      </c>
      <c r="J1542" s="24">
        <v>1.8991</v>
      </c>
      <c r="K1542" s="24">
        <v>1.8917</v>
      </c>
      <c r="L1542" s="24">
        <v>1.049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</v>
      </c>
      <c r="G1546" s="15">
        <v>0</v>
      </c>
      <c r="H1546" s="15">
        <v>0</v>
      </c>
      <c r="I1546" s="15">
        <v>0.1667</v>
      </c>
      <c r="J1546" s="15">
        <v>0.1571</v>
      </c>
      <c r="K1546" s="15">
        <v>0.1572</v>
      </c>
      <c r="L1546" s="15">
        <v>0.0686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0.0343</v>
      </c>
      <c r="H1548" s="15">
        <v>0.0342</v>
      </c>
      <c r="I1548" s="15">
        <v>0</v>
      </c>
      <c r="J1548" s="15">
        <v>0.0343</v>
      </c>
      <c r="K1548" s="15">
        <v>0.0339</v>
      </c>
      <c r="L1548" s="15">
        <v>0.0341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</v>
      </c>
      <c r="G1550" s="24">
        <v>0.0343</v>
      </c>
      <c r="H1550" s="24">
        <v>0.0342</v>
      </c>
      <c r="I1550" s="24">
        <v>0.1667</v>
      </c>
      <c r="J1550" s="24">
        <v>0.1914</v>
      </c>
      <c r="K1550" s="24">
        <v>0.1911</v>
      </c>
      <c r="L1550" s="24">
        <v>0.1027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3.74</v>
      </c>
      <c r="G1554" s="15">
        <v>1.3583</v>
      </c>
      <c r="H1554" s="15">
        <v>1.3656</v>
      </c>
      <c r="I1554" s="15">
        <v>3.1667</v>
      </c>
      <c r="J1554" s="15">
        <v>4.6421</v>
      </c>
      <c r="K1554" s="15">
        <v>4.6252</v>
      </c>
      <c r="L1554" s="15">
        <v>2.7876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3.74</v>
      </c>
      <c r="G1556" s="24">
        <v>1.3583</v>
      </c>
      <c r="H1556" s="24">
        <v>1.3656</v>
      </c>
      <c r="I1556" s="24">
        <v>3.1667</v>
      </c>
      <c r="J1556" s="24">
        <v>4.6421</v>
      </c>
      <c r="K1556" s="24">
        <v>4.6252</v>
      </c>
      <c r="L1556" s="24">
        <v>2.7876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7.0559</v>
      </c>
      <c r="D1581" s="15">
        <v>2.8636</v>
      </c>
      <c r="E1581" s="15">
        <v>2.8809</v>
      </c>
      <c r="F1581" s="15">
        <v>0</v>
      </c>
      <c r="G1581" s="15">
        <v>0</v>
      </c>
      <c r="H1581" s="15">
        <v>0</v>
      </c>
      <c r="I1581" s="15">
        <v>84.5129</v>
      </c>
      <c r="J1581" s="15">
        <v>69.3547</v>
      </c>
      <c r="K1581" s="15">
        <v>70.182</v>
      </c>
      <c r="L1581" s="15">
        <v>11.5466</v>
      </c>
    </row>
    <row r="1582">
      <c r="A1582" s="11" t="s">
        <v>32</v>
      </c>
      <c r="B1582" s="16" t="s">
        <v>33</v>
      </c>
      <c r="C1582" s="15">
        <v>0.5747</v>
      </c>
      <c r="D1582" s="15">
        <v>0.5874</v>
      </c>
      <c r="E1582" s="15">
        <v>0.5873</v>
      </c>
      <c r="F1582" s="15">
        <v>0</v>
      </c>
      <c r="G1582" s="15">
        <v>0</v>
      </c>
      <c r="H1582" s="15">
        <v>0</v>
      </c>
      <c r="I1582" s="15">
        <v>1.9134</v>
      </c>
      <c r="J1582" s="15">
        <v>1.0715</v>
      </c>
      <c r="K1582" s="15">
        <v>1.1175</v>
      </c>
      <c r="L1582" s="15">
        <v>0.6556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12.2703</v>
      </c>
      <c r="E1585" s="15">
        <v>12.2196</v>
      </c>
      <c r="F1585" s="15">
        <v>0</v>
      </c>
      <c r="G1585" s="15">
        <v>0</v>
      </c>
      <c r="H1585" s="15">
        <v>0</v>
      </c>
      <c r="I1585" s="15">
        <v>0</v>
      </c>
      <c r="J1585" s="15">
        <v>15.2339</v>
      </c>
      <c r="K1585" s="15">
        <v>14.4025</v>
      </c>
      <c r="L1585" s="15">
        <v>12.5006</v>
      </c>
    </row>
    <row r="1586">
      <c r="A1586" s="11" t="s">
        <v>35</v>
      </c>
      <c r="B1586" s="16" t="s">
        <v>33</v>
      </c>
      <c r="C1586" s="15">
        <v>0</v>
      </c>
      <c r="D1586" s="15">
        <v>3.0414</v>
      </c>
      <c r="E1586" s="15">
        <v>3.0288</v>
      </c>
      <c r="F1586" s="15">
        <v>0</v>
      </c>
      <c r="G1586" s="15">
        <v>0</v>
      </c>
      <c r="H1586" s="15">
        <v>0</v>
      </c>
      <c r="I1586" s="15">
        <v>0</v>
      </c>
      <c r="J1586" s="15">
        <v>0</v>
      </c>
      <c r="K1586" s="15">
        <v>0</v>
      </c>
      <c r="L1586" s="15">
        <v>2.6388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7.6306</v>
      </c>
      <c r="D1589" s="24">
        <v>18.7627</v>
      </c>
      <c r="E1589" s="24">
        <v>18.7166</v>
      </c>
      <c r="F1589" s="24">
        <v>0</v>
      </c>
      <c r="G1589" s="24">
        <v>0</v>
      </c>
      <c r="H1589" s="24">
        <v>0</v>
      </c>
      <c r="I1589" s="24">
        <v>86.4263</v>
      </c>
      <c r="J1589" s="24">
        <v>85.6601</v>
      </c>
      <c r="K1589" s="24">
        <v>85.702</v>
      </c>
      <c r="L1589" s="24">
        <v>27.3416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54.4292</v>
      </c>
      <c r="D1593" s="15">
        <v>33.5886</v>
      </c>
      <c r="E1593" s="15">
        <v>33.6747</v>
      </c>
      <c r="F1593" s="15">
        <v>0</v>
      </c>
      <c r="G1593" s="15">
        <v>0</v>
      </c>
      <c r="H1593" s="15">
        <v>0</v>
      </c>
      <c r="I1593" s="15">
        <v>54.047</v>
      </c>
      <c r="J1593" s="15">
        <v>92.4306</v>
      </c>
      <c r="K1593" s="15">
        <v>90.3358</v>
      </c>
      <c r="L1593" s="15">
        <v>40.9701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12.5188</v>
      </c>
      <c r="E1595" s="15">
        <v>12.4671</v>
      </c>
      <c r="F1595" s="15">
        <v>0</v>
      </c>
      <c r="G1595" s="15">
        <v>0</v>
      </c>
      <c r="H1595" s="15">
        <v>0</v>
      </c>
      <c r="I1595" s="15">
        <v>0</v>
      </c>
      <c r="J1595" s="15">
        <v>3.5345</v>
      </c>
      <c r="K1595" s="15">
        <v>3.3416</v>
      </c>
      <c r="L1595" s="15">
        <v>11.292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54.4292</v>
      </c>
      <c r="D1597" s="24">
        <v>46.1074</v>
      </c>
      <c r="E1597" s="24">
        <v>46.1418</v>
      </c>
      <c r="F1597" s="24">
        <v>0</v>
      </c>
      <c r="G1597" s="24">
        <v>0</v>
      </c>
      <c r="H1597" s="24">
        <v>0</v>
      </c>
      <c r="I1597" s="24">
        <v>54.047</v>
      </c>
      <c r="J1597" s="24">
        <v>95.9651</v>
      </c>
      <c r="K1597" s="24">
        <v>93.6774</v>
      </c>
      <c r="L1597" s="24">
        <v>52.2621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0.1989</v>
      </c>
      <c r="D1602" s="15">
        <v>0.1624</v>
      </c>
      <c r="E1602" s="15">
        <v>0.1626</v>
      </c>
      <c r="F1602" s="15">
        <v>0</v>
      </c>
      <c r="G1602" s="15">
        <v>0</v>
      </c>
      <c r="H1602" s="15">
        <v>0</v>
      </c>
      <c r="I1602" s="15">
        <v>1.4212</v>
      </c>
      <c r="J1602" s="15">
        <v>1.2944</v>
      </c>
      <c r="K1602" s="15">
        <v>1.3013</v>
      </c>
      <c r="L1602" s="15">
        <v>0.3092</v>
      </c>
    </row>
    <row r="1603">
      <c r="A1603" s="11" t="s">
        <v>32</v>
      </c>
      <c r="B1603" s="12" t="s">
        <v>33</v>
      </c>
      <c r="C1603" s="15">
        <v>0.0477</v>
      </c>
      <c r="D1603" s="15">
        <v>0.0362</v>
      </c>
      <c r="E1603" s="15">
        <v>0.0363</v>
      </c>
      <c r="F1603" s="15">
        <v>0</v>
      </c>
      <c r="G1603" s="15">
        <v>0</v>
      </c>
      <c r="H1603" s="15">
        <v>0</v>
      </c>
      <c r="I1603" s="15">
        <v>0.0394</v>
      </c>
      <c r="J1603" s="15">
        <v>0.0227</v>
      </c>
      <c r="K1603" s="15">
        <v>0.0236</v>
      </c>
      <c r="L1603" s="15">
        <v>0.0346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0.1171</v>
      </c>
      <c r="E1606" s="15">
        <v>0.1166</v>
      </c>
      <c r="F1606" s="15">
        <v>0</v>
      </c>
      <c r="G1606" s="15">
        <v>0</v>
      </c>
      <c r="H1606" s="15">
        <v>0</v>
      </c>
      <c r="I1606" s="15">
        <v>0</v>
      </c>
      <c r="J1606" s="15">
        <v>0.0834</v>
      </c>
      <c r="K1606" s="15">
        <v>0.0788</v>
      </c>
      <c r="L1606" s="15">
        <v>0.1117</v>
      </c>
    </row>
    <row r="1607">
      <c r="A1607" s="11" t="s">
        <v>35</v>
      </c>
      <c r="B1607" s="12" t="s">
        <v>33</v>
      </c>
      <c r="C1607" s="15">
        <v>0</v>
      </c>
      <c r="D1607" s="15">
        <v>0.0239</v>
      </c>
      <c r="E1607" s="15">
        <v>0.0238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0.0207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0.2466</v>
      </c>
      <c r="D1610" s="24">
        <v>0.3396</v>
      </c>
      <c r="E1610" s="24">
        <v>0.3393</v>
      </c>
      <c r="F1610" s="24">
        <v>0</v>
      </c>
      <c r="G1610" s="24">
        <v>0</v>
      </c>
      <c r="H1610" s="24">
        <v>0</v>
      </c>
      <c r="I1610" s="24">
        <v>1.4606</v>
      </c>
      <c r="J1610" s="24">
        <v>1.4005</v>
      </c>
      <c r="K1610" s="24">
        <v>1.4037</v>
      </c>
      <c r="L1610" s="24">
        <v>0.4762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0.1512</v>
      </c>
      <c r="D1614" s="15">
        <v>0.1206</v>
      </c>
      <c r="E1614" s="15">
        <v>0.1207</v>
      </c>
      <c r="F1614" s="15">
        <v>0</v>
      </c>
      <c r="G1614" s="15">
        <v>0</v>
      </c>
      <c r="H1614" s="15">
        <v>0</v>
      </c>
      <c r="I1614" s="15">
        <v>0.3356</v>
      </c>
      <c r="J1614" s="15">
        <v>0.457</v>
      </c>
      <c r="K1614" s="15">
        <v>0.4504</v>
      </c>
      <c r="L1614" s="15">
        <v>0.1632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0.0871</v>
      </c>
      <c r="E1616" s="15">
        <v>0.0868</v>
      </c>
      <c r="F1616" s="15">
        <v>0</v>
      </c>
      <c r="G1616" s="15">
        <v>0</v>
      </c>
      <c r="H1616" s="15">
        <v>0</v>
      </c>
      <c r="I1616" s="15">
        <v>0</v>
      </c>
      <c r="J1616" s="15">
        <v>0.0261</v>
      </c>
      <c r="K1616" s="15">
        <v>0.0247</v>
      </c>
      <c r="L1616" s="15">
        <v>0.0788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0.1512</v>
      </c>
      <c r="D1618" s="24">
        <v>0.2077</v>
      </c>
      <c r="E1618" s="24">
        <v>0.2075</v>
      </c>
      <c r="F1618" s="24">
        <v>0</v>
      </c>
      <c r="G1618" s="24">
        <v>0</v>
      </c>
      <c r="H1618" s="24">
        <v>0</v>
      </c>
      <c r="I1618" s="24">
        <v>0.3356</v>
      </c>
      <c r="J1618" s="24">
        <v>0.4831</v>
      </c>
      <c r="K1618" s="24">
        <v>0.4751</v>
      </c>
      <c r="L1618" s="24">
        <v>0.242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0.2918</v>
      </c>
      <c r="D1622" s="15">
        <v>0.212</v>
      </c>
      <c r="E1622" s="15">
        <v>0.2124</v>
      </c>
      <c r="F1622" s="15">
        <v>0</v>
      </c>
      <c r="G1622" s="15">
        <v>0</v>
      </c>
      <c r="H1622" s="15">
        <v>0</v>
      </c>
      <c r="I1622" s="15">
        <v>1.6698</v>
      </c>
      <c r="J1622" s="15">
        <v>0.8111</v>
      </c>
      <c r="K1622" s="15">
        <v>0.858</v>
      </c>
      <c r="L1622" s="15">
        <v>0.2955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0.2918</v>
      </c>
      <c r="D1624" s="24">
        <v>0.212</v>
      </c>
      <c r="E1624" s="24">
        <v>0.2124</v>
      </c>
      <c r="F1624" s="24">
        <v>0</v>
      </c>
      <c r="G1624" s="24">
        <v>0</v>
      </c>
      <c r="H1624" s="24">
        <v>0</v>
      </c>
      <c r="I1624" s="24">
        <v>1.6698</v>
      </c>
      <c r="J1624" s="24">
        <v>0.8111</v>
      </c>
      <c r="K1624" s="24">
        <v>0.858</v>
      </c>
      <c r="L1624" s="24">
        <v>0.2955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5.8704</v>
      </c>
      <c r="G1649" s="15">
        <v>5.9448</v>
      </c>
      <c r="H1649" s="15">
        <v>5.9447</v>
      </c>
      <c r="I1649" s="15">
        <v>206.0203</v>
      </c>
      <c r="J1649" s="15">
        <v>184.7052</v>
      </c>
      <c r="K1649" s="15">
        <v>186.6172</v>
      </c>
      <c r="L1649" s="15">
        <v>70.5383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0.3231</v>
      </c>
      <c r="H1650" s="15">
        <v>0.3224</v>
      </c>
      <c r="I1650" s="15">
        <v>0</v>
      </c>
      <c r="J1650" s="15">
        <v>0.1193</v>
      </c>
      <c r="K1650" s="15">
        <v>0.1086</v>
      </c>
      <c r="L1650" s="15">
        <v>0.246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4.1967</v>
      </c>
      <c r="H1653" s="15">
        <v>4.1882</v>
      </c>
      <c r="I1653" s="15">
        <v>0</v>
      </c>
      <c r="J1653" s="15">
        <v>20.7259</v>
      </c>
      <c r="K1653" s="15">
        <v>18.8667</v>
      </c>
      <c r="L1653" s="15">
        <v>9.436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1.0018</v>
      </c>
      <c r="H1654" s="15">
        <v>0.9998</v>
      </c>
      <c r="I1654" s="15">
        <v>0</v>
      </c>
      <c r="J1654" s="15">
        <v>0</v>
      </c>
      <c r="K1654" s="15">
        <v>0</v>
      </c>
      <c r="L1654" s="15">
        <v>0.6423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5.8704</v>
      </c>
      <c r="G1657" s="24">
        <v>11.4664</v>
      </c>
      <c r="H1657" s="24">
        <v>11.4551</v>
      </c>
      <c r="I1657" s="24">
        <v>206.0203</v>
      </c>
      <c r="J1657" s="24">
        <v>205.5504</v>
      </c>
      <c r="K1657" s="24">
        <v>205.5925</v>
      </c>
      <c r="L1657" s="24">
        <v>80.8626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402.348</v>
      </c>
      <c r="J1661" s="15">
        <v>322.5442</v>
      </c>
      <c r="K1661" s="15">
        <v>329.7028</v>
      </c>
      <c r="L1661" s="15">
        <v>117.8746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0</v>
      </c>
      <c r="H1665" s="24">
        <v>0</v>
      </c>
      <c r="I1665" s="24">
        <v>402.348</v>
      </c>
      <c r="J1665" s="24">
        <v>322.5442</v>
      </c>
      <c r="K1665" s="24">
        <v>329.7028</v>
      </c>
      <c r="L1665" s="24">
        <v>117.8746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0.3333</v>
      </c>
      <c r="G1670" s="15">
        <v>0.0661</v>
      </c>
      <c r="H1670" s="15">
        <v>0.0666</v>
      </c>
      <c r="I1670" s="15">
        <v>6.0762</v>
      </c>
      <c r="J1670" s="15">
        <v>4.9068</v>
      </c>
      <c r="K1670" s="15">
        <v>5.0117</v>
      </c>
      <c r="L1670" s="15">
        <v>1.8345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0.0054</v>
      </c>
      <c r="H1671" s="15">
        <v>0.0054</v>
      </c>
      <c r="I1671" s="15">
        <v>0</v>
      </c>
      <c r="J1671" s="15">
        <v>0.002</v>
      </c>
      <c r="K1671" s="15">
        <v>0.0018</v>
      </c>
      <c r="L1671" s="15">
        <v>0.0041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0.0166</v>
      </c>
      <c r="H1674" s="15">
        <v>0.0166</v>
      </c>
      <c r="I1674" s="15">
        <v>0</v>
      </c>
      <c r="J1674" s="15">
        <v>0.1158</v>
      </c>
      <c r="K1674" s="15">
        <v>0.1054</v>
      </c>
      <c r="L1674" s="15">
        <v>0.0483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0.0079</v>
      </c>
      <c r="H1675" s="15">
        <v>0.0078</v>
      </c>
      <c r="I1675" s="15">
        <v>0</v>
      </c>
      <c r="J1675" s="15">
        <v>0</v>
      </c>
      <c r="K1675" s="15">
        <v>0</v>
      </c>
      <c r="L1675" s="15">
        <v>0.005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0.3333</v>
      </c>
      <c r="G1678" s="24">
        <v>0.096</v>
      </c>
      <c r="H1678" s="24">
        <v>0.0964</v>
      </c>
      <c r="I1678" s="24">
        <v>6.0762</v>
      </c>
      <c r="J1678" s="24">
        <v>5.0246</v>
      </c>
      <c r="K1678" s="24">
        <v>5.1189</v>
      </c>
      <c r="L1678" s="24">
        <v>1.8919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0.8251</v>
      </c>
      <c r="J1682" s="15">
        <v>0.7525</v>
      </c>
      <c r="K1682" s="15">
        <v>0.7591</v>
      </c>
      <c r="L1682" s="15">
        <v>0.2714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</v>
      </c>
      <c r="H1686" s="24">
        <v>0</v>
      </c>
      <c r="I1686" s="24">
        <v>0.8251</v>
      </c>
      <c r="J1686" s="24">
        <v>0.7525</v>
      </c>
      <c r="K1686" s="24">
        <v>0.7591</v>
      </c>
      <c r="L1686" s="24">
        <v>0.2714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</v>
      </c>
      <c r="G1690" s="15">
        <v>0</v>
      </c>
      <c r="H1690" s="15">
        <v>0</v>
      </c>
      <c r="I1690" s="15">
        <v>4.8565</v>
      </c>
      <c r="J1690" s="15">
        <v>4.3599</v>
      </c>
      <c r="K1690" s="15">
        <v>4.4045</v>
      </c>
      <c r="L1690" s="15">
        <v>1.5747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</v>
      </c>
      <c r="G1692" s="24">
        <v>0</v>
      </c>
      <c r="H1692" s="24">
        <v>0</v>
      </c>
      <c r="I1692" s="24">
        <v>4.8565</v>
      </c>
      <c r="J1692" s="24">
        <v>4.3599</v>
      </c>
      <c r="K1692" s="24">
        <v>4.4045</v>
      </c>
      <c r="L1692" s="24">
        <v>1.5747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0</v>
      </c>
      <c r="K1715" s="15">
        <v>0</v>
      </c>
      <c r="L1715" s="15">
        <v>0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48.0321</v>
      </c>
      <c r="D1717" s="15">
        <v>15.4339</v>
      </c>
      <c r="E1717" s="15">
        <v>15.9337</v>
      </c>
      <c r="F1717" s="15">
        <v>40.0175</v>
      </c>
      <c r="G1717" s="15">
        <v>20.6023</v>
      </c>
      <c r="H1717" s="15">
        <v>21.8836</v>
      </c>
      <c r="I1717" s="15">
        <v>40.1678</v>
      </c>
      <c r="J1717" s="15">
        <v>43.2104</v>
      </c>
      <c r="K1717" s="15">
        <v>42.943</v>
      </c>
      <c r="L1717" s="15">
        <v>19.1986</v>
      </c>
    </row>
    <row r="1718">
      <c r="A1718" s="11" t="s">
        <v>32</v>
      </c>
      <c r="B1718" s="16" t="s">
        <v>33</v>
      </c>
      <c r="C1718" s="15">
        <v>1.0283</v>
      </c>
      <c r="D1718" s="15">
        <v>2.6133</v>
      </c>
      <c r="E1718" s="15">
        <v>2.589</v>
      </c>
      <c r="F1718" s="15">
        <v>0</v>
      </c>
      <c r="G1718" s="15">
        <v>0</v>
      </c>
      <c r="H1718" s="15">
        <v>0</v>
      </c>
      <c r="I1718" s="15">
        <v>4.1003</v>
      </c>
      <c r="J1718" s="15">
        <v>0.9325</v>
      </c>
      <c r="K1718" s="15">
        <v>1.2109</v>
      </c>
      <c r="L1718" s="15">
        <v>2.3695</v>
      </c>
    </row>
    <row r="1719">
      <c r="A1719" s="11" t="s">
        <v>32</v>
      </c>
      <c r="B1719" s="16" t="s">
        <v>31</v>
      </c>
      <c r="C1719" s="15">
        <v>0.698</v>
      </c>
      <c r="D1719" s="15">
        <v>0.1107</v>
      </c>
      <c r="E1719" s="15">
        <v>0.1197</v>
      </c>
      <c r="F1719" s="15">
        <v>0.0302</v>
      </c>
      <c r="G1719" s="15">
        <v>0.0292</v>
      </c>
      <c r="H1719" s="15">
        <v>0.0293</v>
      </c>
      <c r="I1719" s="15">
        <v>0.1355</v>
      </c>
      <c r="J1719" s="15">
        <v>1.6476</v>
      </c>
      <c r="K1719" s="15">
        <v>1.5147</v>
      </c>
      <c r="L1719" s="15">
        <v>0.2791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</v>
      </c>
      <c r="D1721" s="15">
        <v>5.4307</v>
      </c>
      <c r="E1721" s="15">
        <v>5.3474</v>
      </c>
      <c r="F1721" s="15">
        <v>0</v>
      </c>
      <c r="G1721" s="15">
        <v>4.5651</v>
      </c>
      <c r="H1721" s="15">
        <v>4.2638</v>
      </c>
      <c r="I1721" s="15">
        <v>0</v>
      </c>
      <c r="J1721" s="15">
        <v>8.3058</v>
      </c>
      <c r="K1721" s="15">
        <v>7.5758</v>
      </c>
      <c r="L1721" s="15">
        <v>5.5803</v>
      </c>
    </row>
    <row r="1722">
      <c r="A1722" s="11" t="s">
        <v>35</v>
      </c>
      <c r="B1722" s="16" t="s">
        <v>33</v>
      </c>
      <c r="C1722" s="15">
        <v>0</v>
      </c>
      <c r="D1722" s="15">
        <v>0.1973</v>
      </c>
      <c r="E1722" s="15">
        <v>0.1943</v>
      </c>
      <c r="F1722" s="15">
        <v>0</v>
      </c>
      <c r="G1722" s="15">
        <v>0</v>
      </c>
      <c r="H1722" s="15">
        <v>0</v>
      </c>
      <c r="I1722" s="15">
        <v>0</v>
      </c>
      <c r="J1722" s="15">
        <v>0.1123</v>
      </c>
      <c r="K1722" s="15">
        <v>0.1025</v>
      </c>
      <c r="L1722" s="15">
        <v>0.1791</v>
      </c>
    </row>
    <row r="1723">
      <c r="A1723" s="11" t="s">
        <v>35</v>
      </c>
      <c r="B1723" s="16" t="s">
        <v>31</v>
      </c>
      <c r="C1723" s="15">
        <v>0</v>
      </c>
      <c r="D1723" s="15">
        <v>0.2657</v>
      </c>
      <c r="E1723" s="15">
        <v>0.2616</v>
      </c>
      <c r="F1723" s="15">
        <v>0</v>
      </c>
      <c r="G1723" s="15">
        <v>0</v>
      </c>
      <c r="H1723" s="15">
        <v>0</v>
      </c>
      <c r="I1723" s="15">
        <v>0</v>
      </c>
      <c r="J1723" s="15">
        <v>0.5765</v>
      </c>
      <c r="K1723" s="15">
        <v>0.5258</v>
      </c>
      <c r="L1723" s="15">
        <v>0.2861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49.7584</v>
      </c>
      <c r="D1725" s="24">
        <v>24.0516</v>
      </c>
      <c r="E1725" s="24">
        <v>24.4457</v>
      </c>
      <c r="F1725" s="24">
        <v>40.0477</v>
      </c>
      <c r="G1725" s="24">
        <v>25.1966</v>
      </c>
      <c r="H1725" s="24">
        <v>26.1767</v>
      </c>
      <c r="I1725" s="24">
        <v>44.4036</v>
      </c>
      <c r="J1725" s="24">
        <v>54.7851</v>
      </c>
      <c r="K1725" s="24">
        <v>53.8727</v>
      </c>
      <c r="L1725" s="24">
        <v>27.8927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</row>
    <row r="1729">
      <c r="A1729" s="11" t="s">
        <v>32</v>
      </c>
      <c r="B1729" s="12" t="s">
        <v>30</v>
      </c>
      <c r="C1729" s="15">
        <v>72.4031</v>
      </c>
      <c r="D1729" s="15">
        <v>27.1451</v>
      </c>
      <c r="E1729" s="15">
        <v>27.839</v>
      </c>
      <c r="F1729" s="15">
        <v>98.2339</v>
      </c>
      <c r="G1729" s="15">
        <v>48.2618</v>
      </c>
      <c r="H1729" s="15">
        <v>51.5597</v>
      </c>
      <c r="I1729" s="15">
        <v>88.9109</v>
      </c>
      <c r="J1729" s="15">
        <v>83.8479</v>
      </c>
      <c r="K1729" s="15">
        <v>84.2929</v>
      </c>
      <c r="L1729" s="15">
        <v>34.9247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3.5883</v>
      </c>
      <c r="E1731" s="15">
        <v>3.5333</v>
      </c>
      <c r="F1731" s="15">
        <v>0</v>
      </c>
      <c r="G1731" s="15">
        <v>0.5364</v>
      </c>
      <c r="H1731" s="15">
        <v>0.501</v>
      </c>
      <c r="I1731" s="15">
        <v>0</v>
      </c>
      <c r="J1731" s="15">
        <v>1.2187</v>
      </c>
      <c r="K1731" s="15">
        <v>1.1116</v>
      </c>
      <c r="L1731" s="15">
        <v>3.1826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72.4031</v>
      </c>
      <c r="D1733" s="24">
        <v>30.7334</v>
      </c>
      <c r="E1733" s="24">
        <v>31.3723</v>
      </c>
      <c r="F1733" s="24">
        <v>98.2339</v>
      </c>
      <c r="G1733" s="24">
        <v>48.7982</v>
      </c>
      <c r="H1733" s="24">
        <v>52.0607</v>
      </c>
      <c r="I1733" s="24">
        <v>88.9109</v>
      </c>
      <c r="J1733" s="24">
        <v>85.0666</v>
      </c>
      <c r="K1733" s="24">
        <v>85.4045</v>
      </c>
      <c r="L1733" s="24">
        <v>38.1073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0</v>
      </c>
      <c r="L1736" s="15">
        <v>0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0.7318</v>
      </c>
      <c r="D1738" s="15">
        <v>0.4958</v>
      </c>
      <c r="E1738" s="15">
        <v>0.4994</v>
      </c>
      <c r="F1738" s="15">
        <v>1.6542</v>
      </c>
      <c r="G1738" s="15">
        <v>1.0014</v>
      </c>
      <c r="H1738" s="15">
        <v>1.0445</v>
      </c>
      <c r="I1738" s="15">
        <v>1.0302</v>
      </c>
      <c r="J1738" s="15">
        <v>1.1031</v>
      </c>
      <c r="K1738" s="15">
        <v>1.0967</v>
      </c>
      <c r="L1738" s="15">
        <v>0.5812</v>
      </c>
    </row>
    <row r="1739">
      <c r="A1739" s="11" t="s">
        <v>32</v>
      </c>
      <c r="B1739" s="12" t="s">
        <v>33</v>
      </c>
      <c r="C1739" s="15">
        <v>0.018</v>
      </c>
      <c r="D1739" s="15">
        <v>0.0721</v>
      </c>
      <c r="E1739" s="15">
        <v>0.0713</v>
      </c>
      <c r="F1739" s="15">
        <v>0</v>
      </c>
      <c r="G1739" s="15">
        <v>0</v>
      </c>
      <c r="H1739" s="15">
        <v>0</v>
      </c>
      <c r="I1739" s="15">
        <v>0.0246</v>
      </c>
      <c r="J1739" s="15">
        <v>0.0127</v>
      </c>
      <c r="K1739" s="15">
        <v>0.0137</v>
      </c>
      <c r="L1739" s="15">
        <v>0.063</v>
      </c>
    </row>
    <row r="1740">
      <c r="A1740" s="11" t="s">
        <v>32</v>
      </c>
      <c r="B1740" s="12" t="s">
        <v>31</v>
      </c>
      <c r="C1740" s="15">
        <v>0.0081</v>
      </c>
      <c r="D1740" s="15">
        <v>0.0026</v>
      </c>
      <c r="E1740" s="15">
        <v>0.0027</v>
      </c>
      <c r="F1740" s="15">
        <v>0.0015</v>
      </c>
      <c r="G1740" s="15">
        <v>0.0014</v>
      </c>
      <c r="H1740" s="15">
        <v>0.0014</v>
      </c>
      <c r="I1740" s="15">
        <v>0.0027</v>
      </c>
      <c r="J1740" s="15">
        <v>0.0244</v>
      </c>
      <c r="K1740" s="15">
        <v>0.0225</v>
      </c>
      <c r="L1740" s="15">
        <v>0.005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0.0535</v>
      </c>
      <c r="E1742" s="15">
        <v>0.0527</v>
      </c>
      <c r="F1742" s="15">
        <v>0</v>
      </c>
      <c r="G1742" s="15">
        <v>0.065</v>
      </c>
      <c r="H1742" s="15">
        <v>0.0607</v>
      </c>
      <c r="I1742" s="15">
        <v>0</v>
      </c>
      <c r="J1742" s="15">
        <v>0.0694</v>
      </c>
      <c r="K1742" s="15">
        <v>0.0633</v>
      </c>
      <c r="L1742" s="15">
        <v>0.0541</v>
      </c>
    </row>
    <row r="1743">
      <c r="A1743" s="11" t="s">
        <v>35</v>
      </c>
      <c r="B1743" s="12" t="s">
        <v>33</v>
      </c>
      <c r="C1743" s="15">
        <v>0</v>
      </c>
      <c r="D1743" s="15">
        <v>0.0018</v>
      </c>
      <c r="E1743" s="15">
        <v>0.0018</v>
      </c>
      <c r="F1743" s="15">
        <v>0</v>
      </c>
      <c r="G1743" s="15">
        <v>0</v>
      </c>
      <c r="H1743" s="15">
        <v>0</v>
      </c>
      <c r="I1743" s="15">
        <v>0</v>
      </c>
      <c r="J1743" s="15">
        <v>0.0014</v>
      </c>
      <c r="K1743" s="15">
        <v>0.0013</v>
      </c>
      <c r="L1743" s="15">
        <v>0.0017</v>
      </c>
    </row>
    <row r="1744">
      <c r="A1744" s="11" t="s">
        <v>35</v>
      </c>
      <c r="B1744" s="12" t="s">
        <v>31</v>
      </c>
      <c r="C1744" s="15">
        <v>0</v>
      </c>
      <c r="D1744" s="15">
        <v>0.0016</v>
      </c>
      <c r="E1744" s="15">
        <v>0.0016</v>
      </c>
      <c r="F1744" s="15">
        <v>0</v>
      </c>
      <c r="G1744" s="15">
        <v>0</v>
      </c>
      <c r="H1744" s="15">
        <v>0</v>
      </c>
      <c r="I1744" s="15">
        <v>0</v>
      </c>
      <c r="J1744" s="15">
        <v>0.0017</v>
      </c>
      <c r="K1744" s="15">
        <v>0.0016</v>
      </c>
      <c r="L1744" s="15">
        <v>0.0015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0.7579</v>
      </c>
      <c r="D1746" s="24">
        <v>0.6274</v>
      </c>
      <c r="E1746" s="24">
        <v>0.6295</v>
      </c>
      <c r="F1746" s="24">
        <v>1.6557</v>
      </c>
      <c r="G1746" s="24">
        <v>1.0678</v>
      </c>
      <c r="H1746" s="24">
        <v>1.1066</v>
      </c>
      <c r="I1746" s="24">
        <v>1.0575</v>
      </c>
      <c r="J1746" s="24">
        <v>1.2127</v>
      </c>
      <c r="K1746" s="24">
        <v>1.1991</v>
      </c>
      <c r="L1746" s="24">
        <v>0.7065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0.3213</v>
      </c>
      <c r="D1750" s="15">
        <v>0.1205</v>
      </c>
      <c r="E1750" s="15">
        <v>0.1236</v>
      </c>
      <c r="F1750" s="15">
        <v>0.5617</v>
      </c>
      <c r="G1750" s="15">
        <v>0.2769</v>
      </c>
      <c r="H1750" s="15">
        <v>0.2957</v>
      </c>
      <c r="I1750" s="15">
        <v>0.4291</v>
      </c>
      <c r="J1750" s="15">
        <v>0.3786</v>
      </c>
      <c r="K1750" s="15">
        <v>0.383</v>
      </c>
      <c r="L1750" s="15">
        <v>0.1576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0.0241</v>
      </c>
      <c r="E1752" s="15">
        <v>0.0237</v>
      </c>
      <c r="F1752" s="15">
        <v>0</v>
      </c>
      <c r="G1752" s="15">
        <v>0.0052</v>
      </c>
      <c r="H1752" s="15">
        <v>0.0049</v>
      </c>
      <c r="I1752" s="15">
        <v>0</v>
      </c>
      <c r="J1752" s="15">
        <v>0.0112</v>
      </c>
      <c r="K1752" s="15">
        <v>0.0102</v>
      </c>
      <c r="L1752" s="15">
        <v>0.0217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0.3213</v>
      </c>
      <c r="D1754" s="24">
        <v>0.1446</v>
      </c>
      <c r="E1754" s="24">
        <v>0.1473</v>
      </c>
      <c r="F1754" s="24">
        <v>0.5617</v>
      </c>
      <c r="G1754" s="24">
        <v>0.2821</v>
      </c>
      <c r="H1754" s="24">
        <v>0.3006</v>
      </c>
      <c r="I1754" s="24">
        <v>0.4291</v>
      </c>
      <c r="J1754" s="24">
        <v>0.3898</v>
      </c>
      <c r="K1754" s="24">
        <v>0.3932</v>
      </c>
      <c r="L1754" s="24">
        <v>0.1793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1.0909</v>
      </c>
      <c r="D1758" s="15">
        <v>0.4753</v>
      </c>
      <c r="E1758" s="15">
        <v>0.4847</v>
      </c>
      <c r="F1758" s="15">
        <v>1.555</v>
      </c>
      <c r="G1758" s="15">
        <v>1.1812</v>
      </c>
      <c r="H1758" s="15">
        <v>1.2059</v>
      </c>
      <c r="I1758" s="15">
        <v>2.3791</v>
      </c>
      <c r="J1758" s="15">
        <v>1.9233</v>
      </c>
      <c r="K1758" s="15">
        <v>1.9634</v>
      </c>
      <c r="L1758" s="15">
        <v>0.6726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1.0909</v>
      </c>
      <c r="D1760" s="24">
        <v>0.4753</v>
      </c>
      <c r="E1760" s="24">
        <v>0.4847</v>
      </c>
      <c r="F1760" s="24">
        <v>1.555</v>
      </c>
      <c r="G1760" s="24">
        <v>1.1812</v>
      </c>
      <c r="H1760" s="24">
        <v>1.2059</v>
      </c>
      <c r="I1760" s="24">
        <v>2.3791</v>
      </c>
      <c r="J1760" s="24">
        <v>1.9233</v>
      </c>
      <c r="K1760" s="24">
        <v>1.9634</v>
      </c>
      <c r="L1760" s="24">
        <v>0.6726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1.9231</v>
      </c>
      <c r="D1785" s="15">
        <v>1.4196</v>
      </c>
      <c r="E1785" s="15">
        <v>1.4227</v>
      </c>
      <c r="F1785" s="15">
        <v>0</v>
      </c>
      <c r="G1785" s="15">
        <v>0</v>
      </c>
      <c r="H1785" s="15">
        <v>0</v>
      </c>
      <c r="I1785" s="15">
        <v>0</v>
      </c>
      <c r="J1785" s="15">
        <v>8.3445</v>
      </c>
      <c r="K1785" s="15">
        <v>8.3222</v>
      </c>
      <c r="L1785" s="15">
        <v>3.2127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4.0968</v>
      </c>
      <c r="E1789" s="15">
        <v>4.0719</v>
      </c>
      <c r="F1789" s="15">
        <v>0</v>
      </c>
      <c r="G1789" s="15">
        <v>0</v>
      </c>
      <c r="H1789" s="15">
        <v>0</v>
      </c>
      <c r="I1789" s="15">
        <v>0</v>
      </c>
      <c r="J1789" s="15">
        <v>40.0746</v>
      </c>
      <c r="K1789" s="15">
        <v>39.9676</v>
      </c>
      <c r="L1789" s="15">
        <v>13.3847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1.9231</v>
      </c>
      <c r="D1793" s="24">
        <v>5.5164</v>
      </c>
      <c r="E1793" s="24">
        <v>5.4946</v>
      </c>
      <c r="F1793" s="24">
        <v>0</v>
      </c>
      <c r="G1793" s="24">
        <v>0</v>
      </c>
      <c r="H1793" s="24">
        <v>0</v>
      </c>
      <c r="I1793" s="24">
        <v>0</v>
      </c>
      <c r="J1793" s="24">
        <v>48.4191</v>
      </c>
      <c r="K1793" s="24">
        <v>48.2898</v>
      </c>
      <c r="L1793" s="24">
        <v>16.5974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22.841</v>
      </c>
      <c r="D1797" s="15">
        <v>2.9909</v>
      </c>
      <c r="E1797" s="15">
        <v>3.1116</v>
      </c>
      <c r="F1797" s="15">
        <v>0</v>
      </c>
      <c r="G1797" s="15">
        <v>0</v>
      </c>
      <c r="H1797" s="15">
        <v>0</v>
      </c>
      <c r="I1797" s="15">
        <v>148.4667</v>
      </c>
      <c r="J1797" s="15">
        <v>0.3975</v>
      </c>
      <c r="K1797" s="15">
        <v>0.7929</v>
      </c>
      <c r="L1797" s="15">
        <v>2.5101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22.841</v>
      </c>
      <c r="D1801" s="24">
        <v>2.9909</v>
      </c>
      <c r="E1801" s="24">
        <v>3.1116</v>
      </c>
      <c r="F1801" s="24">
        <v>0</v>
      </c>
      <c r="G1801" s="24">
        <v>0</v>
      </c>
      <c r="H1801" s="24">
        <v>0</v>
      </c>
      <c r="I1801" s="24">
        <v>148.4667</v>
      </c>
      <c r="J1801" s="24">
        <v>0.3975</v>
      </c>
      <c r="K1801" s="24">
        <v>0.7929</v>
      </c>
      <c r="L1801" s="24">
        <v>2.5101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0.2308</v>
      </c>
      <c r="D1806" s="15">
        <v>0.1704</v>
      </c>
      <c r="E1806" s="15">
        <v>0.1707</v>
      </c>
      <c r="F1806" s="15">
        <v>0</v>
      </c>
      <c r="G1806" s="15">
        <v>0</v>
      </c>
      <c r="H1806" s="15">
        <v>0</v>
      </c>
      <c r="I1806" s="15">
        <v>0</v>
      </c>
      <c r="J1806" s="15">
        <v>1.0013</v>
      </c>
      <c r="K1806" s="15">
        <v>0.9987</v>
      </c>
      <c r="L1806" s="15">
        <v>0.3855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0.0268</v>
      </c>
      <c r="E1810" s="15">
        <v>0.0267</v>
      </c>
      <c r="F1810" s="15">
        <v>0</v>
      </c>
      <c r="G1810" s="15">
        <v>0</v>
      </c>
      <c r="H1810" s="15">
        <v>0</v>
      </c>
      <c r="I1810" s="15">
        <v>0</v>
      </c>
      <c r="J1810" s="15">
        <v>0.2624</v>
      </c>
      <c r="K1810" s="15">
        <v>0.2617</v>
      </c>
      <c r="L1810" s="15">
        <v>0.0876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0.2308</v>
      </c>
      <c r="D1814" s="24">
        <v>0.1972</v>
      </c>
      <c r="E1814" s="24">
        <v>0.1974</v>
      </c>
      <c r="F1814" s="24">
        <v>0</v>
      </c>
      <c r="G1814" s="24">
        <v>0</v>
      </c>
      <c r="H1814" s="24">
        <v>0</v>
      </c>
      <c r="I1814" s="24">
        <v>0</v>
      </c>
      <c r="J1814" s="24">
        <v>1.2637</v>
      </c>
      <c r="K1814" s="24">
        <v>1.2604</v>
      </c>
      <c r="L1814" s="24">
        <v>0.4731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0.0769</v>
      </c>
      <c r="D1818" s="15">
        <v>0.0353</v>
      </c>
      <c r="E1818" s="15">
        <v>0.0355</v>
      </c>
      <c r="F1818" s="15">
        <v>0</v>
      </c>
      <c r="G1818" s="15">
        <v>0</v>
      </c>
      <c r="H1818" s="15">
        <v>0</v>
      </c>
      <c r="I1818" s="15">
        <v>0.5</v>
      </c>
      <c r="J1818" s="15">
        <v>0.0013</v>
      </c>
      <c r="K1818" s="15">
        <v>0.0027</v>
      </c>
      <c r="L1818" s="15">
        <v>0.027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0.0769</v>
      </c>
      <c r="D1822" s="24">
        <v>0.0353</v>
      </c>
      <c r="E1822" s="24">
        <v>0.0355</v>
      </c>
      <c r="F1822" s="24">
        <v>0</v>
      </c>
      <c r="G1822" s="24">
        <v>0</v>
      </c>
      <c r="H1822" s="24">
        <v>0</v>
      </c>
      <c r="I1822" s="24">
        <v>0.5</v>
      </c>
      <c r="J1822" s="24">
        <v>0.0013</v>
      </c>
      <c r="K1822" s="24">
        <v>0.0027</v>
      </c>
      <c r="L1822" s="24">
        <v>0.027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0.1538</v>
      </c>
      <c r="D1826" s="15">
        <v>0.008</v>
      </c>
      <c r="E1826" s="15">
        <v>0.0089</v>
      </c>
      <c r="F1826" s="15">
        <v>0</v>
      </c>
      <c r="G1826" s="15">
        <v>0</v>
      </c>
      <c r="H1826" s="15">
        <v>0</v>
      </c>
      <c r="I1826" s="15">
        <v>0.5</v>
      </c>
      <c r="J1826" s="15">
        <v>0.0013</v>
      </c>
      <c r="K1826" s="15">
        <v>0.0027</v>
      </c>
      <c r="L1826" s="15">
        <v>0.0073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0.1538</v>
      </c>
      <c r="D1828" s="24">
        <v>0.008</v>
      </c>
      <c r="E1828" s="24">
        <v>0.0089</v>
      </c>
      <c r="F1828" s="24">
        <v>0</v>
      </c>
      <c r="G1828" s="24">
        <v>0</v>
      </c>
      <c r="H1828" s="24">
        <v>0</v>
      </c>
      <c r="I1828" s="24">
        <v>0.5</v>
      </c>
      <c r="J1828" s="24">
        <v>0.0013</v>
      </c>
      <c r="K1828" s="24">
        <v>0.0027</v>
      </c>
      <c r="L1828" s="24">
        <v>0.0073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0</v>
      </c>
      <c r="L1853" s="15">
        <v>0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0.0337</v>
      </c>
      <c r="E1857" s="15">
        <v>0.0335</v>
      </c>
      <c r="F1857" s="15">
        <v>0</v>
      </c>
      <c r="G1857" s="15">
        <v>0</v>
      </c>
      <c r="H1857" s="15">
        <v>0</v>
      </c>
      <c r="I1857" s="15">
        <v>0</v>
      </c>
      <c r="J1857" s="15">
        <v>0</v>
      </c>
      <c r="K1857" s="15">
        <v>0</v>
      </c>
      <c r="L1857" s="15">
        <v>0.0215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0.0337</v>
      </c>
      <c r="E1861" s="24">
        <v>0.0335</v>
      </c>
      <c r="F1861" s="24">
        <v>0</v>
      </c>
      <c r="G1861" s="24">
        <v>0</v>
      </c>
      <c r="H1861" s="24">
        <v>0</v>
      </c>
      <c r="I1861" s="24">
        <v>0</v>
      </c>
      <c r="J1861" s="24">
        <v>0</v>
      </c>
      <c r="K1861" s="24">
        <v>0</v>
      </c>
      <c r="L1861" s="24">
        <v>0.0215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30.4623</v>
      </c>
      <c r="D1865" s="15">
        <v>91.9006</v>
      </c>
      <c r="E1865" s="15">
        <v>91.4581</v>
      </c>
      <c r="F1865" s="15">
        <v>0</v>
      </c>
      <c r="G1865" s="15">
        <v>0</v>
      </c>
      <c r="H1865" s="15">
        <v>0</v>
      </c>
      <c r="I1865" s="15">
        <v>57.77</v>
      </c>
      <c r="J1865" s="15">
        <v>78.6314</v>
      </c>
      <c r="K1865" s="15">
        <v>78.3456</v>
      </c>
      <c r="L1865" s="15">
        <v>86.7865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30.4623</v>
      </c>
      <c r="D1869" s="24">
        <v>91.9006</v>
      </c>
      <c r="E1869" s="24">
        <v>91.4581</v>
      </c>
      <c r="F1869" s="24">
        <v>0</v>
      </c>
      <c r="G1869" s="24">
        <v>0</v>
      </c>
      <c r="H1869" s="24">
        <v>0</v>
      </c>
      <c r="I1869" s="24">
        <v>57.77</v>
      </c>
      <c r="J1869" s="24">
        <v>78.6314</v>
      </c>
      <c r="K1869" s="24">
        <v>78.3456</v>
      </c>
      <c r="L1869" s="24">
        <v>86.7865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0.0004</v>
      </c>
      <c r="E1878" s="15">
        <v>0.0004</v>
      </c>
      <c r="F1878" s="15">
        <v>0</v>
      </c>
      <c r="G1878" s="15">
        <v>0</v>
      </c>
      <c r="H1878" s="15">
        <v>0</v>
      </c>
      <c r="I1878" s="15">
        <v>0</v>
      </c>
      <c r="J1878" s="15">
        <v>0</v>
      </c>
      <c r="K1878" s="15">
        <v>0</v>
      </c>
      <c r="L1878" s="15">
        <v>0.0002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0.0004</v>
      </c>
      <c r="E1882" s="24">
        <v>0.0004</v>
      </c>
      <c r="F1882" s="24">
        <v>0</v>
      </c>
      <c r="G1882" s="24">
        <v>0</v>
      </c>
      <c r="H1882" s="24">
        <v>0</v>
      </c>
      <c r="I1882" s="24">
        <v>0</v>
      </c>
      <c r="J1882" s="24">
        <v>0</v>
      </c>
      <c r="K1882" s="24">
        <v>0</v>
      </c>
      <c r="L1882" s="24">
        <v>0.0002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0.1579</v>
      </c>
      <c r="D1886" s="15">
        <v>0.5475</v>
      </c>
      <c r="E1886" s="15">
        <v>0.5447</v>
      </c>
      <c r="F1886" s="15">
        <v>0</v>
      </c>
      <c r="G1886" s="15">
        <v>0</v>
      </c>
      <c r="H1886" s="15">
        <v>0</v>
      </c>
      <c r="I1886" s="15">
        <v>0.2</v>
      </c>
      <c r="J1886" s="15">
        <v>0.2722</v>
      </c>
      <c r="K1886" s="15">
        <v>0.2712</v>
      </c>
      <c r="L1886" s="15">
        <v>0.4473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0.1579</v>
      </c>
      <c r="D1890" s="24">
        <v>0.5475</v>
      </c>
      <c r="E1890" s="24">
        <v>0.5447</v>
      </c>
      <c r="F1890" s="24">
        <v>0</v>
      </c>
      <c r="G1890" s="24">
        <v>0</v>
      </c>
      <c r="H1890" s="24">
        <v>0</v>
      </c>
      <c r="I1890" s="24">
        <v>0.2</v>
      </c>
      <c r="J1890" s="24">
        <v>0.2722</v>
      </c>
      <c r="K1890" s="24">
        <v>0.2712</v>
      </c>
      <c r="L1890" s="24">
        <v>0.4473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16.1253</v>
      </c>
      <c r="D1921" s="15">
        <v>13.2389</v>
      </c>
      <c r="E1921" s="15">
        <v>13.2666</v>
      </c>
      <c r="F1921" s="15">
        <v>0</v>
      </c>
      <c r="G1921" s="15">
        <v>0</v>
      </c>
      <c r="H1921" s="15">
        <v>0</v>
      </c>
      <c r="I1921" s="15">
        <v>31.75</v>
      </c>
      <c r="J1921" s="15">
        <v>84.1084</v>
      </c>
      <c r="K1921" s="15">
        <v>82.9484</v>
      </c>
      <c r="L1921" s="15">
        <v>18.2285</v>
      </c>
    </row>
    <row r="1922">
      <c r="A1922" s="11" t="s">
        <v>32</v>
      </c>
      <c r="B1922" s="16" t="s">
        <v>33</v>
      </c>
      <c r="C1922" s="15">
        <v>0.9484</v>
      </c>
      <c r="D1922" s="15">
        <v>4.6771</v>
      </c>
      <c r="E1922" s="15">
        <v>4.6414</v>
      </c>
      <c r="F1922" s="15">
        <v>0</v>
      </c>
      <c r="G1922" s="15">
        <v>0</v>
      </c>
      <c r="H1922" s="15">
        <v>0</v>
      </c>
      <c r="I1922" s="15">
        <v>1.2261</v>
      </c>
      <c r="J1922" s="15">
        <v>1.7778</v>
      </c>
      <c r="K1922" s="15">
        <v>1.7656</v>
      </c>
      <c r="L1922" s="15">
        <v>4.3487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3.2669</v>
      </c>
      <c r="E1925" s="15">
        <v>3.2356</v>
      </c>
      <c r="F1925" s="15">
        <v>0</v>
      </c>
      <c r="G1925" s="15">
        <v>0</v>
      </c>
      <c r="H1925" s="15">
        <v>0</v>
      </c>
      <c r="I1925" s="15">
        <v>0</v>
      </c>
      <c r="J1925" s="15">
        <v>0.1397</v>
      </c>
      <c r="K1925" s="15">
        <v>0.1366</v>
      </c>
      <c r="L1925" s="15">
        <v>2.9502</v>
      </c>
    </row>
    <row r="1926">
      <c r="A1926" s="11" t="s">
        <v>35</v>
      </c>
      <c r="B1926" s="16" t="s">
        <v>33</v>
      </c>
      <c r="C1926" s="15">
        <v>0</v>
      </c>
      <c r="D1926" s="15">
        <v>0.1571</v>
      </c>
      <c r="E1926" s="15">
        <v>0.1556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0.1413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17.0737</v>
      </c>
      <c r="D1929" s="24">
        <v>21.34</v>
      </c>
      <c r="E1929" s="24">
        <v>21.2992</v>
      </c>
      <c r="F1929" s="24">
        <v>0</v>
      </c>
      <c r="G1929" s="24">
        <v>0</v>
      </c>
      <c r="H1929" s="24">
        <v>0</v>
      </c>
      <c r="I1929" s="24">
        <v>32.9761</v>
      </c>
      <c r="J1929" s="24">
        <v>86.0259</v>
      </c>
      <c r="K1929" s="24">
        <v>84.8506</v>
      </c>
      <c r="L1929" s="24">
        <v>25.6687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97.6064</v>
      </c>
      <c r="D1933" s="15">
        <v>33.0427</v>
      </c>
      <c r="E1933" s="15">
        <v>33.6606</v>
      </c>
      <c r="F1933" s="15">
        <v>51.0286</v>
      </c>
      <c r="G1933" s="15">
        <v>0</v>
      </c>
      <c r="H1933" s="15">
        <v>0.3161</v>
      </c>
      <c r="I1933" s="15">
        <v>324.7273</v>
      </c>
      <c r="J1933" s="15">
        <v>60.5814</v>
      </c>
      <c r="K1933" s="15">
        <v>66.4336</v>
      </c>
      <c r="L1933" s="15">
        <v>35.5351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15.6611</v>
      </c>
      <c r="E1935" s="15">
        <v>15.5112</v>
      </c>
      <c r="F1935" s="15">
        <v>0</v>
      </c>
      <c r="G1935" s="15">
        <v>0</v>
      </c>
      <c r="H1935" s="15">
        <v>0</v>
      </c>
      <c r="I1935" s="15">
        <v>0</v>
      </c>
      <c r="J1935" s="15">
        <v>2.2855</v>
      </c>
      <c r="K1935" s="15">
        <v>2.2349</v>
      </c>
      <c r="L1935" s="15">
        <v>14.2602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97.6064</v>
      </c>
      <c r="D1937" s="24">
        <v>48.7038</v>
      </c>
      <c r="E1937" s="24">
        <v>49.1718</v>
      </c>
      <c r="F1937" s="24">
        <v>51.0286</v>
      </c>
      <c r="G1937" s="24">
        <v>0</v>
      </c>
      <c r="H1937" s="24">
        <v>0.3161</v>
      </c>
      <c r="I1937" s="24">
        <v>324.7273</v>
      </c>
      <c r="J1937" s="24">
        <v>62.8669</v>
      </c>
      <c r="K1937" s="24">
        <v>68.6685</v>
      </c>
      <c r="L1937" s="24">
        <v>49.7953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0.6948</v>
      </c>
      <c r="D1942" s="15">
        <v>0.3066</v>
      </c>
      <c r="E1942" s="15">
        <v>0.3103</v>
      </c>
      <c r="F1942" s="15">
        <v>0</v>
      </c>
      <c r="G1942" s="15">
        <v>0</v>
      </c>
      <c r="H1942" s="15">
        <v>0</v>
      </c>
      <c r="I1942" s="15">
        <v>0.6</v>
      </c>
      <c r="J1942" s="15">
        <v>1.3048</v>
      </c>
      <c r="K1942" s="15">
        <v>1.2892</v>
      </c>
      <c r="L1942" s="15">
        <v>0.3779</v>
      </c>
    </row>
    <row r="1943">
      <c r="A1943" s="11" t="s">
        <v>32</v>
      </c>
      <c r="B1943" s="12" t="s">
        <v>33</v>
      </c>
      <c r="C1943" s="15">
        <v>0.0983</v>
      </c>
      <c r="D1943" s="15">
        <v>0.3916</v>
      </c>
      <c r="E1943" s="15">
        <v>0.3888</v>
      </c>
      <c r="F1943" s="15">
        <v>0</v>
      </c>
      <c r="G1943" s="15">
        <v>0</v>
      </c>
      <c r="H1943" s="15">
        <v>0</v>
      </c>
      <c r="I1943" s="15">
        <v>0.1545</v>
      </c>
      <c r="J1943" s="15">
        <v>0.2241</v>
      </c>
      <c r="K1943" s="15">
        <v>0.2226</v>
      </c>
      <c r="L1943" s="15">
        <v>0.3699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0.0597</v>
      </c>
      <c r="E1946" s="15">
        <v>0.0591</v>
      </c>
      <c r="F1946" s="15">
        <v>0</v>
      </c>
      <c r="G1946" s="15">
        <v>0</v>
      </c>
      <c r="H1946" s="15">
        <v>0</v>
      </c>
      <c r="I1946" s="15">
        <v>0</v>
      </c>
      <c r="J1946" s="15">
        <v>0.0043</v>
      </c>
      <c r="K1946" s="15">
        <v>0.0042</v>
      </c>
      <c r="L1946" s="15">
        <v>0.0541</v>
      </c>
    </row>
    <row r="1947">
      <c r="A1947" s="11" t="s">
        <v>35</v>
      </c>
      <c r="B1947" s="12" t="s">
        <v>33</v>
      </c>
      <c r="C1947" s="15">
        <v>0</v>
      </c>
      <c r="D1947" s="15">
        <v>0.0029</v>
      </c>
      <c r="E1947" s="15">
        <v>0.0029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0.0027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0.7931</v>
      </c>
      <c r="D1950" s="24">
        <v>0.7608</v>
      </c>
      <c r="E1950" s="24">
        <v>0.7611</v>
      </c>
      <c r="F1950" s="24">
        <v>0</v>
      </c>
      <c r="G1950" s="24">
        <v>0</v>
      </c>
      <c r="H1950" s="24">
        <v>0</v>
      </c>
      <c r="I1950" s="24">
        <v>0.7545</v>
      </c>
      <c r="J1950" s="24">
        <v>1.5332</v>
      </c>
      <c r="K1950" s="24">
        <v>1.516</v>
      </c>
      <c r="L1950" s="24">
        <v>0.8046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0.3138</v>
      </c>
      <c r="D1954" s="15">
        <v>0.1265</v>
      </c>
      <c r="E1954" s="15">
        <v>0.1282</v>
      </c>
      <c r="F1954" s="15">
        <v>0.1429</v>
      </c>
      <c r="G1954" s="15">
        <v>0</v>
      </c>
      <c r="H1954" s="15">
        <v>0.0009</v>
      </c>
      <c r="I1954" s="15">
        <v>0.9091</v>
      </c>
      <c r="J1954" s="15">
        <v>0.173</v>
      </c>
      <c r="K1954" s="15">
        <v>0.1893</v>
      </c>
      <c r="L1954" s="15">
        <v>0.1306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0.1015</v>
      </c>
      <c r="E1956" s="15">
        <v>0.1006</v>
      </c>
      <c r="F1956" s="15">
        <v>0</v>
      </c>
      <c r="G1956" s="15">
        <v>0</v>
      </c>
      <c r="H1956" s="15">
        <v>0</v>
      </c>
      <c r="I1956" s="15">
        <v>0</v>
      </c>
      <c r="J1956" s="15">
        <v>0.0235</v>
      </c>
      <c r="K1956" s="15">
        <v>0.023</v>
      </c>
      <c r="L1956" s="15">
        <v>0.0931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0.3138</v>
      </c>
      <c r="D1958" s="24">
        <v>0.228</v>
      </c>
      <c r="E1958" s="24">
        <v>0.2288</v>
      </c>
      <c r="F1958" s="24">
        <v>0.1429</v>
      </c>
      <c r="G1958" s="24">
        <v>0</v>
      </c>
      <c r="H1958" s="24">
        <v>0.0009</v>
      </c>
      <c r="I1958" s="24">
        <v>0.9091</v>
      </c>
      <c r="J1958" s="24">
        <v>0.1965</v>
      </c>
      <c r="K1958" s="24">
        <v>0.2123</v>
      </c>
      <c r="L1958" s="24">
        <v>0.2237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2.1086</v>
      </c>
      <c r="D1962" s="15">
        <v>0.3661</v>
      </c>
      <c r="E1962" s="15">
        <v>0.3828</v>
      </c>
      <c r="F1962" s="15">
        <v>3.5714</v>
      </c>
      <c r="G1962" s="15">
        <v>2.992</v>
      </c>
      <c r="H1962" s="15">
        <v>2.9956</v>
      </c>
      <c r="I1962" s="15">
        <v>5.2545</v>
      </c>
      <c r="J1962" s="15">
        <v>3.5312</v>
      </c>
      <c r="K1962" s="15">
        <v>3.5694</v>
      </c>
      <c r="L1962" s="15">
        <v>0.6643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2.1086</v>
      </c>
      <c r="D1964" s="24">
        <v>0.3661</v>
      </c>
      <c r="E1964" s="24">
        <v>0.3828</v>
      </c>
      <c r="F1964" s="24">
        <v>3.5714</v>
      </c>
      <c r="G1964" s="24">
        <v>2.992</v>
      </c>
      <c r="H1964" s="24">
        <v>2.9956</v>
      </c>
      <c r="I1964" s="24">
        <v>5.2545</v>
      </c>
      <c r="J1964" s="24">
        <v>3.5312</v>
      </c>
      <c r="K1964" s="24">
        <v>3.5694</v>
      </c>
      <c r="L1964" s="24">
        <v>0.6643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17.1436</v>
      </c>
      <c r="D1989" s="15">
        <v>25.776</v>
      </c>
      <c r="E1989" s="15">
        <v>24.5114</v>
      </c>
      <c r="F1989" s="15">
        <v>22.9348</v>
      </c>
      <c r="G1989" s="15">
        <v>9.9259</v>
      </c>
      <c r="H1989" s="15">
        <v>11.7433</v>
      </c>
      <c r="I1989" s="15">
        <v>26.6095</v>
      </c>
      <c r="J1989" s="15">
        <v>20.7972</v>
      </c>
      <c r="K1989" s="15">
        <v>23.0918</v>
      </c>
      <c r="L1989" s="15">
        <v>22.2372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3.6988</v>
      </c>
      <c r="E1993" s="15">
        <v>3.1569</v>
      </c>
      <c r="F1993" s="15">
        <v>0</v>
      </c>
      <c r="G1993" s="15">
        <v>0</v>
      </c>
      <c r="H1993" s="15">
        <v>0</v>
      </c>
      <c r="I1993" s="15">
        <v>0</v>
      </c>
      <c r="J1993" s="15">
        <v>9.5701</v>
      </c>
      <c r="K1993" s="15">
        <v>5.792</v>
      </c>
      <c r="L1993" s="15">
        <v>4.2678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17.1436</v>
      </c>
      <c r="D1997" s="24">
        <v>29.4748</v>
      </c>
      <c r="E1997" s="24">
        <v>27.6683</v>
      </c>
      <c r="F1997" s="24">
        <v>22.9348</v>
      </c>
      <c r="G1997" s="24">
        <v>9.9259</v>
      </c>
      <c r="H1997" s="24">
        <v>11.7433</v>
      </c>
      <c r="I1997" s="24">
        <v>26.6095</v>
      </c>
      <c r="J1997" s="24">
        <v>30.3673</v>
      </c>
      <c r="K1997" s="24">
        <v>28.8838</v>
      </c>
      <c r="L1997" s="24">
        <v>26.505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25.047</v>
      </c>
      <c r="D2001" s="15">
        <v>8.1471</v>
      </c>
      <c r="E2001" s="15">
        <v>10.6227</v>
      </c>
      <c r="F2001" s="15">
        <v>65.4906</v>
      </c>
      <c r="G2001" s="15">
        <v>2.6013</v>
      </c>
      <c r="H2001" s="15">
        <v>11.3869</v>
      </c>
      <c r="I2001" s="15">
        <v>104.0536</v>
      </c>
      <c r="J2001" s="15">
        <v>96.7447</v>
      </c>
      <c r="K2001" s="15">
        <v>99.6301</v>
      </c>
      <c r="L2001" s="15">
        <v>60.5846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0</v>
      </c>
      <c r="K2003" s="15">
        <v>0</v>
      </c>
      <c r="L2003" s="15">
        <v>0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25.047</v>
      </c>
      <c r="D2005" s="24">
        <v>8.1471</v>
      </c>
      <c r="E2005" s="24">
        <v>10.6227</v>
      </c>
      <c r="F2005" s="24">
        <v>65.4906</v>
      </c>
      <c r="G2005" s="24">
        <v>2.6013</v>
      </c>
      <c r="H2005" s="24">
        <v>11.3869</v>
      </c>
      <c r="I2005" s="24">
        <v>104.0536</v>
      </c>
      <c r="J2005" s="24">
        <v>96.7447</v>
      </c>
      <c r="K2005" s="24">
        <v>99.6301</v>
      </c>
      <c r="L2005" s="24">
        <v>60.5846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0.3834</v>
      </c>
      <c r="D2010" s="15">
        <v>0.2596</v>
      </c>
      <c r="E2010" s="15">
        <v>0.2777</v>
      </c>
      <c r="F2010" s="15">
        <v>0.7458</v>
      </c>
      <c r="G2010" s="15">
        <v>1.1037</v>
      </c>
      <c r="H2010" s="15">
        <v>1.0537</v>
      </c>
      <c r="I2010" s="15">
        <v>0.5839</v>
      </c>
      <c r="J2010" s="15">
        <v>0.6881</v>
      </c>
      <c r="K2010" s="15">
        <v>0.647</v>
      </c>
      <c r="L2010" s="15">
        <v>0.5745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0.1081</v>
      </c>
      <c r="E2014" s="15">
        <v>0.0923</v>
      </c>
      <c r="F2014" s="15">
        <v>0</v>
      </c>
      <c r="G2014" s="15">
        <v>0</v>
      </c>
      <c r="H2014" s="15">
        <v>0</v>
      </c>
      <c r="I2014" s="15">
        <v>0</v>
      </c>
      <c r="J2014" s="15">
        <v>0.1453</v>
      </c>
      <c r="K2014" s="15">
        <v>0.0879</v>
      </c>
      <c r="L2014" s="15">
        <v>0.0792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0.3834</v>
      </c>
      <c r="D2018" s="24">
        <v>0.3677</v>
      </c>
      <c r="E2018" s="24">
        <v>0.37</v>
      </c>
      <c r="F2018" s="24">
        <v>0.7458</v>
      </c>
      <c r="G2018" s="24">
        <v>1.1037</v>
      </c>
      <c r="H2018" s="24">
        <v>1.0537</v>
      </c>
      <c r="I2018" s="24">
        <v>0.5839</v>
      </c>
      <c r="J2018" s="24">
        <v>0.8334</v>
      </c>
      <c r="K2018" s="24">
        <v>0.7349</v>
      </c>
      <c r="L2018" s="24">
        <v>0.6537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0.1464</v>
      </c>
      <c r="D2022" s="15">
        <v>0.0602</v>
      </c>
      <c r="E2022" s="15">
        <v>0.0728</v>
      </c>
      <c r="F2022" s="15">
        <v>0.3277</v>
      </c>
      <c r="G2022" s="15">
        <v>0.0147</v>
      </c>
      <c r="H2022" s="15">
        <v>0.0584</v>
      </c>
      <c r="I2022" s="15">
        <v>0.4988</v>
      </c>
      <c r="J2022" s="15">
        <v>0.4509</v>
      </c>
      <c r="K2022" s="15">
        <v>0.4698</v>
      </c>
      <c r="L2022" s="15">
        <v>0.2936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</v>
      </c>
      <c r="K2024" s="15">
        <v>0</v>
      </c>
      <c r="L2024" s="15">
        <v>0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0.1464</v>
      </c>
      <c r="D2026" s="24">
        <v>0.0602</v>
      </c>
      <c r="E2026" s="24">
        <v>0.0728</v>
      </c>
      <c r="F2026" s="24">
        <v>0.3277</v>
      </c>
      <c r="G2026" s="24">
        <v>0.0147</v>
      </c>
      <c r="H2026" s="24">
        <v>0.0584</v>
      </c>
      <c r="I2026" s="24">
        <v>0.4988</v>
      </c>
      <c r="J2026" s="24">
        <v>0.4509</v>
      </c>
      <c r="K2026" s="24">
        <v>0.4698</v>
      </c>
      <c r="L2026" s="24">
        <v>0.2936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2.4547</v>
      </c>
      <c r="D2030" s="15">
        <v>0.9461</v>
      </c>
      <c r="E2030" s="15">
        <v>1.1671</v>
      </c>
      <c r="F2030" s="15">
        <v>0.435</v>
      </c>
      <c r="G2030" s="15">
        <v>0.0752</v>
      </c>
      <c r="H2030" s="15">
        <v>0.1255</v>
      </c>
      <c r="I2030" s="15">
        <v>1.9227</v>
      </c>
      <c r="J2030" s="15">
        <v>1.852</v>
      </c>
      <c r="K2030" s="15">
        <v>1.8799</v>
      </c>
      <c r="L2030" s="15">
        <v>1.4459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2.4547</v>
      </c>
      <c r="D2032" s="24">
        <v>0.9461</v>
      </c>
      <c r="E2032" s="24">
        <v>1.1671</v>
      </c>
      <c r="F2032" s="24">
        <v>0.435</v>
      </c>
      <c r="G2032" s="24">
        <v>0.0752</v>
      </c>
      <c r="H2032" s="24">
        <v>0.1255</v>
      </c>
      <c r="I2032" s="24">
        <v>1.9227</v>
      </c>
      <c r="J2032" s="24">
        <v>1.852</v>
      </c>
      <c r="K2032" s="24">
        <v>1.8799</v>
      </c>
      <c r="L2032" s="24">
        <v>1.4459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6.77</v>
      </c>
      <c r="D2057" s="15">
        <v>5.1804</v>
      </c>
      <c r="E2057" s="15">
        <v>5.188</v>
      </c>
      <c r="F2057" s="15">
        <v>44.3736</v>
      </c>
      <c r="G2057" s="15">
        <v>16.21</v>
      </c>
      <c r="H2057" s="15">
        <v>16.5232</v>
      </c>
      <c r="I2057" s="15">
        <v>11.7361</v>
      </c>
      <c r="J2057" s="15">
        <v>21.1553</v>
      </c>
      <c r="K2057" s="15">
        <v>21.0739</v>
      </c>
      <c r="L2057" s="15">
        <v>10.2412</v>
      </c>
    </row>
    <row r="2058">
      <c r="A2058" s="11" t="s">
        <v>32</v>
      </c>
      <c r="B2058" s="16" t="s">
        <v>33</v>
      </c>
      <c r="C2058" s="15">
        <v>17.3258</v>
      </c>
      <c r="D2058" s="15">
        <v>0.0018</v>
      </c>
      <c r="E2058" s="15">
        <v>0.0843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0.0548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0.8906</v>
      </c>
      <c r="E2061" s="15">
        <v>0.8863</v>
      </c>
      <c r="F2061" s="15">
        <v>0</v>
      </c>
      <c r="G2061" s="15">
        <v>7.1881</v>
      </c>
      <c r="H2061" s="15">
        <v>7.1082</v>
      </c>
      <c r="I2061" s="15">
        <v>0</v>
      </c>
      <c r="J2061" s="15">
        <v>13.7386</v>
      </c>
      <c r="K2061" s="15">
        <v>13.6199</v>
      </c>
      <c r="L2061" s="15">
        <v>4.6189</v>
      </c>
    </row>
    <row r="2062">
      <c r="A2062" s="11" t="s">
        <v>35</v>
      </c>
      <c r="B2062" s="16" t="s">
        <v>33</v>
      </c>
      <c r="C2062" s="15">
        <v>0</v>
      </c>
      <c r="D2062" s="15">
        <v>0</v>
      </c>
      <c r="E2062" s="15">
        <v>0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24.0958</v>
      </c>
      <c r="D2065" s="24">
        <v>6.0728</v>
      </c>
      <c r="E2065" s="24">
        <v>6.1586</v>
      </c>
      <c r="F2065" s="24">
        <v>44.3736</v>
      </c>
      <c r="G2065" s="24">
        <v>23.3981</v>
      </c>
      <c r="H2065" s="24">
        <v>23.6314</v>
      </c>
      <c r="I2065" s="24">
        <v>11.7361</v>
      </c>
      <c r="J2065" s="24">
        <v>34.8939</v>
      </c>
      <c r="K2065" s="24">
        <v>34.6938</v>
      </c>
      <c r="L2065" s="24">
        <v>14.9149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58.9415</v>
      </c>
      <c r="D2069" s="15">
        <v>16.144</v>
      </c>
      <c r="E2069" s="15">
        <v>16.3478</v>
      </c>
      <c r="F2069" s="15">
        <v>14.8118</v>
      </c>
      <c r="G2069" s="15">
        <v>28.9181</v>
      </c>
      <c r="H2069" s="15">
        <v>28.7612</v>
      </c>
      <c r="I2069" s="15">
        <v>34.6217</v>
      </c>
      <c r="J2069" s="15">
        <v>41.6014</v>
      </c>
      <c r="K2069" s="15">
        <v>41.5411</v>
      </c>
      <c r="L2069" s="15">
        <v>23.7441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3.7173</v>
      </c>
      <c r="E2071" s="15">
        <v>3.6996</v>
      </c>
      <c r="F2071" s="15">
        <v>0</v>
      </c>
      <c r="G2071" s="15">
        <v>2.2319</v>
      </c>
      <c r="H2071" s="15">
        <v>2.2071</v>
      </c>
      <c r="I2071" s="15">
        <v>0</v>
      </c>
      <c r="J2071" s="15">
        <v>0.2609</v>
      </c>
      <c r="K2071" s="15">
        <v>0.2587</v>
      </c>
      <c r="L2071" s="15">
        <v>2.712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58.9415</v>
      </c>
      <c r="D2073" s="24">
        <v>19.8613</v>
      </c>
      <c r="E2073" s="24">
        <v>20.0474</v>
      </c>
      <c r="F2073" s="24">
        <v>14.8118</v>
      </c>
      <c r="G2073" s="24">
        <v>31.15</v>
      </c>
      <c r="H2073" s="24">
        <v>30.9683</v>
      </c>
      <c r="I2073" s="24">
        <v>34.6217</v>
      </c>
      <c r="J2073" s="24">
        <v>41.8623</v>
      </c>
      <c r="K2073" s="24">
        <v>41.7998</v>
      </c>
      <c r="L2073" s="24">
        <v>26.4561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0.3384</v>
      </c>
      <c r="D2078" s="15">
        <v>0.3327</v>
      </c>
      <c r="E2078" s="15">
        <v>0.3327</v>
      </c>
      <c r="F2078" s="15">
        <v>0.8987</v>
      </c>
      <c r="G2078" s="15">
        <v>0.5969</v>
      </c>
      <c r="H2078" s="15">
        <v>0.6003</v>
      </c>
      <c r="I2078" s="15">
        <v>0.5985</v>
      </c>
      <c r="J2078" s="15">
        <v>0.7747</v>
      </c>
      <c r="K2078" s="15">
        <v>0.7732</v>
      </c>
      <c r="L2078" s="15">
        <v>0.4676</v>
      </c>
    </row>
    <row r="2079">
      <c r="A2079" s="11" t="s">
        <v>32</v>
      </c>
      <c r="B2079" s="12" t="s">
        <v>33</v>
      </c>
      <c r="C2079" s="15">
        <v>0.2273</v>
      </c>
      <c r="D2079" s="15">
        <v>0</v>
      </c>
      <c r="E2079" s="15">
        <v>0.0011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0.0007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0.0113</v>
      </c>
      <c r="E2082" s="15">
        <v>0.0112</v>
      </c>
      <c r="F2082" s="15">
        <v>0</v>
      </c>
      <c r="G2082" s="15">
        <v>0.102</v>
      </c>
      <c r="H2082" s="15">
        <v>0.1008</v>
      </c>
      <c r="I2082" s="15">
        <v>0</v>
      </c>
      <c r="J2082" s="15">
        <v>0.0959</v>
      </c>
      <c r="K2082" s="15">
        <v>0.0951</v>
      </c>
      <c r="L2082" s="15">
        <v>0.0412</v>
      </c>
    </row>
    <row r="2083">
      <c r="A2083" s="11" t="s">
        <v>35</v>
      </c>
      <c r="B2083" s="12" t="s">
        <v>33</v>
      </c>
      <c r="C2083" s="15">
        <v>0</v>
      </c>
      <c r="D2083" s="15">
        <v>0</v>
      </c>
      <c r="E2083" s="15">
        <v>0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0.5657</v>
      </c>
      <c r="D2086" s="24">
        <v>0.344</v>
      </c>
      <c r="E2086" s="24">
        <v>0.345</v>
      </c>
      <c r="F2086" s="24">
        <v>0.8987</v>
      </c>
      <c r="G2086" s="24">
        <v>0.6989</v>
      </c>
      <c r="H2086" s="24">
        <v>0.7011</v>
      </c>
      <c r="I2086" s="24">
        <v>0.5985</v>
      </c>
      <c r="J2086" s="24">
        <v>0.8706</v>
      </c>
      <c r="K2086" s="24">
        <v>0.8683</v>
      </c>
      <c r="L2086" s="24">
        <v>0.5095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0.4596</v>
      </c>
      <c r="D2090" s="15">
        <v>0.1395</v>
      </c>
      <c r="E2090" s="15">
        <v>0.1411</v>
      </c>
      <c r="F2090" s="15">
        <v>0.1013</v>
      </c>
      <c r="G2090" s="15">
        <v>0.2281</v>
      </c>
      <c r="H2090" s="15">
        <v>0.2267</v>
      </c>
      <c r="I2090" s="15">
        <v>0.1591</v>
      </c>
      <c r="J2090" s="15">
        <v>0.1541</v>
      </c>
      <c r="K2090" s="15">
        <v>0.1541</v>
      </c>
      <c r="L2090" s="15">
        <v>0.1537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0.0756</v>
      </c>
      <c r="E2092" s="15">
        <v>0.0752</v>
      </c>
      <c r="F2092" s="15">
        <v>0</v>
      </c>
      <c r="G2092" s="15">
        <v>0.0218</v>
      </c>
      <c r="H2092" s="15">
        <v>0.0215</v>
      </c>
      <c r="I2092" s="15">
        <v>0</v>
      </c>
      <c r="J2092" s="15">
        <v>0.0077</v>
      </c>
      <c r="K2092" s="15">
        <v>0.0076</v>
      </c>
      <c r="L2092" s="15">
        <v>0.0531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0.4596</v>
      </c>
      <c r="D2094" s="24">
        <v>0.2151</v>
      </c>
      <c r="E2094" s="24">
        <v>0.2163</v>
      </c>
      <c r="F2094" s="24">
        <v>0.1013</v>
      </c>
      <c r="G2094" s="24">
        <v>0.2499</v>
      </c>
      <c r="H2094" s="24">
        <v>0.2482</v>
      </c>
      <c r="I2094" s="24">
        <v>0.1591</v>
      </c>
      <c r="J2094" s="24">
        <v>0.1618</v>
      </c>
      <c r="K2094" s="24">
        <v>0.1617</v>
      </c>
      <c r="L2094" s="24">
        <v>0.2068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1.2879</v>
      </c>
      <c r="D2098" s="15">
        <v>0.6281</v>
      </c>
      <c r="E2098" s="15">
        <v>0.6312</v>
      </c>
      <c r="F2098" s="15">
        <v>1.0127</v>
      </c>
      <c r="G2098" s="15">
        <v>1.3862</v>
      </c>
      <c r="H2098" s="15">
        <v>1.382</v>
      </c>
      <c r="I2098" s="15">
        <v>0.9091</v>
      </c>
      <c r="J2098" s="15">
        <v>1.0117</v>
      </c>
      <c r="K2098" s="15">
        <v>1.0109</v>
      </c>
      <c r="L2098" s="15">
        <v>0.8052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1.2879</v>
      </c>
      <c r="D2100" s="24">
        <v>0.6281</v>
      </c>
      <c r="E2100" s="24">
        <v>0.6312</v>
      </c>
      <c r="F2100" s="24">
        <v>1.0127</v>
      </c>
      <c r="G2100" s="24">
        <v>1.3862</v>
      </c>
      <c r="H2100" s="24">
        <v>1.382</v>
      </c>
      <c r="I2100" s="24">
        <v>0.9091</v>
      </c>
      <c r="J2100" s="24">
        <v>1.0117</v>
      </c>
      <c r="K2100" s="24">
        <v>1.0109</v>
      </c>
      <c r="L2100" s="24">
        <v>0.8052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15.1</v>
      </c>
      <c r="D2125" s="15">
        <v>5.8531</v>
      </c>
      <c r="E2125" s="15">
        <v>5.876</v>
      </c>
      <c r="F2125" s="15">
        <v>0</v>
      </c>
      <c r="G2125" s="15">
        <v>0</v>
      </c>
      <c r="H2125" s="15">
        <v>0</v>
      </c>
      <c r="I2125" s="15">
        <v>8.3464</v>
      </c>
      <c r="J2125" s="15">
        <v>9.6353</v>
      </c>
      <c r="K2125" s="15">
        <v>9.6271</v>
      </c>
      <c r="L2125" s="15">
        <v>7.8998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0.0194</v>
      </c>
      <c r="E2129" s="15">
        <v>0.0194</v>
      </c>
      <c r="F2129" s="15">
        <v>0</v>
      </c>
      <c r="G2129" s="15">
        <v>0</v>
      </c>
      <c r="H2129" s="15">
        <v>0</v>
      </c>
      <c r="I2129" s="15">
        <v>0</v>
      </c>
      <c r="J2129" s="15">
        <v>1.6027</v>
      </c>
      <c r="K2129" s="15">
        <v>1.5926</v>
      </c>
      <c r="L2129" s="15">
        <v>0.8681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15.1</v>
      </c>
      <c r="D2133" s="24">
        <v>5.8725</v>
      </c>
      <c r="E2133" s="24">
        <v>5.8954</v>
      </c>
      <c r="F2133" s="24">
        <v>0</v>
      </c>
      <c r="G2133" s="24">
        <v>0</v>
      </c>
      <c r="H2133" s="24">
        <v>0</v>
      </c>
      <c r="I2133" s="24">
        <v>8.3464</v>
      </c>
      <c r="J2133" s="24">
        <v>11.238</v>
      </c>
      <c r="K2133" s="24">
        <v>11.2197</v>
      </c>
      <c r="L2133" s="24">
        <v>8.7679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16.5513</v>
      </c>
      <c r="D2137" s="15">
        <v>13.3707</v>
      </c>
      <c r="E2137" s="15">
        <v>13.3786</v>
      </c>
      <c r="F2137" s="15">
        <v>0</v>
      </c>
      <c r="G2137" s="15">
        <v>0</v>
      </c>
      <c r="H2137" s="15">
        <v>0</v>
      </c>
      <c r="I2137" s="15">
        <v>126.9509</v>
      </c>
      <c r="J2137" s="15">
        <v>132.3663</v>
      </c>
      <c r="K2137" s="15">
        <v>132.332</v>
      </c>
      <c r="L2137" s="15">
        <v>77.5565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</v>
      </c>
      <c r="E2139" s="15">
        <v>0</v>
      </c>
      <c r="F2139" s="15">
        <v>0</v>
      </c>
      <c r="G2139" s="15">
        <v>0</v>
      </c>
      <c r="H2139" s="15">
        <v>0</v>
      </c>
      <c r="I2139" s="15">
        <v>0</v>
      </c>
      <c r="J2139" s="15">
        <v>1.0252</v>
      </c>
      <c r="K2139" s="15">
        <v>1.0187</v>
      </c>
      <c r="L2139" s="15">
        <v>0.5496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16.5513</v>
      </c>
      <c r="D2141" s="24">
        <v>13.3707</v>
      </c>
      <c r="E2141" s="24">
        <v>13.3786</v>
      </c>
      <c r="F2141" s="24">
        <v>0</v>
      </c>
      <c r="G2141" s="24">
        <v>0</v>
      </c>
      <c r="H2141" s="24">
        <v>0</v>
      </c>
      <c r="I2141" s="24">
        <v>126.9509</v>
      </c>
      <c r="J2141" s="24">
        <v>133.3915</v>
      </c>
      <c r="K2141" s="24">
        <v>133.3507</v>
      </c>
      <c r="L2141" s="24">
        <v>78.1061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0.2</v>
      </c>
      <c r="D2146" s="15">
        <v>0.0808</v>
      </c>
      <c r="E2146" s="15">
        <v>0.0811</v>
      </c>
      <c r="F2146" s="15">
        <v>0</v>
      </c>
      <c r="G2146" s="15">
        <v>0</v>
      </c>
      <c r="H2146" s="15">
        <v>0</v>
      </c>
      <c r="I2146" s="15">
        <v>0.12</v>
      </c>
      <c r="J2146" s="15">
        <v>0.122</v>
      </c>
      <c r="K2146" s="15">
        <v>0.122</v>
      </c>
      <c r="L2146" s="15">
        <v>0.1031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0.0002</v>
      </c>
      <c r="E2150" s="15">
        <v>0.0002</v>
      </c>
      <c r="F2150" s="15">
        <v>0</v>
      </c>
      <c r="G2150" s="15">
        <v>0</v>
      </c>
      <c r="H2150" s="15">
        <v>0</v>
      </c>
      <c r="I2150" s="15">
        <v>0</v>
      </c>
      <c r="J2150" s="15">
        <v>0.0222</v>
      </c>
      <c r="K2150" s="15">
        <v>0.0221</v>
      </c>
      <c r="L2150" s="15">
        <v>0.012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0.2</v>
      </c>
      <c r="D2154" s="24">
        <v>0.081</v>
      </c>
      <c r="E2154" s="24">
        <v>0.0813</v>
      </c>
      <c r="F2154" s="24">
        <v>0</v>
      </c>
      <c r="G2154" s="24">
        <v>0</v>
      </c>
      <c r="H2154" s="24">
        <v>0</v>
      </c>
      <c r="I2154" s="24">
        <v>0.12</v>
      </c>
      <c r="J2154" s="24">
        <v>0.1442</v>
      </c>
      <c r="K2154" s="24">
        <v>0.1441</v>
      </c>
      <c r="L2154" s="24">
        <v>0.1151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0.16</v>
      </c>
      <c r="D2158" s="15">
        <v>0.1755</v>
      </c>
      <c r="E2158" s="15">
        <v>0.1754</v>
      </c>
      <c r="F2158" s="15">
        <v>0</v>
      </c>
      <c r="G2158" s="15">
        <v>0</v>
      </c>
      <c r="H2158" s="15">
        <v>0</v>
      </c>
      <c r="I2158" s="15">
        <v>0.6267</v>
      </c>
      <c r="J2158" s="15">
        <v>0.7586</v>
      </c>
      <c r="K2158" s="15">
        <v>0.7577</v>
      </c>
      <c r="L2158" s="15">
        <v>0.4896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</v>
      </c>
      <c r="E2160" s="15">
        <v>0</v>
      </c>
      <c r="F2160" s="15">
        <v>0</v>
      </c>
      <c r="G2160" s="15">
        <v>0</v>
      </c>
      <c r="H2160" s="15">
        <v>0</v>
      </c>
      <c r="I2160" s="15">
        <v>0</v>
      </c>
      <c r="J2160" s="15">
        <v>0.0041</v>
      </c>
      <c r="K2160" s="15">
        <v>0.0041</v>
      </c>
      <c r="L2160" s="15">
        <v>0.0022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0.16</v>
      </c>
      <c r="D2162" s="24">
        <v>0.1755</v>
      </c>
      <c r="E2162" s="24">
        <v>0.1754</v>
      </c>
      <c r="F2162" s="24">
        <v>0</v>
      </c>
      <c r="G2162" s="24">
        <v>0</v>
      </c>
      <c r="H2162" s="24">
        <v>0</v>
      </c>
      <c r="I2162" s="24">
        <v>0.6267</v>
      </c>
      <c r="J2162" s="24">
        <v>0.7627</v>
      </c>
      <c r="K2162" s="24">
        <v>0.7618</v>
      </c>
      <c r="L2162" s="24">
        <v>0.4918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0.08</v>
      </c>
      <c r="D2166" s="15">
        <v>0.1241</v>
      </c>
      <c r="E2166" s="15">
        <v>0.124</v>
      </c>
      <c r="F2166" s="15">
        <v>0</v>
      </c>
      <c r="G2166" s="15">
        <v>0</v>
      </c>
      <c r="H2166" s="15">
        <v>0</v>
      </c>
      <c r="I2166" s="15">
        <v>0.6133</v>
      </c>
      <c r="J2166" s="15">
        <v>0.7205</v>
      </c>
      <c r="K2166" s="15">
        <v>0.7198</v>
      </c>
      <c r="L2166" s="15">
        <v>0.4455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0.08</v>
      </c>
      <c r="D2168" s="24">
        <v>0.1241</v>
      </c>
      <c r="E2168" s="24">
        <v>0.124</v>
      </c>
      <c r="F2168" s="24">
        <v>0</v>
      </c>
      <c r="G2168" s="24">
        <v>0</v>
      </c>
      <c r="H2168" s="24">
        <v>0</v>
      </c>
      <c r="I2168" s="24">
        <v>0.6133</v>
      </c>
      <c r="J2168" s="24">
        <v>0.7205</v>
      </c>
      <c r="K2168" s="24">
        <v>0.7198</v>
      </c>
      <c r="L2168" s="24">
        <v>0.4455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14.3021</v>
      </c>
      <c r="D2193" s="15">
        <v>36.6213</v>
      </c>
      <c r="E2193" s="15">
        <v>35.5694</v>
      </c>
      <c r="F2193" s="15">
        <v>4.9616</v>
      </c>
      <c r="G2193" s="15">
        <v>12.4498</v>
      </c>
      <c r="H2193" s="15">
        <v>11.3263</v>
      </c>
      <c r="I2193" s="15">
        <v>42.5923</v>
      </c>
      <c r="J2193" s="15">
        <v>39.8833</v>
      </c>
      <c r="K2193" s="15">
        <v>40.1147</v>
      </c>
      <c r="L2193" s="15">
        <v>32.0008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12.1361</v>
      </c>
      <c r="E2197" s="15">
        <v>11.5641</v>
      </c>
      <c r="F2197" s="15">
        <v>0</v>
      </c>
      <c r="G2197" s="15">
        <v>5.614</v>
      </c>
      <c r="H2197" s="15">
        <v>4.7717</v>
      </c>
      <c r="I2197" s="15">
        <v>0</v>
      </c>
      <c r="J2197" s="15">
        <v>1.8248</v>
      </c>
      <c r="K2197" s="15">
        <v>1.6689</v>
      </c>
      <c r="L2197" s="15">
        <v>7.2934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14.3021</v>
      </c>
      <c r="D2201" s="24">
        <v>48.7574</v>
      </c>
      <c r="E2201" s="24">
        <v>47.1335</v>
      </c>
      <c r="F2201" s="24">
        <v>4.9616</v>
      </c>
      <c r="G2201" s="24">
        <v>18.0638</v>
      </c>
      <c r="H2201" s="24">
        <v>16.098</v>
      </c>
      <c r="I2201" s="24">
        <v>42.5923</v>
      </c>
      <c r="J2201" s="24">
        <v>41.7081</v>
      </c>
      <c r="K2201" s="24">
        <v>41.7836</v>
      </c>
      <c r="L2201" s="24">
        <v>39.2942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86.1485</v>
      </c>
      <c r="D2205" s="15">
        <v>212.3515</v>
      </c>
      <c r="E2205" s="15">
        <v>206.4037</v>
      </c>
      <c r="F2205" s="15">
        <v>41.2691</v>
      </c>
      <c r="G2205" s="15">
        <v>51.328</v>
      </c>
      <c r="H2205" s="15">
        <v>49.8189</v>
      </c>
      <c r="I2205" s="15">
        <v>129.6252</v>
      </c>
      <c r="J2205" s="15">
        <v>141.6437</v>
      </c>
      <c r="K2205" s="15">
        <v>140.6172</v>
      </c>
      <c r="L2205" s="15">
        <v>155.4907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0</v>
      </c>
      <c r="E2207" s="15">
        <v>0</v>
      </c>
      <c r="F2207" s="15">
        <v>0</v>
      </c>
      <c r="G2207" s="15">
        <v>0</v>
      </c>
      <c r="H2207" s="15">
        <v>0</v>
      </c>
      <c r="I2207" s="15">
        <v>0</v>
      </c>
      <c r="J2207" s="15">
        <v>0</v>
      </c>
      <c r="K2207" s="15">
        <v>0</v>
      </c>
      <c r="L2207" s="15">
        <v>0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86.1485</v>
      </c>
      <c r="D2209" s="24">
        <v>212.3515</v>
      </c>
      <c r="E2209" s="24">
        <v>206.4037</v>
      </c>
      <c r="F2209" s="24">
        <v>41.2691</v>
      </c>
      <c r="G2209" s="24">
        <v>51.328</v>
      </c>
      <c r="H2209" s="24">
        <v>49.8189</v>
      </c>
      <c r="I2209" s="24">
        <v>129.6252</v>
      </c>
      <c r="J2209" s="24">
        <v>141.6437</v>
      </c>
      <c r="K2209" s="24">
        <v>140.6172</v>
      </c>
      <c r="L2209" s="24">
        <v>155.4907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0.3376</v>
      </c>
      <c r="D2214" s="15">
        <v>0.5018</v>
      </c>
      <c r="E2214" s="15">
        <v>0.4941</v>
      </c>
      <c r="F2214" s="15">
        <v>0.1697</v>
      </c>
      <c r="G2214" s="15">
        <v>0.201</v>
      </c>
      <c r="H2214" s="15">
        <v>0.1963</v>
      </c>
      <c r="I2214" s="15">
        <v>0.8977</v>
      </c>
      <c r="J2214" s="15">
        <v>1.279</v>
      </c>
      <c r="K2214" s="15">
        <v>1.2465</v>
      </c>
      <c r="L2214" s="15">
        <v>0.6542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0.1797</v>
      </c>
      <c r="E2218" s="15">
        <v>0.1712</v>
      </c>
      <c r="F2218" s="15">
        <v>0</v>
      </c>
      <c r="G2218" s="15">
        <v>0.0948</v>
      </c>
      <c r="H2218" s="15">
        <v>0.0806</v>
      </c>
      <c r="I2218" s="15">
        <v>0</v>
      </c>
      <c r="J2218" s="15">
        <v>0.0123</v>
      </c>
      <c r="K2218" s="15">
        <v>0.0113</v>
      </c>
      <c r="L2218" s="15">
        <v>0.106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0.3376</v>
      </c>
      <c r="D2222" s="24">
        <v>0.6815</v>
      </c>
      <c r="E2222" s="24">
        <v>0.6653</v>
      </c>
      <c r="F2222" s="24">
        <v>0.1697</v>
      </c>
      <c r="G2222" s="24">
        <v>0.2958</v>
      </c>
      <c r="H2222" s="24">
        <v>0.2769</v>
      </c>
      <c r="I2222" s="24">
        <v>0.8977</v>
      </c>
      <c r="J2222" s="24">
        <v>1.2913</v>
      </c>
      <c r="K2222" s="24">
        <v>1.2578</v>
      </c>
      <c r="L2222" s="24">
        <v>0.7602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0.6578</v>
      </c>
      <c r="D2226" s="15">
        <v>0.5689</v>
      </c>
      <c r="E2226" s="15">
        <v>0.5731</v>
      </c>
      <c r="F2226" s="15">
        <v>0.2414</v>
      </c>
      <c r="G2226" s="15">
        <v>0.2204</v>
      </c>
      <c r="H2226" s="15">
        <v>0.2236</v>
      </c>
      <c r="I2226" s="15">
        <v>0.5094</v>
      </c>
      <c r="J2226" s="15">
        <v>0.6736</v>
      </c>
      <c r="K2226" s="15">
        <v>0.6596</v>
      </c>
      <c r="L2226" s="15">
        <v>0.5278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</v>
      </c>
      <c r="E2228" s="15">
        <v>0</v>
      </c>
      <c r="F2228" s="15">
        <v>0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0.6578</v>
      </c>
      <c r="D2230" s="24">
        <v>0.5689</v>
      </c>
      <c r="E2230" s="24">
        <v>0.5731</v>
      </c>
      <c r="F2230" s="24">
        <v>0.2414</v>
      </c>
      <c r="G2230" s="24">
        <v>0.2204</v>
      </c>
      <c r="H2230" s="24">
        <v>0.2236</v>
      </c>
      <c r="I2230" s="24">
        <v>0.5094</v>
      </c>
      <c r="J2230" s="24">
        <v>0.6736</v>
      </c>
      <c r="K2230" s="24">
        <v>0.6596</v>
      </c>
      <c r="L2230" s="24">
        <v>0.5278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0.622</v>
      </c>
      <c r="D2234" s="15">
        <v>0.0809</v>
      </c>
      <c r="E2234" s="15">
        <v>0.1064</v>
      </c>
      <c r="F2234" s="15">
        <v>0.7505</v>
      </c>
      <c r="G2234" s="15">
        <v>0.3985</v>
      </c>
      <c r="H2234" s="15">
        <v>0.4513</v>
      </c>
      <c r="I2234" s="15">
        <v>2.5171</v>
      </c>
      <c r="J2234" s="15">
        <v>1.872</v>
      </c>
      <c r="K2234" s="15">
        <v>1.9271</v>
      </c>
      <c r="L2234" s="15">
        <v>0.7093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0.622</v>
      </c>
      <c r="D2236" s="24">
        <v>0.0809</v>
      </c>
      <c r="E2236" s="24">
        <v>0.1064</v>
      </c>
      <c r="F2236" s="24">
        <v>0.7505</v>
      </c>
      <c r="G2236" s="24">
        <v>0.3985</v>
      </c>
      <c r="H2236" s="24">
        <v>0.4513</v>
      </c>
      <c r="I2236" s="24">
        <v>2.5171</v>
      </c>
      <c r="J2236" s="24">
        <v>1.872</v>
      </c>
      <c r="K2236" s="24">
        <v>1.9271</v>
      </c>
      <c r="L2236" s="24">
        <v>0.7093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4.6337</v>
      </c>
      <c r="D2261" s="15">
        <v>6.1303</v>
      </c>
      <c r="E2261" s="15">
        <v>5.9971</v>
      </c>
      <c r="F2261" s="15">
        <v>0</v>
      </c>
      <c r="G2261" s="15">
        <v>0</v>
      </c>
      <c r="H2261" s="15">
        <v>0</v>
      </c>
      <c r="I2261" s="15">
        <v>29.5989</v>
      </c>
      <c r="J2261" s="15">
        <v>310.0745</v>
      </c>
      <c r="K2261" s="15">
        <v>214.0847</v>
      </c>
      <c r="L2261" s="15">
        <v>34.0997</v>
      </c>
    </row>
    <row r="2262">
      <c r="A2262" s="11" t="s">
        <v>32</v>
      </c>
      <c r="B2262" s="16" t="s">
        <v>33</v>
      </c>
      <c r="C2262" s="15">
        <v>4.9142</v>
      </c>
      <c r="D2262" s="15">
        <v>122.2017</v>
      </c>
      <c r="E2262" s="15">
        <v>111.7637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96.6698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1.7456</v>
      </c>
      <c r="E2265" s="15">
        <v>1.5902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1.3755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9.5479</v>
      </c>
      <c r="D2269" s="24">
        <v>130.0776</v>
      </c>
      <c r="E2269" s="24">
        <v>119.351</v>
      </c>
      <c r="F2269" s="24">
        <v>0</v>
      </c>
      <c r="G2269" s="24">
        <v>0</v>
      </c>
      <c r="H2269" s="24">
        <v>0</v>
      </c>
      <c r="I2269" s="24">
        <v>29.5989</v>
      </c>
      <c r="J2269" s="24">
        <v>310.0745</v>
      </c>
      <c r="K2269" s="24">
        <v>214.0847</v>
      </c>
      <c r="L2269" s="24">
        <v>132.145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0</v>
      </c>
      <c r="D2273" s="15">
        <v>0</v>
      </c>
      <c r="E2273" s="15">
        <v>0</v>
      </c>
      <c r="F2273" s="15">
        <v>0</v>
      </c>
      <c r="G2273" s="15">
        <v>0</v>
      </c>
      <c r="H2273" s="15">
        <v>0</v>
      </c>
      <c r="I2273" s="15">
        <v>0</v>
      </c>
      <c r="J2273" s="15">
        <v>0</v>
      </c>
      <c r="K2273" s="15">
        <v>0</v>
      </c>
      <c r="L2273" s="15">
        <v>0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0.5296</v>
      </c>
      <c r="E2275" s="15">
        <v>0.4825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0.4173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0</v>
      </c>
      <c r="D2277" s="24">
        <v>0.5296</v>
      </c>
      <c r="E2277" s="24">
        <v>0.4825</v>
      </c>
      <c r="F2277" s="24">
        <v>0</v>
      </c>
      <c r="G2277" s="24">
        <v>0</v>
      </c>
      <c r="H2277" s="24">
        <v>0</v>
      </c>
      <c r="I2277" s="24">
        <v>0</v>
      </c>
      <c r="J2277" s="24">
        <v>0</v>
      </c>
      <c r="K2277" s="24">
        <v>0</v>
      </c>
      <c r="L2277" s="24">
        <v>0.4173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0.2723</v>
      </c>
      <c r="D2282" s="15">
        <v>0.2545</v>
      </c>
      <c r="E2282" s="15">
        <v>0.2561</v>
      </c>
      <c r="F2282" s="15">
        <v>0</v>
      </c>
      <c r="G2282" s="15">
        <v>0</v>
      </c>
      <c r="H2282" s="15">
        <v>0</v>
      </c>
      <c r="I2282" s="15">
        <v>0.7584</v>
      </c>
      <c r="J2282" s="15">
        <v>7.8685</v>
      </c>
      <c r="K2282" s="15">
        <v>5.4351</v>
      </c>
      <c r="L2282" s="15">
        <v>0.9555</v>
      </c>
    </row>
    <row r="2283">
      <c r="A2283" s="11" t="s">
        <v>32</v>
      </c>
      <c r="B2283" s="12" t="s">
        <v>33</v>
      </c>
      <c r="C2283" s="15">
        <v>0.0201</v>
      </c>
      <c r="D2283" s="15">
        <v>0.4996</v>
      </c>
      <c r="E2283" s="15">
        <v>0.4569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0.3952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0.0543</v>
      </c>
      <c r="E2286" s="15">
        <v>0.0495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0.0428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0.2924</v>
      </c>
      <c r="D2290" s="24">
        <v>0.8084</v>
      </c>
      <c r="E2290" s="24">
        <v>0.7625</v>
      </c>
      <c r="F2290" s="24">
        <v>0</v>
      </c>
      <c r="G2290" s="24">
        <v>0</v>
      </c>
      <c r="H2290" s="24">
        <v>0</v>
      </c>
      <c r="I2290" s="24">
        <v>0.7584</v>
      </c>
      <c r="J2290" s="24">
        <v>7.8685</v>
      </c>
      <c r="K2290" s="24">
        <v>5.4351</v>
      </c>
      <c r="L2290" s="24">
        <v>1.3935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</v>
      </c>
      <c r="D2294" s="15">
        <v>0</v>
      </c>
      <c r="E2294" s="15">
        <v>0</v>
      </c>
      <c r="F2294" s="15">
        <v>0</v>
      </c>
      <c r="G2294" s="15">
        <v>0</v>
      </c>
      <c r="H2294" s="15">
        <v>0</v>
      </c>
      <c r="I2294" s="15">
        <v>0</v>
      </c>
      <c r="J2294" s="15">
        <v>0</v>
      </c>
      <c r="K2294" s="15">
        <v>0</v>
      </c>
      <c r="L2294" s="15">
        <v>0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0.0133</v>
      </c>
      <c r="E2296" s="15">
        <v>0.0121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0.0105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</v>
      </c>
      <c r="D2298" s="24">
        <v>0.0133</v>
      </c>
      <c r="E2298" s="24">
        <v>0.0121</v>
      </c>
      <c r="F2298" s="24">
        <v>0</v>
      </c>
      <c r="G2298" s="24">
        <v>0</v>
      </c>
      <c r="H2298" s="24">
        <v>0</v>
      </c>
      <c r="I2298" s="24">
        <v>0</v>
      </c>
      <c r="J2298" s="24">
        <v>0</v>
      </c>
      <c r="K2298" s="24">
        <v>0</v>
      </c>
      <c r="L2298" s="24">
        <v>0.0105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1.4643</v>
      </c>
      <c r="D2302" s="15">
        <v>0.3101</v>
      </c>
      <c r="E2302" s="15">
        <v>0.4128</v>
      </c>
      <c r="F2302" s="15">
        <v>0</v>
      </c>
      <c r="G2302" s="15">
        <v>0</v>
      </c>
      <c r="H2302" s="15">
        <v>0</v>
      </c>
      <c r="I2302" s="15">
        <v>4.1636</v>
      </c>
      <c r="J2302" s="15">
        <v>22.7776</v>
      </c>
      <c r="K2302" s="15">
        <v>16.4071</v>
      </c>
      <c r="L2302" s="15">
        <v>2.5729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1.4643</v>
      </c>
      <c r="D2304" s="24">
        <v>0.3101</v>
      </c>
      <c r="E2304" s="24">
        <v>0.4128</v>
      </c>
      <c r="F2304" s="24">
        <v>0</v>
      </c>
      <c r="G2304" s="24">
        <v>0</v>
      </c>
      <c r="H2304" s="24">
        <v>0</v>
      </c>
      <c r="I2304" s="24">
        <v>4.1636</v>
      </c>
      <c r="J2304" s="24">
        <v>22.7776</v>
      </c>
      <c r="K2304" s="24">
        <v>16.4071</v>
      </c>
      <c r="L2304" s="24">
        <v>2.5729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63.9293</v>
      </c>
      <c r="D2329" s="15">
        <v>28.3235</v>
      </c>
      <c r="E2329" s="15">
        <v>31.9643</v>
      </c>
      <c r="F2329" s="15">
        <v>0</v>
      </c>
      <c r="G2329" s="15">
        <v>0</v>
      </c>
      <c r="H2329" s="15">
        <v>0</v>
      </c>
      <c r="I2329" s="15">
        <v>18.6017</v>
      </c>
      <c r="J2329" s="15">
        <v>10.4986</v>
      </c>
      <c r="K2329" s="15">
        <v>11.8844</v>
      </c>
      <c r="L2329" s="15">
        <v>28.3854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4.1783</v>
      </c>
      <c r="E2333" s="15">
        <v>3.7511</v>
      </c>
      <c r="F2333" s="15">
        <v>0</v>
      </c>
      <c r="G2333" s="15">
        <v>0</v>
      </c>
      <c r="H2333" s="15">
        <v>0</v>
      </c>
      <c r="I2333" s="15">
        <v>0</v>
      </c>
      <c r="J2333" s="15">
        <v>1.5722</v>
      </c>
      <c r="K2333" s="15">
        <v>1.3033</v>
      </c>
      <c r="L2333" s="15">
        <v>3.3148</v>
      </c>
    </row>
    <row r="2334">
      <c r="A2334" s="11" t="s">
        <v>35</v>
      </c>
      <c r="B2334" s="16" t="s">
        <v>33</v>
      </c>
      <c r="C2334" s="15">
        <v>0</v>
      </c>
      <c r="D2334" s="15">
        <v>0.4751</v>
      </c>
      <c r="E2334" s="15">
        <v>0.4265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0.3505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63.9293</v>
      </c>
      <c r="D2337" s="24">
        <v>32.9769</v>
      </c>
      <c r="E2337" s="24">
        <v>36.1419</v>
      </c>
      <c r="F2337" s="24">
        <v>0</v>
      </c>
      <c r="G2337" s="24">
        <v>0</v>
      </c>
      <c r="H2337" s="24">
        <v>0</v>
      </c>
      <c r="I2337" s="24">
        <v>18.6017</v>
      </c>
      <c r="J2337" s="24">
        <v>12.0708</v>
      </c>
      <c r="K2337" s="24">
        <v>13.1877</v>
      </c>
      <c r="L2337" s="24">
        <v>32.0507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95.9672</v>
      </c>
      <c r="D2341" s="15">
        <v>15.4862</v>
      </c>
      <c r="E2341" s="15">
        <v>23.7158</v>
      </c>
      <c r="F2341" s="15">
        <v>0</v>
      </c>
      <c r="G2341" s="15">
        <v>0</v>
      </c>
      <c r="H2341" s="15">
        <v>0</v>
      </c>
      <c r="I2341" s="15">
        <v>74.2221</v>
      </c>
      <c r="J2341" s="15">
        <v>47.8876</v>
      </c>
      <c r="K2341" s="15">
        <v>52.3915</v>
      </c>
      <c r="L2341" s="15">
        <v>28.8268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0.4562</v>
      </c>
      <c r="E2343" s="15">
        <v>0.4096</v>
      </c>
      <c r="F2343" s="15">
        <v>0</v>
      </c>
      <c r="G2343" s="15">
        <v>0</v>
      </c>
      <c r="H2343" s="15">
        <v>0</v>
      </c>
      <c r="I2343" s="15">
        <v>0</v>
      </c>
      <c r="J2343" s="15">
        <v>3.7269</v>
      </c>
      <c r="K2343" s="15">
        <v>3.0895</v>
      </c>
      <c r="L2343" s="15">
        <v>0.8872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95.9672</v>
      </c>
      <c r="D2345" s="24">
        <v>15.9424</v>
      </c>
      <c r="E2345" s="24">
        <v>24.1254</v>
      </c>
      <c r="F2345" s="24">
        <v>0</v>
      </c>
      <c r="G2345" s="24">
        <v>0</v>
      </c>
      <c r="H2345" s="24">
        <v>0</v>
      </c>
      <c r="I2345" s="24">
        <v>74.2221</v>
      </c>
      <c r="J2345" s="24">
        <v>51.6145</v>
      </c>
      <c r="K2345" s="24">
        <v>55.481</v>
      </c>
      <c r="L2345" s="24">
        <v>29.714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0.9016</v>
      </c>
      <c r="D2350" s="15">
        <v>0.9568</v>
      </c>
      <c r="E2350" s="15">
        <v>0.9512</v>
      </c>
      <c r="F2350" s="15">
        <v>0</v>
      </c>
      <c r="G2350" s="15">
        <v>0</v>
      </c>
      <c r="H2350" s="15">
        <v>0</v>
      </c>
      <c r="I2350" s="15">
        <v>0.4523</v>
      </c>
      <c r="J2350" s="15">
        <v>0.5149</v>
      </c>
      <c r="K2350" s="15">
        <v>0.5042</v>
      </c>
      <c r="L2350" s="15">
        <v>0.8715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0.0737</v>
      </c>
      <c r="E2354" s="15">
        <v>0.0662</v>
      </c>
      <c r="F2354" s="15">
        <v>0</v>
      </c>
      <c r="G2354" s="15">
        <v>0</v>
      </c>
      <c r="H2354" s="15">
        <v>0</v>
      </c>
      <c r="I2354" s="15">
        <v>0</v>
      </c>
      <c r="J2354" s="15">
        <v>0.0176</v>
      </c>
      <c r="K2354" s="15">
        <v>0.0146</v>
      </c>
      <c r="L2354" s="15">
        <v>0.057</v>
      </c>
    </row>
    <row r="2355">
      <c r="A2355" s="11" t="s">
        <v>35</v>
      </c>
      <c r="B2355" s="12" t="s">
        <v>33</v>
      </c>
      <c r="C2355" s="15">
        <v>0</v>
      </c>
      <c r="D2355" s="15">
        <v>0.0051</v>
      </c>
      <c r="E2355" s="15">
        <v>0.0046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0.0038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0.9016</v>
      </c>
      <c r="D2358" s="24">
        <v>1.0356</v>
      </c>
      <c r="E2358" s="24">
        <v>1.022</v>
      </c>
      <c r="F2358" s="24">
        <v>0</v>
      </c>
      <c r="G2358" s="24">
        <v>0</v>
      </c>
      <c r="H2358" s="24">
        <v>0</v>
      </c>
      <c r="I2358" s="24">
        <v>0.4523</v>
      </c>
      <c r="J2358" s="24">
        <v>0.5325</v>
      </c>
      <c r="K2358" s="24">
        <v>0.5188</v>
      </c>
      <c r="L2358" s="24">
        <v>0.9323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0.3616</v>
      </c>
      <c r="D2362" s="15">
        <v>0.0588</v>
      </c>
      <c r="E2362" s="15">
        <v>0.0897</v>
      </c>
      <c r="F2362" s="15">
        <v>0</v>
      </c>
      <c r="G2362" s="15">
        <v>0</v>
      </c>
      <c r="H2362" s="15">
        <v>0</v>
      </c>
      <c r="I2362" s="15">
        <v>0.2854</v>
      </c>
      <c r="J2362" s="15">
        <v>0.1836</v>
      </c>
      <c r="K2362" s="15">
        <v>0.201</v>
      </c>
      <c r="L2362" s="15">
        <v>0.1096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0.0062</v>
      </c>
      <c r="E2364" s="15">
        <v>0.0056</v>
      </c>
      <c r="F2364" s="15">
        <v>0</v>
      </c>
      <c r="G2364" s="15">
        <v>0</v>
      </c>
      <c r="H2364" s="15">
        <v>0</v>
      </c>
      <c r="I2364" s="15">
        <v>0</v>
      </c>
      <c r="J2364" s="15">
        <v>0.0385</v>
      </c>
      <c r="K2364" s="15">
        <v>0.0319</v>
      </c>
      <c r="L2364" s="15">
        <v>0.0103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0.3616</v>
      </c>
      <c r="D2366" s="24">
        <v>0.065</v>
      </c>
      <c r="E2366" s="24">
        <v>0.0953</v>
      </c>
      <c r="F2366" s="24">
        <v>0</v>
      </c>
      <c r="G2366" s="24">
        <v>0</v>
      </c>
      <c r="H2366" s="24">
        <v>0</v>
      </c>
      <c r="I2366" s="24">
        <v>0.2854</v>
      </c>
      <c r="J2366" s="24">
        <v>0.2221</v>
      </c>
      <c r="K2366" s="24">
        <v>0.2329</v>
      </c>
      <c r="L2366" s="24">
        <v>0.1199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1.0409</v>
      </c>
      <c r="D2370" s="15">
        <v>0.8322</v>
      </c>
      <c r="E2370" s="15">
        <v>0.8536</v>
      </c>
      <c r="F2370" s="15">
        <v>0</v>
      </c>
      <c r="G2370" s="15">
        <v>0</v>
      </c>
      <c r="H2370" s="15">
        <v>0</v>
      </c>
      <c r="I2370" s="15">
        <v>0.8528</v>
      </c>
      <c r="J2370" s="15">
        <v>0.5392</v>
      </c>
      <c r="K2370" s="15">
        <v>0.5928</v>
      </c>
      <c r="L2370" s="15">
        <v>0.8071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1.0409</v>
      </c>
      <c r="D2372" s="24">
        <v>0.8322</v>
      </c>
      <c r="E2372" s="24">
        <v>0.8536</v>
      </c>
      <c r="F2372" s="24">
        <v>0</v>
      </c>
      <c r="G2372" s="24">
        <v>0</v>
      </c>
      <c r="H2372" s="24">
        <v>0</v>
      </c>
      <c r="I2372" s="24">
        <v>0.8528</v>
      </c>
      <c r="J2372" s="24">
        <v>0.5392</v>
      </c>
      <c r="K2372" s="24">
        <v>0.5928</v>
      </c>
      <c r="L2372" s="24">
        <v>0.8071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0</v>
      </c>
      <c r="I2397" s="15">
        <v>0</v>
      </c>
      <c r="J2397" s="15">
        <v>0</v>
      </c>
      <c r="K2397" s="15">
        <v>0</v>
      </c>
      <c r="L2397" s="15">
        <v>0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0</v>
      </c>
      <c r="E2405" s="24">
        <v>0</v>
      </c>
      <c r="F2405" s="24">
        <v>0</v>
      </c>
      <c r="G2405" s="24">
        <v>0</v>
      </c>
      <c r="H2405" s="24">
        <v>0</v>
      </c>
      <c r="I2405" s="24">
        <v>0</v>
      </c>
      <c r="J2405" s="24">
        <v>0</v>
      </c>
      <c r="K2405" s="24">
        <v>0</v>
      </c>
      <c r="L2405" s="24">
        <v>0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29.4449</v>
      </c>
      <c r="E2409" s="15">
        <v>29.2824</v>
      </c>
      <c r="F2409" s="15">
        <v>0</v>
      </c>
      <c r="G2409" s="15">
        <v>0</v>
      </c>
      <c r="H2409" s="15">
        <v>0</v>
      </c>
      <c r="I2409" s="15">
        <v>0</v>
      </c>
      <c r="J2409" s="15">
        <v>1.526</v>
      </c>
      <c r="K2409" s="15">
        <v>1.5087</v>
      </c>
      <c r="L2409" s="15">
        <v>19.1895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3.9063</v>
      </c>
      <c r="K2411" s="15">
        <v>3.8623</v>
      </c>
      <c r="L2411" s="15">
        <v>1.4035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29.4449</v>
      </c>
      <c r="E2413" s="24">
        <v>29.2824</v>
      </c>
      <c r="F2413" s="24">
        <v>0</v>
      </c>
      <c r="G2413" s="24">
        <v>0</v>
      </c>
      <c r="H2413" s="24">
        <v>0</v>
      </c>
      <c r="I2413" s="24">
        <v>0</v>
      </c>
      <c r="J2413" s="24">
        <v>5.4323</v>
      </c>
      <c r="K2413" s="24">
        <v>5.371</v>
      </c>
      <c r="L2413" s="24">
        <v>20.593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0</v>
      </c>
      <c r="L2418" s="15">
        <v>0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</v>
      </c>
      <c r="E2426" s="24">
        <v>0</v>
      </c>
      <c r="F2426" s="24">
        <v>0</v>
      </c>
      <c r="G2426" s="24">
        <v>0</v>
      </c>
      <c r="H2426" s="24">
        <v>0</v>
      </c>
      <c r="I2426" s="24">
        <v>0</v>
      </c>
      <c r="J2426" s="24">
        <v>0</v>
      </c>
      <c r="K2426" s="24">
        <v>0</v>
      </c>
      <c r="L2426" s="24">
        <v>0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0.0944</v>
      </c>
      <c r="E2430" s="15">
        <v>0.0938</v>
      </c>
      <c r="F2430" s="15">
        <v>0</v>
      </c>
      <c r="G2430" s="15">
        <v>0</v>
      </c>
      <c r="H2430" s="15">
        <v>0</v>
      </c>
      <c r="I2430" s="15">
        <v>0</v>
      </c>
      <c r="J2430" s="15">
        <v>0.0049</v>
      </c>
      <c r="K2430" s="15">
        <v>0.0048</v>
      </c>
      <c r="L2430" s="15">
        <v>0.0615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0.0921</v>
      </c>
      <c r="K2432" s="15">
        <v>0.0911</v>
      </c>
      <c r="L2432" s="15">
        <v>0.0331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0.0944</v>
      </c>
      <c r="E2434" s="24">
        <v>0.0938</v>
      </c>
      <c r="F2434" s="24">
        <v>0</v>
      </c>
      <c r="G2434" s="24">
        <v>0</v>
      </c>
      <c r="H2434" s="24">
        <v>0</v>
      </c>
      <c r="I2434" s="24">
        <v>0</v>
      </c>
      <c r="J2434" s="24">
        <v>0.097</v>
      </c>
      <c r="K2434" s="24">
        <v>0.0959</v>
      </c>
      <c r="L2434" s="24">
        <v>0.0946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0</v>
      </c>
      <c r="I2438" s="15">
        <v>0.0714</v>
      </c>
      <c r="J2438" s="15">
        <v>0.3627</v>
      </c>
      <c r="K2438" s="15">
        <v>0.3594</v>
      </c>
      <c r="L2438" s="15">
        <v>0.1306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</v>
      </c>
      <c r="E2440" s="24">
        <v>0</v>
      </c>
      <c r="F2440" s="24">
        <v>0</v>
      </c>
      <c r="G2440" s="24">
        <v>0</v>
      </c>
      <c r="H2440" s="24">
        <v>0</v>
      </c>
      <c r="I2440" s="24">
        <v>0.0714</v>
      </c>
      <c r="J2440" s="24">
        <v>0.3627</v>
      </c>
      <c r="K2440" s="24">
        <v>0.3594</v>
      </c>
      <c r="L2440" s="24">
        <v>0.1306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15.2639</v>
      </c>
      <c r="D2465" s="15">
        <v>0.1036</v>
      </c>
      <c r="E2465" s="15">
        <v>0.1462</v>
      </c>
      <c r="F2465" s="15">
        <v>0</v>
      </c>
      <c r="G2465" s="15">
        <v>0</v>
      </c>
      <c r="H2465" s="15">
        <v>0</v>
      </c>
      <c r="I2465" s="15">
        <v>18.2667</v>
      </c>
      <c r="J2465" s="15">
        <v>10.5434</v>
      </c>
      <c r="K2465" s="15">
        <v>10.6238</v>
      </c>
      <c r="L2465" s="15">
        <v>3.218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</v>
      </c>
      <c r="E2469" s="15">
        <v>0</v>
      </c>
      <c r="F2469" s="15">
        <v>0</v>
      </c>
      <c r="G2469" s="15">
        <v>0</v>
      </c>
      <c r="H2469" s="15">
        <v>0</v>
      </c>
      <c r="I2469" s="15">
        <v>0</v>
      </c>
      <c r="J2469" s="15">
        <v>89.5917</v>
      </c>
      <c r="K2469" s="15">
        <v>88.6585</v>
      </c>
      <c r="L2469" s="15">
        <v>25.5294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15.2639</v>
      </c>
      <c r="D2473" s="24">
        <v>0.1036</v>
      </c>
      <c r="E2473" s="24">
        <v>0.1462</v>
      </c>
      <c r="F2473" s="24">
        <v>0</v>
      </c>
      <c r="G2473" s="24">
        <v>0</v>
      </c>
      <c r="H2473" s="24">
        <v>0</v>
      </c>
      <c r="I2473" s="24">
        <v>18.2667</v>
      </c>
      <c r="J2473" s="24">
        <v>100.1351</v>
      </c>
      <c r="K2473" s="24">
        <v>99.2823</v>
      </c>
      <c r="L2473" s="24">
        <v>28.7474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0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0</v>
      </c>
      <c r="E2481" s="24">
        <v>0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0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0.3333</v>
      </c>
      <c r="D2486" s="15">
        <v>0.0028</v>
      </c>
      <c r="E2486" s="15">
        <v>0.0037</v>
      </c>
      <c r="F2486" s="15">
        <v>0</v>
      </c>
      <c r="G2486" s="15">
        <v>0</v>
      </c>
      <c r="H2486" s="15">
        <v>0</v>
      </c>
      <c r="I2486" s="15">
        <v>0.3333</v>
      </c>
      <c r="J2486" s="15">
        <v>0.1924</v>
      </c>
      <c r="K2486" s="15">
        <v>0.1939</v>
      </c>
      <c r="L2486" s="15">
        <v>0.0595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</v>
      </c>
      <c r="E2490" s="15">
        <v>0</v>
      </c>
      <c r="F2490" s="15">
        <v>0</v>
      </c>
      <c r="G2490" s="15">
        <v>0</v>
      </c>
      <c r="H2490" s="15">
        <v>0</v>
      </c>
      <c r="I2490" s="15">
        <v>0</v>
      </c>
      <c r="J2490" s="15">
        <v>0.2889</v>
      </c>
      <c r="K2490" s="15">
        <v>0.2859</v>
      </c>
      <c r="L2490" s="15">
        <v>0.0823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0.3333</v>
      </c>
      <c r="D2494" s="24">
        <v>0.0028</v>
      </c>
      <c r="E2494" s="24">
        <v>0.0037</v>
      </c>
      <c r="F2494" s="24">
        <v>0</v>
      </c>
      <c r="G2494" s="24">
        <v>0</v>
      </c>
      <c r="H2494" s="24">
        <v>0</v>
      </c>
      <c r="I2494" s="24">
        <v>0.3333</v>
      </c>
      <c r="J2494" s="24">
        <v>0.4813</v>
      </c>
      <c r="K2494" s="24">
        <v>0.4798</v>
      </c>
      <c r="L2494" s="24">
        <v>0.1418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</v>
      </c>
      <c r="E2502" s="24">
        <v>0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</v>
      </c>
      <c r="D2506" s="15">
        <v>0</v>
      </c>
      <c r="E2506" s="15">
        <v>0</v>
      </c>
      <c r="F2506" s="15">
        <v>0</v>
      </c>
      <c r="G2506" s="15">
        <v>0</v>
      </c>
      <c r="H2506" s="15">
        <v>0</v>
      </c>
      <c r="I2506" s="15">
        <v>0</v>
      </c>
      <c r="J2506" s="15">
        <v>0</v>
      </c>
      <c r="K2506" s="15">
        <v>0</v>
      </c>
      <c r="L2506" s="15">
        <v>0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</v>
      </c>
      <c r="D2508" s="24">
        <v>0</v>
      </c>
      <c r="E2508" s="24">
        <v>0</v>
      </c>
      <c r="F2508" s="24">
        <v>0</v>
      </c>
      <c r="G2508" s="24">
        <v>0</v>
      </c>
      <c r="H2508" s="24">
        <v>0</v>
      </c>
      <c r="I2508" s="24">
        <v>0</v>
      </c>
      <c r="J2508" s="24">
        <v>0</v>
      </c>
      <c r="K2508" s="24">
        <v>0</v>
      </c>
      <c r="L2508" s="24">
        <v>0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0</v>
      </c>
      <c r="D2533" s="15">
        <v>0</v>
      </c>
      <c r="E2533" s="15">
        <v>0</v>
      </c>
      <c r="F2533" s="15">
        <v>0</v>
      </c>
      <c r="G2533" s="15">
        <v>0</v>
      </c>
      <c r="H2533" s="15">
        <v>0</v>
      </c>
      <c r="I2533" s="15">
        <v>0</v>
      </c>
      <c r="J2533" s="15">
        <v>0</v>
      </c>
      <c r="K2533" s="15">
        <v>0</v>
      </c>
      <c r="L2533" s="15">
        <v>0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48.8269</v>
      </c>
      <c r="D2535" s="15">
        <v>10.1625</v>
      </c>
      <c r="E2535" s="15">
        <v>10.2902</v>
      </c>
      <c r="F2535" s="15">
        <v>0</v>
      </c>
      <c r="G2535" s="15">
        <v>0</v>
      </c>
      <c r="H2535" s="15">
        <v>0</v>
      </c>
      <c r="I2535" s="15">
        <v>0</v>
      </c>
      <c r="J2535" s="15">
        <v>46.9373</v>
      </c>
      <c r="K2535" s="15">
        <v>46.8269</v>
      </c>
      <c r="L2535" s="15">
        <v>22.2453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0.1137</v>
      </c>
      <c r="E2537" s="15">
        <v>0.1133</v>
      </c>
      <c r="F2537" s="15">
        <v>0</v>
      </c>
      <c r="G2537" s="15">
        <v>0</v>
      </c>
      <c r="H2537" s="15">
        <v>0</v>
      </c>
      <c r="I2537" s="15">
        <v>0</v>
      </c>
      <c r="J2537" s="15">
        <v>0.0267</v>
      </c>
      <c r="K2537" s="15">
        <v>0.0266</v>
      </c>
      <c r="L2537" s="15">
        <v>0.0849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9.8153</v>
      </c>
      <c r="E2539" s="15">
        <v>9.7829</v>
      </c>
      <c r="F2539" s="15">
        <v>0</v>
      </c>
      <c r="G2539" s="15">
        <v>0</v>
      </c>
      <c r="H2539" s="15">
        <v>0</v>
      </c>
      <c r="I2539" s="15">
        <v>0</v>
      </c>
      <c r="J2539" s="15">
        <v>10.9538</v>
      </c>
      <c r="K2539" s="15">
        <v>10.928</v>
      </c>
      <c r="L2539" s="15">
        <v>10.1576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48.8269</v>
      </c>
      <c r="D2541" s="24">
        <v>20.0915</v>
      </c>
      <c r="E2541" s="24">
        <v>20.1864</v>
      </c>
      <c r="F2541" s="24">
        <v>0</v>
      </c>
      <c r="G2541" s="24">
        <v>0</v>
      </c>
      <c r="H2541" s="24">
        <v>0</v>
      </c>
      <c r="I2541" s="24">
        <v>0</v>
      </c>
      <c r="J2541" s="24">
        <v>57.9178</v>
      </c>
      <c r="K2541" s="24">
        <v>57.7815</v>
      </c>
      <c r="L2541" s="24">
        <v>32.4878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0</v>
      </c>
      <c r="J2545" s="15">
        <v>0</v>
      </c>
      <c r="K2545" s="15">
        <v>0</v>
      </c>
      <c r="L2545" s="15">
        <v>0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4.7412</v>
      </c>
      <c r="E2547" s="15">
        <v>4.7256</v>
      </c>
      <c r="F2547" s="15">
        <v>0</v>
      </c>
      <c r="G2547" s="15">
        <v>0</v>
      </c>
      <c r="H2547" s="15">
        <v>0</v>
      </c>
      <c r="I2547" s="15">
        <v>0</v>
      </c>
      <c r="J2547" s="15">
        <v>0</v>
      </c>
      <c r="K2547" s="15">
        <v>0</v>
      </c>
      <c r="L2547" s="15">
        <v>3.1793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4.7412</v>
      </c>
      <c r="E2549" s="24">
        <v>4.7256</v>
      </c>
      <c r="F2549" s="24">
        <v>0</v>
      </c>
      <c r="G2549" s="24">
        <v>0</v>
      </c>
      <c r="H2549" s="24">
        <v>0</v>
      </c>
      <c r="I2549" s="24">
        <v>0</v>
      </c>
      <c r="J2549" s="24">
        <v>0</v>
      </c>
      <c r="K2549" s="24">
        <v>0</v>
      </c>
      <c r="L2549" s="24">
        <v>3.1793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</v>
      </c>
      <c r="D2554" s="15">
        <v>0</v>
      </c>
      <c r="E2554" s="15">
        <v>0</v>
      </c>
      <c r="F2554" s="15">
        <v>0</v>
      </c>
      <c r="G2554" s="15">
        <v>0</v>
      </c>
      <c r="H2554" s="15">
        <v>0</v>
      </c>
      <c r="I2554" s="15">
        <v>0</v>
      </c>
      <c r="J2554" s="15">
        <v>0</v>
      </c>
      <c r="K2554" s="15">
        <v>0</v>
      </c>
      <c r="L2554" s="15">
        <v>0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0.1923</v>
      </c>
      <c r="D2556" s="15">
        <v>0.04</v>
      </c>
      <c r="E2556" s="15">
        <v>0.0405</v>
      </c>
      <c r="F2556" s="15">
        <v>0</v>
      </c>
      <c r="G2556" s="15">
        <v>0</v>
      </c>
      <c r="H2556" s="15">
        <v>0</v>
      </c>
      <c r="I2556" s="15">
        <v>0</v>
      </c>
      <c r="J2556" s="15">
        <v>0.1849</v>
      </c>
      <c r="K2556" s="15">
        <v>0.1844</v>
      </c>
      <c r="L2556" s="15">
        <v>0.0876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0.0017</v>
      </c>
      <c r="E2558" s="15">
        <v>0.0017</v>
      </c>
      <c r="F2558" s="15">
        <v>0</v>
      </c>
      <c r="G2558" s="15">
        <v>0</v>
      </c>
      <c r="H2558" s="15">
        <v>0</v>
      </c>
      <c r="I2558" s="15">
        <v>0</v>
      </c>
      <c r="J2558" s="15">
        <v>0.0005</v>
      </c>
      <c r="K2558" s="15">
        <v>0.0005</v>
      </c>
      <c r="L2558" s="15">
        <v>0.0013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0.0365</v>
      </c>
      <c r="E2560" s="15">
        <v>0.0363</v>
      </c>
      <c r="F2560" s="15">
        <v>0</v>
      </c>
      <c r="G2560" s="15">
        <v>0</v>
      </c>
      <c r="H2560" s="15">
        <v>0</v>
      </c>
      <c r="I2560" s="15">
        <v>0</v>
      </c>
      <c r="J2560" s="15">
        <v>0.0385</v>
      </c>
      <c r="K2560" s="15">
        <v>0.0384</v>
      </c>
      <c r="L2560" s="15">
        <v>0.037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0.1923</v>
      </c>
      <c r="D2562" s="24">
        <v>0.0782</v>
      </c>
      <c r="E2562" s="24">
        <v>0.0785</v>
      </c>
      <c r="F2562" s="24">
        <v>0</v>
      </c>
      <c r="G2562" s="24">
        <v>0</v>
      </c>
      <c r="H2562" s="24">
        <v>0</v>
      </c>
      <c r="I2562" s="24">
        <v>0</v>
      </c>
      <c r="J2562" s="24">
        <v>0.2239</v>
      </c>
      <c r="K2562" s="24">
        <v>0.2233</v>
      </c>
      <c r="L2562" s="24">
        <v>0.1259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0</v>
      </c>
      <c r="L2566" s="15">
        <v>0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0.0549</v>
      </c>
      <c r="E2568" s="15">
        <v>0.0548</v>
      </c>
      <c r="F2568" s="15">
        <v>0</v>
      </c>
      <c r="G2568" s="15">
        <v>0</v>
      </c>
      <c r="H2568" s="15">
        <v>0</v>
      </c>
      <c r="I2568" s="15">
        <v>0</v>
      </c>
      <c r="J2568" s="15">
        <v>0</v>
      </c>
      <c r="K2568" s="15">
        <v>0</v>
      </c>
      <c r="L2568" s="15">
        <v>0.0368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0.0549</v>
      </c>
      <c r="E2570" s="24">
        <v>0.0548</v>
      </c>
      <c r="F2570" s="24">
        <v>0</v>
      </c>
      <c r="G2570" s="24">
        <v>0</v>
      </c>
      <c r="H2570" s="24">
        <v>0</v>
      </c>
      <c r="I2570" s="24">
        <v>0</v>
      </c>
      <c r="J2570" s="24">
        <v>0</v>
      </c>
      <c r="K2570" s="24">
        <v>0</v>
      </c>
      <c r="L2570" s="24">
        <v>0.0368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</v>
      </c>
      <c r="D2574" s="15">
        <v>0.0772</v>
      </c>
      <c r="E2574" s="15">
        <v>0.077</v>
      </c>
      <c r="F2574" s="15">
        <v>0</v>
      </c>
      <c r="G2574" s="15">
        <v>0</v>
      </c>
      <c r="H2574" s="15">
        <v>0</v>
      </c>
      <c r="I2574" s="15">
        <v>0.8889</v>
      </c>
      <c r="J2574" s="15">
        <v>0.5111</v>
      </c>
      <c r="K2574" s="15">
        <v>0.512</v>
      </c>
      <c r="L2574" s="15">
        <v>0.2193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</v>
      </c>
      <c r="D2576" s="24">
        <v>0.0772</v>
      </c>
      <c r="E2576" s="24">
        <v>0.077</v>
      </c>
      <c r="F2576" s="24">
        <v>0</v>
      </c>
      <c r="G2576" s="24">
        <v>0</v>
      </c>
      <c r="H2576" s="24">
        <v>0</v>
      </c>
      <c r="I2576" s="24">
        <v>0.8889</v>
      </c>
      <c r="J2576" s="24">
        <v>0.5111</v>
      </c>
      <c r="K2576" s="24">
        <v>0.512</v>
      </c>
      <c r="L2576" s="24">
        <v>0.2193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288.654</v>
      </c>
      <c r="D2601" s="15">
        <v>78.7136</v>
      </c>
      <c r="E2601" s="15">
        <v>103.3548</v>
      </c>
      <c r="F2601" s="15">
        <v>0</v>
      </c>
      <c r="G2601" s="15">
        <v>0</v>
      </c>
      <c r="H2601" s="15">
        <v>0</v>
      </c>
      <c r="I2601" s="15">
        <v>230.0759</v>
      </c>
      <c r="J2601" s="15">
        <v>168.3003</v>
      </c>
      <c r="K2601" s="15">
        <v>176.1286</v>
      </c>
      <c r="L2601" s="15">
        <v>142.8089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30.0954</v>
      </c>
      <c r="D2603" s="15">
        <v>3.7202</v>
      </c>
      <c r="E2603" s="15">
        <v>6.8159</v>
      </c>
      <c r="F2603" s="15">
        <v>0</v>
      </c>
      <c r="G2603" s="15">
        <v>0</v>
      </c>
      <c r="H2603" s="15">
        <v>0</v>
      </c>
      <c r="I2603" s="15">
        <v>1.1917</v>
      </c>
      <c r="J2603" s="15">
        <v>4.7504</v>
      </c>
      <c r="K2603" s="15">
        <v>4.2994</v>
      </c>
      <c r="L2603" s="15">
        <v>6.2008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2.1254</v>
      </c>
      <c r="E2605" s="15">
        <v>1.876</v>
      </c>
      <c r="F2605" s="15">
        <v>0</v>
      </c>
      <c r="G2605" s="15">
        <v>0</v>
      </c>
      <c r="H2605" s="15">
        <v>0</v>
      </c>
      <c r="I2605" s="15">
        <v>0</v>
      </c>
      <c r="J2605" s="15">
        <v>0.0575</v>
      </c>
      <c r="K2605" s="15">
        <v>0.0502</v>
      </c>
      <c r="L2605" s="15">
        <v>1.2804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318.7494</v>
      </c>
      <c r="D2609" s="24">
        <v>84.5592</v>
      </c>
      <c r="E2609" s="24">
        <v>112.0467</v>
      </c>
      <c r="F2609" s="24">
        <v>0</v>
      </c>
      <c r="G2609" s="24">
        <v>0</v>
      </c>
      <c r="H2609" s="24">
        <v>0</v>
      </c>
      <c r="I2609" s="24">
        <v>231.2676</v>
      </c>
      <c r="J2609" s="24">
        <v>173.1082</v>
      </c>
      <c r="K2609" s="24">
        <v>180.4782</v>
      </c>
      <c r="L2609" s="24">
        <v>150.2901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461.3476</v>
      </c>
      <c r="D2613" s="15">
        <v>430.6057</v>
      </c>
      <c r="E2613" s="15">
        <v>434.2139</v>
      </c>
      <c r="F2613" s="15">
        <v>0</v>
      </c>
      <c r="G2613" s="15">
        <v>0</v>
      </c>
      <c r="H2613" s="15">
        <v>0</v>
      </c>
      <c r="I2613" s="15">
        <v>165.9822</v>
      </c>
      <c r="J2613" s="15">
        <v>126.5189</v>
      </c>
      <c r="K2613" s="15">
        <v>131.5198</v>
      </c>
      <c r="L2613" s="15">
        <v>355.808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461.3476</v>
      </c>
      <c r="D2617" s="24">
        <v>430.6057</v>
      </c>
      <c r="E2617" s="24">
        <v>434.2139</v>
      </c>
      <c r="F2617" s="24">
        <v>0</v>
      </c>
      <c r="G2617" s="24">
        <v>0</v>
      </c>
      <c r="H2617" s="24">
        <v>0</v>
      </c>
      <c r="I2617" s="24">
        <v>165.9822</v>
      </c>
      <c r="J2617" s="24">
        <v>126.5189</v>
      </c>
      <c r="K2617" s="24">
        <v>131.5198</v>
      </c>
      <c r="L2617" s="24">
        <v>355.808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3.0568</v>
      </c>
      <c r="D2622" s="15">
        <v>1.1813</v>
      </c>
      <c r="E2622" s="15">
        <v>1.4015</v>
      </c>
      <c r="F2622" s="15">
        <v>0</v>
      </c>
      <c r="G2622" s="15">
        <v>0</v>
      </c>
      <c r="H2622" s="15">
        <v>0</v>
      </c>
      <c r="I2622" s="15">
        <v>4.163</v>
      </c>
      <c r="J2622" s="15">
        <v>3.862</v>
      </c>
      <c r="K2622" s="15">
        <v>3.9001</v>
      </c>
      <c r="L2622" s="15">
        <v>2.4505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0.2869</v>
      </c>
      <c r="D2624" s="15">
        <v>0.0616</v>
      </c>
      <c r="E2624" s="15">
        <v>0.088</v>
      </c>
      <c r="F2624" s="15">
        <v>0</v>
      </c>
      <c r="G2624" s="15">
        <v>0</v>
      </c>
      <c r="H2624" s="15">
        <v>0</v>
      </c>
      <c r="I2624" s="15">
        <v>0.0543</v>
      </c>
      <c r="J2624" s="15">
        <v>0.1065</v>
      </c>
      <c r="K2624" s="15">
        <v>0.0999</v>
      </c>
      <c r="L2624" s="15">
        <v>0.1018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0.0223</v>
      </c>
      <c r="E2626" s="15">
        <v>0.0197</v>
      </c>
      <c r="F2626" s="15">
        <v>0</v>
      </c>
      <c r="G2626" s="15">
        <v>0</v>
      </c>
      <c r="H2626" s="15">
        <v>0</v>
      </c>
      <c r="I2626" s="15">
        <v>0</v>
      </c>
      <c r="J2626" s="15">
        <v>0.0008</v>
      </c>
      <c r="K2626" s="15">
        <v>0.0007</v>
      </c>
      <c r="L2626" s="15">
        <v>0.0135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3.3437</v>
      </c>
      <c r="D2630" s="24">
        <v>1.2652</v>
      </c>
      <c r="E2630" s="24">
        <v>1.5092</v>
      </c>
      <c r="F2630" s="24">
        <v>0</v>
      </c>
      <c r="G2630" s="24">
        <v>0</v>
      </c>
      <c r="H2630" s="24">
        <v>0</v>
      </c>
      <c r="I2630" s="24">
        <v>4.2173</v>
      </c>
      <c r="J2630" s="24">
        <v>3.9693</v>
      </c>
      <c r="K2630" s="24">
        <v>4.0007</v>
      </c>
      <c r="L2630" s="24">
        <v>2.5658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1.8835</v>
      </c>
      <c r="D2634" s="15">
        <v>1.6879</v>
      </c>
      <c r="E2634" s="15">
        <v>1.7109</v>
      </c>
      <c r="F2634" s="15">
        <v>0</v>
      </c>
      <c r="G2634" s="15">
        <v>0</v>
      </c>
      <c r="H2634" s="15">
        <v>0</v>
      </c>
      <c r="I2634" s="15">
        <v>0.5489</v>
      </c>
      <c r="J2634" s="15">
        <v>0.4259</v>
      </c>
      <c r="K2634" s="15">
        <v>0.4415</v>
      </c>
      <c r="L2634" s="15">
        <v>1.4848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1.8835</v>
      </c>
      <c r="D2638" s="24">
        <v>1.6879</v>
      </c>
      <c r="E2638" s="24">
        <v>1.7109</v>
      </c>
      <c r="F2638" s="24">
        <v>0</v>
      </c>
      <c r="G2638" s="24">
        <v>0</v>
      </c>
      <c r="H2638" s="24">
        <v>0</v>
      </c>
      <c r="I2638" s="24">
        <v>0.5489</v>
      </c>
      <c r="J2638" s="24">
        <v>0.4259</v>
      </c>
      <c r="K2638" s="24">
        <v>0.4415</v>
      </c>
      <c r="L2638" s="24">
        <v>1.4848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2.8892</v>
      </c>
      <c r="D2642" s="15">
        <v>3.0246</v>
      </c>
      <c r="E2642" s="15">
        <v>3.0087</v>
      </c>
      <c r="F2642" s="15">
        <v>0</v>
      </c>
      <c r="G2642" s="15">
        <v>0</v>
      </c>
      <c r="H2642" s="15">
        <v>0</v>
      </c>
      <c r="I2642" s="15">
        <v>1.0707</v>
      </c>
      <c r="J2642" s="15">
        <v>1.2256</v>
      </c>
      <c r="K2642" s="15">
        <v>1.2059</v>
      </c>
      <c r="L2642" s="15">
        <v>2.4639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2.8892</v>
      </c>
      <c r="D2644" s="24">
        <v>3.0246</v>
      </c>
      <c r="E2644" s="24">
        <v>3.0087</v>
      </c>
      <c r="F2644" s="24">
        <v>0</v>
      </c>
      <c r="G2644" s="24">
        <v>0</v>
      </c>
      <c r="H2644" s="24">
        <v>0</v>
      </c>
      <c r="I2644" s="24">
        <v>1.0707</v>
      </c>
      <c r="J2644" s="24">
        <v>1.2256</v>
      </c>
      <c r="K2644" s="24">
        <v>1.2059</v>
      </c>
      <c r="L2644" s="24">
        <v>2.4639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49.0017</v>
      </c>
      <c r="D2669" s="15">
        <v>8.648</v>
      </c>
      <c r="E2669" s="15">
        <v>9.1436</v>
      </c>
      <c r="F2669" s="15">
        <v>87.2259</v>
      </c>
      <c r="G2669" s="15">
        <v>95.3028</v>
      </c>
      <c r="H2669" s="15">
        <v>94.3999</v>
      </c>
      <c r="I2669" s="15">
        <v>68.7227</v>
      </c>
      <c r="J2669" s="15">
        <v>79.3414</v>
      </c>
      <c r="K2669" s="15">
        <v>77.2897</v>
      </c>
      <c r="L2669" s="15">
        <v>18.3206</v>
      </c>
    </row>
    <row r="2670">
      <c r="A2670" s="11" t="s">
        <v>32</v>
      </c>
      <c r="B2670" s="16" t="s">
        <v>33</v>
      </c>
      <c r="C2670" s="15">
        <v>0.5983</v>
      </c>
      <c r="D2670" s="15">
        <v>0.2064</v>
      </c>
      <c r="E2670" s="15">
        <v>0.2112</v>
      </c>
      <c r="F2670" s="15">
        <v>0</v>
      </c>
      <c r="G2670" s="15">
        <v>0</v>
      </c>
      <c r="H2670" s="15">
        <v>0</v>
      </c>
      <c r="I2670" s="15">
        <v>25.8947</v>
      </c>
      <c r="J2670" s="15">
        <v>13.0157</v>
      </c>
      <c r="K2670" s="15">
        <v>15.504</v>
      </c>
      <c r="L2670" s="15">
        <v>1.9571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3.8486</v>
      </c>
      <c r="E2673" s="15">
        <v>3.8013</v>
      </c>
      <c r="F2673" s="15">
        <v>0</v>
      </c>
      <c r="G2673" s="15">
        <v>0</v>
      </c>
      <c r="H2673" s="15">
        <v>0</v>
      </c>
      <c r="I2673" s="15">
        <v>0</v>
      </c>
      <c r="J2673" s="15">
        <v>7.934</v>
      </c>
      <c r="K2673" s="15">
        <v>6.4011</v>
      </c>
      <c r="L2673" s="15">
        <v>4.0371</v>
      </c>
    </row>
    <row r="2674">
      <c r="A2674" s="11" t="s">
        <v>35</v>
      </c>
      <c r="B2674" s="16" t="s">
        <v>33</v>
      </c>
      <c r="C2674" s="15">
        <v>0</v>
      </c>
      <c r="D2674" s="15">
        <v>0.2949</v>
      </c>
      <c r="E2674" s="15">
        <v>0.2913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0.2533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49.6</v>
      </c>
      <c r="D2677" s="24">
        <v>12.9979</v>
      </c>
      <c r="E2677" s="24">
        <v>13.4474</v>
      </c>
      <c r="F2677" s="24">
        <v>87.2259</v>
      </c>
      <c r="G2677" s="24">
        <v>95.3028</v>
      </c>
      <c r="H2677" s="24">
        <v>94.3999</v>
      </c>
      <c r="I2677" s="24">
        <v>94.6174</v>
      </c>
      <c r="J2677" s="24">
        <v>100.2911</v>
      </c>
      <c r="K2677" s="24">
        <v>99.1948</v>
      </c>
      <c r="L2677" s="24">
        <v>24.5681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87.65</v>
      </c>
      <c r="D2681" s="15">
        <v>19.1893</v>
      </c>
      <c r="E2681" s="15">
        <v>20.03</v>
      </c>
      <c r="F2681" s="15">
        <v>135.3742</v>
      </c>
      <c r="G2681" s="15">
        <v>4.3159</v>
      </c>
      <c r="H2681" s="15">
        <v>18.9657</v>
      </c>
      <c r="I2681" s="15">
        <v>136.3072</v>
      </c>
      <c r="J2681" s="15">
        <v>121.09</v>
      </c>
      <c r="K2681" s="15">
        <v>124.0301</v>
      </c>
      <c r="L2681" s="15">
        <v>31.9091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1.4198</v>
      </c>
      <c r="E2683" s="15">
        <v>1.4024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1.2193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87.65</v>
      </c>
      <c r="D2685" s="24">
        <v>20.6091</v>
      </c>
      <c r="E2685" s="24">
        <v>21.4324</v>
      </c>
      <c r="F2685" s="24">
        <v>135.3742</v>
      </c>
      <c r="G2685" s="24">
        <v>4.3159</v>
      </c>
      <c r="H2685" s="24">
        <v>18.9657</v>
      </c>
      <c r="I2685" s="24">
        <v>136.3072</v>
      </c>
      <c r="J2685" s="24">
        <v>121.09</v>
      </c>
      <c r="K2685" s="24">
        <v>124.0301</v>
      </c>
      <c r="L2685" s="24">
        <v>33.1284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1.0305</v>
      </c>
      <c r="D2690" s="15">
        <v>0.3079</v>
      </c>
      <c r="E2690" s="15">
        <v>0.3168</v>
      </c>
      <c r="F2690" s="15">
        <v>1.1737</v>
      </c>
      <c r="G2690" s="15">
        <v>1.0535</v>
      </c>
      <c r="H2690" s="15">
        <v>1.0669</v>
      </c>
      <c r="I2690" s="15">
        <v>1.8292</v>
      </c>
      <c r="J2690" s="15">
        <v>1.6957</v>
      </c>
      <c r="K2690" s="15">
        <v>1.7215</v>
      </c>
      <c r="L2690" s="15">
        <v>0.4897</v>
      </c>
    </row>
    <row r="2691">
      <c r="A2691" s="11" t="s">
        <v>32</v>
      </c>
      <c r="B2691" s="12" t="s">
        <v>33</v>
      </c>
      <c r="C2691" s="15">
        <v>0.0041</v>
      </c>
      <c r="D2691" s="15">
        <v>0.0014</v>
      </c>
      <c r="E2691" s="15">
        <v>0.0014</v>
      </c>
      <c r="F2691" s="15">
        <v>0</v>
      </c>
      <c r="G2691" s="15">
        <v>0</v>
      </c>
      <c r="H2691" s="15">
        <v>0</v>
      </c>
      <c r="I2691" s="15">
        <v>0.1429</v>
      </c>
      <c r="J2691" s="15">
        <v>0.0703</v>
      </c>
      <c r="K2691" s="15">
        <v>0.0843</v>
      </c>
      <c r="L2691" s="15">
        <v>0.0109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0.0581</v>
      </c>
      <c r="E2694" s="15">
        <v>0.0574</v>
      </c>
      <c r="F2694" s="15">
        <v>0</v>
      </c>
      <c r="G2694" s="15">
        <v>0</v>
      </c>
      <c r="H2694" s="15">
        <v>0</v>
      </c>
      <c r="I2694" s="15">
        <v>0</v>
      </c>
      <c r="J2694" s="15">
        <v>0.1223</v>
      </c>
      <c r="K2694" s="15">
        <v>0.0986</v>
      </c>
      <c r="L2694" s="15">
        <v>0.0612</v>
      </c>
    </row>
    <row r="2695">
      <c r="A2695" s="11" t="s">
        <v>35</v>
      </c>
      <c r="B2695" s="12" t="s">
        <v>33</v>
      </c>
      <c r="C2695" s="15">
        <v>0</v>
      </c>
      <c r="D2695" s="15">
        <v>0.0017</v>
      </c>
      <c r="E2695" s="15">
        <v>0.0017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0.0014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1.0346</v>
      </c>
      <c r="D2698" s="24">
        <v>0.3691</v>
      </c>
      <c r="E2698" s="24">
        <v>0.3773</v>
      </c>
      <c r="F2698" s="24">
        <v>1.1737</v>
      </c>
      <c r="G2698" s="24">
        <v>1.0535</v>
      </c>
      <c r="H2698" s="24">
        <v>1.0669</v>
      </c>
      <c r="I2698" s="24">
        <v>1.9721</v>
      </c>
      <c r="J2698" s="24">
        <v>1.8883</v>
      </c>
      <c r="K2698" s="24">
        <v>1.9044</v>
      </c>
      <c r="L2698" s="24">
        <v>0.5632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0.3709</v>
      </c>
      <c r="D2702" s="15">
        <v>0.0801</v>
      </c>
      <c r="E2702" s="15">
        <v>0.0837</v>
      </c>
      <c r="F2702" s="15">
        <v>0.4491</v>
      </c>
      <c r="G2702" s="15">
        <v>0.0143</v>
      </c>
      <c r="H2702" s="15">
        <v>0.0629</v>
      </c>
      <c r="I2702" s="15">
        <v>0.7914</v>
      </c>
      <c r="J2702" s="15">
        <v>0.5249</v>
      </c>
      <c r="K2702" s="15">
        <v>0.5764</v>
      </c>
      <c r="L2702" s="15">
        <v>0.1397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0.0115</v>
      </c>
      <c r="E2704" s="15">
        <v>0.0113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0.0099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0.3709</v>
      </c>
      <c r="D2706" s="24">
        <v>0.0916</v>
      </c>
      <c r="E2706" s="24">
        <v>0.095</v>
      </c>
      <c r="F2706" s="24">
        <v>0.4491</v>
      </c>
      <c r="G2706" s="24">
        <v>0.0143</v>
      </c>
      <c r="H2706" s="24">
        <v>0.0629</v>
      </c>
      <c r="I2706" s="24">
        <v>0.7914</v>
      </c>
      <c r="J2706" s="24">
        <v>0.5249</v>
      </c>
      <c r="K2706" s="24">
        <v>0.5764</v>
      </c>
      <c r="L2706" s="24">
        <v>0.1496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1.94</v>
      </c>
      <c r="D2710" s="15">
        <v>0.5237</v>
      </c>
      <c r="E2710" s="15">
        <v>0.5411</v>
      </c>
      <c r="F2710" s="15">
        <v>3.5329</v>
      </c>
      <c r="G2710" s="15">
        <v>2.1703</v>
      </c>
      <c r="H2710" s="15">
        <v>2.3226</v>
      </c>
      <c r="I2710" s="15">
        <v>3.6583</v>
      </c>
      <c r="J2710" s="15">
        <v>2.1163</v>
      </c>
      <c r="K2710" s="15">
        <v>2.4142</v>
      </c>
      <c r="L2710" s="15">
        <v>0.7843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1.94</v>
      </c>
      <c r="D2712" s="24">
        <v>0.5237</v>
      </c>
      <c r="E2712" s="24">
        <v>0.5411</v>
      </c>
      <c r="F2712" s="24">
        <v>3.5329</v>
      </c>
      <c r="G2712" s="24">
        <v>2.1703</v>
      </c>
      <c r="H2712" s="24">
        <v>2.3226</v>
      </c>
      <c r="I2712" s="24">
        <v>3.6583</v>
      </c>
      <c r="J2712" s="24">
        <v>2.1163</v>
      </c>
      <c r="K2712" s="24">
        <v>2.4142</v>
      </c>
      <c r="L2712" s="24">
        <v>0.7843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22.2706</v>
      </c>
      <c r="D2737" s="15">
        <v>54.5681</v>
      </c>
      <c r="E2737" s="15">
        <v>54.3152</v>
      </c>
      <c r="F2737" s="15">
        <v>0</v>
      </c>
      <c r="G2737" s="15">
        <v>0</v>
      </c>
      <c r="H2737" s="15">
        <v>0</v>
      </c>
      <c r="I2737" s="15">
        <v>91.7895</v>
      </c>
      <c r="J2737" s="15">
        <v>92.665</v>
      </c>
      <c r="K2737" s="15">
        <v>92.6528</v>
      </c>
      <c r="L2737" s="15">
        <v>67.816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4.9492</v>
      </c>
      <c r="E2741" s="15">
        <v>4.9104</v>
      </c>
      <c r="F2741" s="15">
        <v>0</v>
      </c>
      <c r="G2741" s="15">
        <v>0</v>
      </c>
      <c r="H2741" s="15">
        <v>0</v>
      </c>
      <c r="I2741" s="15">
        <v>0</v>
      </c>
      <c r="J2741" s="15">
        <v>20.712</v>
      </c>
      <c r="K2741" s="15">
        <v>20.4237</v>
      </c>
      <c r="L2741" s="15">
        <v>10.3735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22.2706</v>
      </c>
      <c r="D2745" s="24">
        <v>59.5173</v>
      </c>
      <c r="E2745" s="24">
        <v>59.2256</v>
      </c>
      <c r="F2745" s="24">
        <v>0</v>
      </c>
      <c r="G2745" s="24">
        <v>0</v>
      </c>
      <c r="H2745" s="24">
        <v>0</v>
      </c>
      <c r="I2745" s="24">
        <v>91.7895</v>
      </c>
      <c r="J2745" s="24">
        <v>113.377</v>
      </c>
      <c r="K2745" s="24">
        <v>113.0765</v>
      </c>
      <c r="L2745" s="24">
        <v>78.1895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70.6289</v>
      </c>
      <c r="D2749" s="15">
        <v>147.2662</v>
      </c>
      <c r="E2749" s="15">
        <v>146.6663</v>
      </c>
      <c r="F2749" s="15">
        <v>0</v>
      </c>
      <c r="G2749" s="15">
        <v>0</v>
      </c>
      <c r="H2749" s="15">
        <v>0</v>
      </c>
      <c r="I2749" s="15">
        <v>256.2535</v>
      </c>
      <c r="J2749" s="15">
        <v>131.1903</v>
      </c>
      <c r="K2749" s="15">
        <v>132.9315</v>
      </c>
      <c r="L2749" s="15">
        <v>143.2987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70.6289</v>
      </c>
      <c r="D2753" s="24">
        <v>147.2662</v>
      </c>
      <c r="E2753" s="24">
        <v>146.6663</v>
      </c>
      <c r="F2753" s="24">
        <v>0</v>
      </c>
      <c r="G2753" s="24">
        <v>0</v>
      </c>
      <c r="H2753" s="24">
        <v>0</v>
      </c>
      <c r="I2753" s="24">
        <v>256.2535</v>
      </c>
      <c r="J2753" s="24">
        <v>131.1903</v>
      </c>
      <c r="K2753" s="24">
        <v>132.9315</v>
      </c>
      <c r="L2753" s="24">
        <v>143.2987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0.3</v>
      </c>
      <c r="D2758" s="15">
        <v>0.4861</v>
      </c>
      <c r="E2758" s="15">
        <v>0.4846</v>
      </c>
      <c r="F2758" s="15">
        <v>0</v>
      </c>
      <c r="G2758" s="15">
        <v>0</v>
      </c>
      <c r="H2758" s="15">
        <v>0</v>
      </c>
      <c r="I2758" s="15">
        <v>4.8276</v>
      </c>
      <c r="J2758" s="15">
        <v>2.1675</v>
      </c>
      <c r="K2758" s="15">
        <v>2.2045</v>
      </c>
      <c r="L2758" s="15">
        <v>1.0903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0.0234</v>
      </c>
      <c r="E2762" s="15">
        <v>0.0232</v>
      </c>
      <c r="F2762" s="15">
        <v>0</v>
      </c>
      <c r="G2762" s="15">
        <v>0</v>
      </c>
      <c r="H2762" s="15">
        <v>0</v>
      </c>
      <c r="I2762" s="15">
        <v>0</v>
      </c>
      <c r="J2762" s="15">
        <v>0.261</v>
      </c>
      <c r="K2762" s="15">
        <v>0.2573</v>
      </c>
      <c r="L2762" s="15">
        <v>0.1057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0.3</v>
      </c>
      <c r="D2766" s="24">
        <v>0.5095</v>
      </c>
      <c r="E2766" s="24">
        <v>0.5078</v>
      </c>
      <c r="F2766" s="24">
        <v>0</v>
      </c>
      <c r="G2766" s="24">
        <v>0</v>
      </c>
      <c r="H2766" s="24">
        <v>0</v>
      </c>
      <c r="I2766" s="24">
        <v>4.8276</v>
      </c>
      <c r="J2766" s="24">
        <v>2.4285</v>
      </c>
      <c r="K2766" s="24">
        <v>2.4618</v>
      </c>
      <c r="L2766" s="24">
        <v>1.196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0.3333</v>
      </c>
      <c r="D2770" s="15">
        <v>0.531</v>
      </c>
      <c r="E2770" s="15">
        <v>0.5295</v>
      </c>
      <c r="F2770" s="15">
        <v>0</v>
      </c>
      <c r="G2770" s="15">
        <v>0</v>
      </c>
      <c r="H2770" s="15">
        <v>0</v>
      </c>
      <c r="I2770" s="15">
        <v>3</v>
      </c>
      <c r="J2770" s="15">
        <v>0.5609</v>
      </c>
      <c r="K2770" s="15">
        <v>0.5948</v>
      </c>
      <c r="L2770" s="15">
        <v>0.5773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0.3333</v>
      </c>
      <c r="D2774" s="24">
        <v>0.531</v>
      </c>
      <c r="E2774" s="24">
        <v>0.5295</v>
      </c>
      <c r="F2774" s="24">
        <v>0</v>
      </c>
      <c r="G2774" s="24">
        <v>0</v>
      </c>
      <c r="H2774" s="24">
        <v>0</v>
      </c>
      <c r="I2774" s="24">
        <v>3</v>
      </c>
      <c r="J2774" s="24">
        <v>0.5609</v>
      </c>
      <c r="K2774" s="24">
        <v>0.5948</v>
      </c>
      <c r="L2774" s="24">
        <v>0.5773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1.6</v>
      </c>
      <c r="D2778" s="15">
        <v>0.7512</v>
      </c>
      <c r="E2778" s="15">
        <v>0.7578</v>
      </c>
      <c r="F2778" s="15">
        <v>0</v>
      </c>
      <c r="G2778" s="15">
        <v>0</v>
      </c>
      <c r="H2778" s="15">
        <v>0</v>
      </c>
      <c r="I2778" s="15">
        <v>3.1724</v>
      </c>
      <c r="J2778" s="15">
        <v>1.3505</v>
      </c>
      <c r="K2778" s="15">
        <v>1.3759</v>
      </c>
      <c r="L2778" s="15">
        <v>0.9755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1.6</v>
      </c>
      <c r="D2780" s="24">
        <v>0.7512</v>
      </c>
      <c r="E2780" s="24">
        <v>0.7578</v>
      </c>
      <c r="F2780" s="24">
        <v>0</v>
      </c>
      <c r="G2780" s="24">
        <v>0</v>
      </c>
      <c r="H2780" s="24">
        <v>0</v>
      </c>
      <c r="I2780" s="24">
        <v>3.1724</v>
      </c>
      <c r="J2780" s="24">
        <v>1.3505</v>
      </c>
      <c r="K2780" s="24">
        <v>1.3759</v>
      </c>
      <c r="L2780" s="24">
        <v>0.9755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49.2723</v>
      </c>
      <c r="D2805" s="15">
        <v>20.1983</v>
      </c>
      <c r="E2805" s="15">
        <v>20.3181</v>
      </c>
      <c r="F2805" s="15">
        <v>0</v>
      </c>
      <c r="G2805" s="15">
        <v>0</v>
      </c>
      <c r="H2805" s="15">
        <v>0</v>
      </c>
      <c r="I2805" s="15">
        <v>16.3004</v>
      </c>
      <c r="J2805" s="15">
        <v>53.0671</v>
      </c>
      <c r="K2805" s="15">
        <v>52.8838</v>
      </c>
      <c r="L2805" s="15">
        <v>41.9391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12.6886</v>
      </c>
      <c r="E2809" s="15">
        <v>12.6363</v>
      </c>
      <c r="F2809" s="15">
        <v>0</v>
      </c>
      <c r="G2809" s="15">
        <v>0</v>
      </c>
      <c r="H2809" s="15">
        <v>0</v>
      </c>
      <c r="I2809" s="15">
        <v>0</v>
      </c>
      <c r="J2809" s="15">
        <v>25.3016</v>
      </c>
      <c r="K2809" s="15">
        <v>25.1754</v>
      </c>
      <c r="L2809" s="15">
        <v>20.9613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49.2723</v>
      </c>
      <c r="D2813" s="24">
        <v>32.8869</v>
      </c>
      <c r="E2813" s="24">
        <v>32.9544</v>
      </c>
      <c r="F2813" s="24">
        <v>0</v>
      </c>
      <c r="G2813" s="24">
        <v>0</v>
      </c>
      <c r="H2813" s="24">
        <v>0</v>
      </c>
      <c r="I2813" s="24">
        <v>16.3004</v>
      </c>
      <c r="J2813" s="24">
        <v>78.3687</v>
      </c>
      <c r="K2813" s="24">
        <v>78.0592</v>
      </c>
      <c r="L2813" s="24">
        <v>62.9004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29.8204</v>
      </c>
      <c r="D2817" s="15">
        <v>23.1471</v>
      </c>
      <c r="E2817" s="15">
        <v>23.1746</v>
      </c>
      <c r="F2817" s="15">
        <v>0</v>
      </c>
      <c r="G2817" s="15">
        <v>0</v>
      </c>
      <c r="H2817" s="15">
        <v>0</v>
      </c>
      <c r="I2817" s="15">
        <v>20.3605</v>
      </c>
      <c r="J2817" s="15">
        <v>24.9123</v>
      </c>
      <c r="K2817" s="15">
        <v>24.8896</v>
      </c>
      <c r="L2817" s="15">
        <v>24.3132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29.8204</v>
      </c>
      <c r="D2821" s="24">
        <v>23.1471</v>
      </c>
      <c r="E2821" s="24">
        <v>23.1746</v>
      </c>
      <c r="F2821" s="24">
        <v>0</v>
      </c>
      <c r="G2821" s="24">
        <v>0</v>
      </c>
      <c r="H2821" s="24">
        <v>0</v>
      </c>
      <c r="I2821" s="24">
        <v>20.3605</v>
      </c>
      <c r="J2821" s="24">
        <v>24.9123</v>
      </c>
      <c r="K2821" s="24">
        <v>24.8896</v>
      </c>
      <c r="L2821" s="24">
        <v>24.3132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2.1667</v>
      </c>
      <c r="D2826" s="15">
        <v>1.0117</v>
      </c>
      <c r="E2826" s="15">
        <v>1.0165</v>
      </c>
      <c r="F2826" s="15">
        <v>0</v>
      </c>
      <c r="G2826" s="15">
        <v>0</v>
      </c>
      <c r="H2826" s="15">
        <v>0</v>
      </c>
      <c r="I2826" s="15">
        <v>0.814</v>
      </c>
      <c r="J2826" s="15">
        <v>1.3612</v>
      </c>
      <c r="K2826" s="15">
        <v>1.3585</v>
      </c>
      <c r="L2826" s="15">
        <v>1.2436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0.0812</v>
      </c>
      <c r="E2830" s="15">
        <v>0.0809</v>
      </c>
      <c r="F2830" s="15">
        <v>0</v>
      </c>
      <c r="G2830" s="15">
        <v>0</v>
      </c>
      <c r="H2830" s="15">
        <v>0</v>
      </c>
      <c r="I2830" s="15">
        <v>0</v>
      </c>
      <c r="J2830" s="15">
        <v>0.1489</v>
      </c>
      <c r="K2830" s="15">
        <v>0.1482</v>
      </c>
      <c r="L2830" s="15">
        <v>0.1255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2.1667</v>
      </c>
      <c r="D2834" s="24">
        <v>1.0929</v>
      </c>
      <c r="E2834" s="24">
        <v>1.0974</v>
      </c>
      <c r="F2834" s="24">
        <v>0</v>
      </c>
      <c r="G2834" s="24">
        <v>0</v>
      </c>
      <c r="H2834" s="24">
        <v>0</v>
      </c>
      <c r="I2834" s="24">
        <v>0.814</v>
      </c>
      <c r="J2834" s="24">
        <v>1.5101</v>
      </c>
      <c r="K2834" s="24">
        <v>1.5067</v>
      </c>
      <c r="L2834" s="24">
        <v>1.3691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0.1111</v>
      </c>
      <c r="D2838" s="15">
        <v>0.0862</v>
      </c>
      <c r="E2838" s="15">
        <v>0.0863</v>
      </c>
      <c r="F2838" s="15">
        <v>0</v>
      </c>
      <c r="G2838" s="15">
        <v>0</v>
      </c>
      <c r="H2838" s="15">
        <v>0</v>
      </c>
      <c r="I2838" s="15">
        <v>0.1163</v>
      </c>
      <c r="J2838" s="15">
        <v>0.1423</v>
      </c>
      <c r="K2838" s="15">
        <v>0.1421</v>
      </c>
      <c r="L2838" s="15">
        <v>0.1234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0.1111</v>
      </c>
      <c r="D2842" s="24">
        <v>0.0862</v>
      </c>
      <c r="E2842" s="24">
        <v>0.0863</v>
      </c>
      <c r="F2842" s="24">
        <v>0</v>
      </c>
      <c r="G2842" s="24">
        <v>0</v>
      </c>
      <c r="H2842" s="24">
        <v>0</v>
      </c>
      <c r="I2842" s="24">
        <v>0.1163</v>
      </c>
      <c r="J2842" s="24">
        <v>0.1423</v>
      </c>
      <c r="K2842" s="24">
        <v>0.1421</v>
      </c>
      <c r="L2842" s="24">
        <v>0.1234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7.1111</v>
      </c>
      <c r="D2846" s="15">
        <v>5.0642</v>
      </c>
      <c r="E2846" s="15">
        <v>5.0726</v>
      </c>
      <c r="F2846" s="15">
        <v>0</v>
      </c>
      <c r="G2846" s="15">
        <v>0</v>
      </c>
      <c r="H2846" s="15">
        <v>0</v>
      </c>
      <c r="I2846" s="15">
        <v>4.6279</v>
      </c>
      <c r="J2846" s="15">
        <v>7.5543</v>
      </c>
      <c r="K2846" s="15">
        <v>7.5397</v>
      </c>
      <c r="L2846" s="15">
        <v>6.7227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7.1111</v>
      </c>
      <c r="D2848" s="24">
        <v>5.0642</v>
      </c>
      <c r="E2848" s="24">
        <v>5.0726</v>
      </c>
      <c r="F2848" s="24">
        <v>0</v>
      </c>
      <c r="G2848" s="24">
        <v>0</v>
      </c>
      <c r="H2848" s="24">
        <v>0</v>
      </c>
      <c r="I2848" s="24">
        <v>4.6279</v>
      </c>
      <c r="J2848" s="24">
        <v>7.5543</v>
      </c>
      <c r="K2848" s="24">
        <v>7.5397</v>
      </c>
      <c r="L2848" s="24">
        <v>6.7227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0</v>
      </c>
      <c r="D2873" s="15">
        <v>0</v>
      </c>
      <c r="E2873" s="15">
        <v>0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0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7.8556</v>
      </c>
      <c r="E2877" s="15">
        <v>7.7081</v>
      </c>
      <c r="F2877" s="15">
        <v>0</v>
      </c>
      <c r="G2877" s="15">
        <v>0</v>
      </c>
      <c r="H2877" s="15">
        <v>0</v>
      </c>
      <c r="I2877" s="15">
        <v>0</v>
      </c>
      <c r="J2877" s="15">
        <v>0.0562</v>
      </c>
      <c r="K2877" s="15">
        <v>0.0554</v>
      </c>
      <c r="L2877" s="15">
        <v>5.2003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0</v>
      </c>
      <c r="D2881" s="24">
        <v>7.8556</v>
      </c>
      <c r="E2881" s="24">
        <v>7.7081</v>
      </c>
      <c r="F2881" s="24">
        <v>0</v>
      </c>
      <c r="G2881" s="24">
        <v>0</v>
      </c>
      <c r="H2881" s="24">
        <v>0</v>
      </c>
      <c r="I2881" s="24">
        <v>0</v>
      </c>
      <c r="J2881" s="24">
        <v>0.0562</v>
      </c>
      <c r="K2881" s="24">
        <v>0.0554</v>
      </c>
      <c r="L2881" s="24">
        <v>5.2003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28.5227</v>
      </c>
      <c r="D2885" s="15">
        <v>33.3902</v>
      </c>
      <c r="E2885" s="15">
        <v>33.2988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22.3871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3.2844</v>
      </c>
      <c r="E2887" s="15">
        <v>3.2227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2.1667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28.5227</v>
      </c>
      <c r="D2889" s="24">
        <v>36.6746</v>
      </c>
      <c r="E2889" s="24">
        <v>36.5215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24.5538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</v>
      </c>
      <c r="D2894" s="15">
        <v>0</v>
      </c>
      <c r="E2894" s="15">
        <v>0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0.0609</v>
      </c>
      <c r="E2898" s="15">
        <v>0.0598</v>
      </c>
      <c r="F2898" s="15">
        <v>0</v>
      </c>
      <c r="G2898" s="15">
        <v>0</v>
      </c>
      <c r="H2898" s="15">
        <v>0</v>
      </c>
      <c r="I2898" s="15">
        <v>0</v>
      </c>
      <c r="J2898" s="15">
        <v>0.0009</v>
      </c>
      <c r="K2898" s="15">
        <v>0.0009</v>
      </c>
      <c r="L2898" s="15">
        <v>0.0405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</v>
      </c>
      <c r="D2902" s="24">
        <v>0.0609</v>
      </c>
      <c r="E2902" s="24">
        <v>0.0598</v>
      </c>
      <c r="F2902" s="24">
        <v>0</v>
      </c>
      <c r="G2902" s="24">
        <v>0</v>
      </c>
      <c r="H2902" s="24">
        <v>0</v>
      </c>
      <c r="I2902" s="24">
        <v>0</v>
      </c>
      <c r="J2902" s="24">
        <v>0.0009</v>
      </c>
      <c r="K2902" s="24">
        <v>0.0009</v>
      </c>
      <c r="L2902" s="24">
        <v>0.0405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0.1364</v>
      </c>
      <c r="D2906" s="15">
        <v>0.1596</v>
      </c>
      <c r="E2906" s="15">
        <v>0.1592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0.107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0.0274</v>
      </c>
      <c r="E2908" s="15">
        <v>0.0269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0.0181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0.1364</v>
      </c>
      <c r="D2910" s="24">
        <v>0.187</v>
      </c>
      <c r="E2910" s="24">
        <v>0.1861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0.1251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</v>
      </c>
      <c r="D2914" s="15">
        <v>0</v>
      </c>
      <c r="E2914" s="15">
        <v>0</v>
      </c>
      <c r="F2914" s="15">
        <v>0</v>
      </c>
      <c r="G2914" s="15">
        <v>0</v>
      </c>
      <c r="H2914" s="15">
        <v>0</v>
      </c>
      <c r="I2914" s="15">
        <v>0</v>
      </c>
      <c r="J2914" s="15">
        <v>0</v>
      </c>
      <c r="K2914" s="15">
        <v>0</v>
      </c>
      <c r="L2914" s="15">
        <v>0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</v>
      </c>
      <c r="D2916" s="24">
        <v>0</v>
      </c>
      <c r="E2916" s="24">
        <v>0</v>
      </c>
      <c r="F2916" s="24">
        <v>0</v>
      </c>
      <c r="G2916" s="24">
        <v>0</v>
      </c>
      <c r="H2916" s="24">
        <v>0</v>
      </c>
      <c r="I2916" s="24">
        <v>0</v>
      </c>
      <c r="J2916" s="24">
        <v>0</v>
      </c>
      <c r="K2916" s="24">
        <v>0</v>
      </c>
      <c r="L2916" s="24">
        <v>0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4.4672</v>
      </c>
      <c r="D2941" s="15">
        <v>7.8078</v>
      </c>
      <c r="E2941" s="15">
        <v>7.794</v>
      </c>
      <c r="F2941" s="15">
        <v>0</v>
      </c>
      <c r="G2941" s="15">
        <v>0</v>
      </c>
      <c r="H2941" s="15">
        <v>0</v>
      </c>
      <c r="I2941" s="15">
        <v>0</v>
      </c>
      <c r="J2941" s="15">
        <v>0</v>
      </c>
      <c r="K2941" s="15">
        <v>0</v>
      </c>
      <c r="L2941" s="15">
        <v>5.1264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3.0447</v>
      </c>
      <c r="E2945" s="15">
        <v>3.0322</v>
      </c>
      <c r="F2945" s="15">
        <v>0</v>
      </c>
      <c r="G2945" s="15">
        <v>0</v>
      </c>
      <c r="H2945" s="15">
        <v>0</v>
      </c>
      <c r="I2945" s="15">
        <v>0</v>
      </c>
      <c r="J2945" s="15">
        <v>0</v>
      </c>
      <c r="K2945" s="15">
        <v>0</v>
      </c>
      <c r="L2945" s="15">
        <v>1.9944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4.4672</v>
      </c>
      <c r="D2949" s="24">
        <v>10.8525</v>
      </c>
      <c r="E2949" s="24">
        <v>10.8262</v>
      </c>
      <c r="F2949" s="24">
        <v>0</v>
      </c>
      <c r="G2949" s="24">
        <v>0</v>
      </c>
      <c r="H2949" s="24">
        <v>0</v>
      </c>
      <c r="I2949" s="24">
        <v>0</v>
      </c>
      <c r="J2949" s="24">
        <v>0</v>
      </c>
      <c r="K2949" s="24">
        <v>0</v>
      </c>
      <c r="L2949" s="24">
        <v>7.1208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1.6804</v>
      </c>
      <c r="D2953" s="15">
        <v>1.6035</v>
      </c>
      <c r="E2953" s="15">
        <v>1.6038</v>
      </c>
      <c r="F2953" s="15">
        <v>0</v>
      </c>
      <c r="G2953" s="15">
        <v>0</v>
      </c>
      <c r="H2953" s="15">
        <v>0</v>
      </c>
      <c r="I2953" s="15">
        <v>0</v>
      </c>
      <c r="J2953" s="15">
        <v>4.978</v>
      </c>
      <c r="K2953" s="15">
        <v>4.9501</v>
      </c>
      <c r="L2953" s="15">
        <v>2.7491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7.0074</v>
      </c>
      <c r="E2955" s="15">
        <v>6.9785</v>
      </c>
      <c r="F2955" s="15">
        <v>0</v>
      </c>
      <c r="G2955" s="15">
        <v>0</v>
      </c>
      <c r="H2955" s="15">
        <v>0</v>
      </c>
      <c r="I2955" s="15">
        <v>0</v>
      </c>
      <c r="J2955" s="15">
        <v>4.388</v>
      </c>
      <c r="K2955" s="15">
        <v>4.3634</v>
      </c>
      <c r="L2955" s="15">
        <v>6.0834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1.6804</v>
      </c>
      <c r="D2957" s="24">
        <v>8.6109</v>
      </c>
      <c r="E2957" s="24">
        <v>8.5823</v>
      </c>
      <c r="F2957" s="24">
        <v>0</v>
      </c>
      <c r="G2957" s="24">
        <v>0</v>
      </c>
      <c r="H2957" s="24">
        <v>0</v>
      </c>
      <c r="I2957" s="24">
        <v>0</v>
      </c>
      <c r="J2957" s="24">
        <v>9.366</v>
      </c>
      <c r="K2957" s="24">
        <v>9.3135</v>
      </c>
      <c r="L2957" s="24">
        <v>8.8325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0.2353</v>
      </c>
      <c r="D2962" s="15">
        <v>0.2654</v>
      </c>
      <c r="E2962" s="15">
        <v>0.2653</v>
      </c>
      <c r="F2962" s="15">
        <v>0</v>
      </c>
      <c r="G2962" s="15">
        <v>0</v>
      </c>
      <c r="H2962" s="15">
        <v>0</v>
      </c>
      <c r="I2962" s="15">
        <v>0</v>
      </c>
      <c r="J2962" s="15">
        <v>0</v>
      </c>
      <c r="K2962" s="15">
        <v>0</v>
      </c>
      <c r="L2962" s="15">
        <v>0.1745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0.0685</v>
      </c>
      <c r="E2966" s="15">
        <v>0.0682</v>
      </c>
      <c r="F2966" s="15">
        <v>0</v>
      </c>
      <c r="G2966" s="15">
        <v>0</v>
      </c>
      <c r="H2966" s="15">
        <v>0</v>
      </c>
      <c r="I2966" s="15">
        <v>0</v>
      </c>
      <c r="J2966" s="15">
        <v>0</v>
      </c>
      <c r="K2966" s="15">
        <v>0</v>
      </c>
      <c r="L2966" s="15">
        <v>0.0448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0.2353</v>
      </c>
      <c r="D2970" s="24">
        <v>0.3339</v>
      </c>
      <c r="E2970" s="24">
        <v>0.3335</v>
      </c>
      <c r="F2970" s="24">
        <v>0</v>
      </c>
      <c r="G2970" s="24">
        <v>0</v>
      </c>
      <c r="H2970" s="24">
        <v>0</v>
      </c>
      <c r="I2970" s="24">
        <v>0</v>
      </c>
      <c r="J2970" s="24">
        <v>0</v>
      </c>
      <c r="K2970" s="24">
        <v>0</v>
      </c>
      <c r="L2970" s="24">
        <v>0.2193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0.0294</v>
      </c>
      <c r="D2974" s="15">
        <v>0.0281</v>
      </c>
      <c r="E2974" s="15">
        <v>0.0281</v>
      </c>
      <c r="F2974" s="15">
        <v>0</v>
      </c>
      <c r="G2974" s="15">
        <v>0</v>
      </c>
      <c r="H2974" s="15">
        <v>0</v>
      </c>
      <c r="I2974" s="15">
        <v>0</v>
      </c>
      <c r="J2974" s="15">
        <v>0.0871</v>
      </c>
      <c r="K2974" s="15">
        <v>0.0866</v>
      </c>
      <c r="L2974" s="15">
        <v>0.0481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0.1032</v>
      </c>
      <c r="E2976" s="15">
        <v>0.1028</v>
      </c>
      <c r="F2976" s="15">
        <v>0</v>
      </c>
      <c r="G2976" s="15">
        <v>0</v>
      </c>
      <c r="H2976" s="15">
        <v>0</v>
      </c>
      <c r="I2976" s="15">
        <v>0</v>
      </c>
      <c r="J2976" s="15">
        <v>0.0946</v>
      </c>
      <c r="K2976" s="15">
        <v>0.0941</v>
      </c>
      <c r="L2976" s="15">
        <v>0.0998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0.0294</v>
      </c>
      <c r="D2978" s="24">
        <v>0.1313</v>
      </c>
      <c r="E2978" s="24">
        <v>0.1309</v>
      </c>
      <c r="F2978" s="24">
        <v>0</v>
      </c>
      <c r="G2978" s="24">
        <v>0</v>
      </c>
      <c r="H2978" s="24">
        <v>0</v>
      </c>
      <c r="I2978" s="24">
        <v>0</v>
      </c>
      <c r="J2978" s="24">
        <v>0.1817</v>
      </c>
      <c r="K2978" s="24">
        <v>0.1807</v>
      </c>
      <c r="L2978" s="24">
        <v>0.1479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2.2941</v>
      </c>
      <c r="D2982" s="15">
        <v>1.6092</v>
      </c>
      <c r="E2982" s="15">
        <v>1.612</v>
      </c>
      <c r="F2982" s="15">
        <v>0</v>
      </c>
      <c r="G2982" s="15">
        <v>0</v>
      </c>
      <c r="H2982" s="15">
        <v>0</v>
      </c>
      <c r="I2982" s="15">
        <v>1.8333</v>
      </c>
      <c r="J2982" s="15">
        <v>1.3645</v>
      </c>
      <c r="K2982" s="15">
        <v>1.3671</v>
      </c>
      <c r="L2982" s="15">
        <v>1.5282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2.2941</v>
      </c>
      <c r="D2984" s="24">
        <v>1.6092</v>
      </c>
      <c r="E2984" s="24">
        <v>1.612</v>
      </c>
      <c r="F2984" s="24">
        <v>0</v>
      </c>
      <c r="G2984" s="24">
        <v>0</v>
      </c>
      <c r="H2984" s="24">
        <v>0</v>
      </c>
      <c r="I2984" s="24">
        <v>1.8333</v>
      </c>
      <c r="J2984" s="24">
        <v>1.3645</v>
      </c>
      <c r="K2984" s="24">
        <v>1.3671</v>
      </c>
      <c r="L2984" s="24">
        <v>1.5282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19.5247</v>
      </c>
      <c r="D3009" s="15">
        <v>8.3531</v>
      </c>
      <c r="E3009" s="15">
        <v>8.4969</v>
      </c>
      <c r="F3009" s="15">
        <v>32.9109</v>
      </c>
      <c r="G3009" s="15">
        <v>4.8953</v>
      </c>
      <c r="H3009" s="15">
        <v>5.2528</v>
      </c>
      <c r="I3009" s="15">
        <v>122.6242</v>
      </c>
      <c r="J3009" s="15">
        <v>93.0578</v>
      </c>
      <c r="K3009" s="15">
        <v>93.7146</v>
      </c>
      <c r="L3009" s="15">
        <v>17.0895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5.6714</v>
      </c>
      <c r="E3013" s="15">
        <v>5.5984</v>
      </c>
      <c r="F3013" s="15">
        <v>0</v>
      </c>
      <c r="G3013" s="15">
        <v>2.0723</v>
      </c>
      <c r="H3013" s="15">
        <v>2.0459</v>
      </c>
      <c r="I3013" s="15">
        <v>0</v>
      </c>
      <c r="J3013" s="15">
        <v>2.8092</v>
      </c>
      <c r="K3013" s="15">
        <v>2.7468</v>
      </c>
      <c r="L3013" s="15">
        <v>4.7645</v>
      </c>
    </row>
    <row r="3014">
      <c r="A3014" s="11" t="s">
        <v>35</v>
      </c>
      <c r="B3014" s="16" t="s">
        <v>33</v>
      </c>
      <c r="C3014" s="15">
        <v>0</v>
      </c>
      <c r="D3014" s="15">
        <v>0.5006</v>
      </c>
      <c r="E3014" s="15">
        <v>0.4941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0.3678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19.5247</v>
      </c>
      <c r="D3017" s="24">
        <v>14.5251</v>
      </c>
      <c r="E3017" s="24">
        <v>14.5894</v>
      </c>
      <c r="F3017" s="24">
        <v>32.9109</v>
      </c>
      <c r="G3017" s="24">
        <v>6.9676</v>
      </c>
      <c r="H3017" s="24">
        <v>7.2987</v>
      </c>
      <c r="I3017" s="24">
        <v>122.6242</v>
      </c>
      <c r="J3017" s="24">
        <v>95.867</v>
      </c>
      <c r="K3017" s="24">
        <v>96.4614</v>
      </c>
      <c r="L3017" s="24">
        <v>22.2218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0.6904</v>
      </c>
      <c r="D3021" s="15">
        <v>0.3951</v>
      </c>
      <c r="E3021" s="15">
        <v>0.3989</v>
      </c>
      <c r="F3021" s="15">
        <v>9.2687</v>
      </c>
      <c r="G3021" s="15">
        <v>30.9804</v>
      </c>
      <c r="H3021" s="15">
        <v>30.7034</v>
      </c>
      <c r="I3021" s="15">
        <v>9.3543</v>
      </c>
      <c r="J3021" s="15">
        <v>23.4087</v>
      </c>
      <c r="K3021" s="15">
        <v>23.0965</v>
      </c>
      <c r="L3021" s="15">
        <v>7.3394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1.0215</v>
      </c>
      <c r="E3023" s="15">
        <v>1.0084</v>
      </c>
      <c r="F3023" s="15">
        <v>0</v>
      </c>
      <c r="G3023" s="15">
        <v>0</v>
      </c>
      <c r="H3023" s="15">
        <v>0</v>
      </c>
      <c r="I3023" s="15">
        <v>0</v>
      </c>
      <c r="J3023" s="15">
        <v>3.4836</v>
      </c>
      <c r="K3023" s="15">
        <v>3.4062</v>
      </c>
      <c r="L3023" s="15">
        <v>1.1133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0.6904</v>
      </c>
      <c r="D3025" s="24">
        <v>1.4166</v>
      </c>
      <c r="E3025" s="24">
        <v>1.4073</v>
      </c>
      <c r="F3025" s="24">
        <v>9.2687</v>
      </c>
      <c r="G3025" s="24">
        <v>30.9804</v>
      </c>
      <c r="H3025" s="24">
        <v>30.7034</v>
      </c>
      <c r="I3025" s="24">
        <v>9.3543</v>
      </c>
      <c r="J3025" s="24">
        <v>26.8923</v>
      </c>
      <c r="K3025" s="24">
        <v>26.5027</v>
      </c>
      <c r="L3025" s="24">
        <v>8.4527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0.4819</v>
      </c>
      <c r="D3030" s="15">
        <v>0.4562</v>
      </c>
      <c r="E3030" s="15">
        <v>0.4565</v>
      </c>
      <c r="F3030" s="15">
        <v>0.9242</v>
      </c>
      <c r="G3030" s="15">
        <v>0.6966</v>
      </c>
      <c r="H3030" s="15">
        <v>0.6995</v>
      </c>
      <c r="I3030" s="15">
        <v>1.0244</v>
      </c>
      <c r="J3030" s="15">
        <v>0.8864</v>
      </c>
      <c r="K3030" s="15">
        <v>0.8895</v>
      </c>
      <c r="L3030" s="15">
        <v>0.5389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0.0911</v>
      </c>
      <c r="E3034" s="15">
        <v>0.09</v>
      </c>
      <c r="F3034" s="15">
        <v>0</v>
      </c>
      <c r="G3034" s="15">
        <v>0.0225</v>
      </c>
      <c r="H3034" s="15">
        <v>0.0222</v>
      </c>
      <c r="I3034" s="15">
        <v>0</v>
      </c>
      <c r="J3034" s="15">
        <v>0.0535</v>
      </c>
      <c r="K3034" s="15">
        <v>0.0523</v>
      </c>
      <c r="L3034" s="15">
        <v>0.0758</v>
      </c>
    </row>
    <row r="3035">
      <c r="A3035" s="11" t="s">
        <v>35</v>
      </c>
      <c r="B3035" s="12" t="s">
        <v>33</v>
      </c>
      <c r="C3035" s="15">
        <v>0</v>
      </c>
      <c r="D3035" s="15">
        <v>0.0049</v>
      </c>
      <c r="E3035" s="15">
        <v>0.0049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0.0036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0.4819</v>
      </c>
      <c r="D3038" s="24">
        <v>0.5522</v>
      </c>
      <c r="E3038" s="24">
        <v>0.5514</v>
      </c>
      <c r="F3038" s="24">
        <v>0.9242</v>
      </c>
      <c r="G3038" s="24">
        <v>0.7191</v>
      </c>
      <c r="H3038" s="24">
        <v>0.7217</v>
      </c>
      <c r="I3038" s="24">
        <v>1.0244</v>
      </c>
      <c r="J3038" s="24">
        <v>0.9399</v>
      </c>
      <c r="K3038" s="24">
        <v>0.9418</v>
      </c>
      <c r="L3038" s="24">
        <v>0.6183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0.009</v>
      </c>
      <c r="D3042" s="15">
        <v>0.0035</v>
      </c>
      <c r="E3042" s="15">
        <v>0.0036</v>
      </c>
      <c r="F3042" s="15">
        <v>0.0909</v>
      </c>
      <c r="G3042" s="15">
        <v>0.3852</v>
      </c>
      <c r="H3042" s="15">
        <v>0.3815</v>
      </c>
      <c r="I3042" s="15">
        <v>0.0732</v>
      </c>
      <c r="J3042" s="15">
        <v>0.1629</v>
      </c>
      <c r="K3042" s="15">
        <v>0.1609</v>
      </c>
      <c r="L3042" s="15">
        <v>0.0767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0.0093</v>
      </c>
      <c r="E3044" s="15">
        <v>0.0092</v>
      </c>
      <c r="F3044" s="15">
        <v>0</v>
      </c>
      <c r="G3044" s="15">
        <v>0</v>
      </c>
      <c r="H3044" s="15">
        <v>0</v>
      </c>
      <c r="I3044" s="15">
        <v>0</v>
      </c>
      <c r="J3044" s="15">
        <v>0.0227</v>
      </c>
      <c r="K3044" s="15">
        <v>0.0222</v>
      </c>
      <c r="L3044" s="15">
        <v>0.0092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0.009</v>
      </c>
      <c r="D3046" s="24">
        <v>0.0128</v>
      </c>
      <c r="E3046" s="24">
        <v>0.0128</v>
      </c>
      <c r="F3046" s="24">
        <v>0.0909</v>
      </c>
      <c r="G3046" s="24">
        <v>0.3852</v>
      </c>
      <c r="H3046" s="24">
        <v>0.3815</v>
      </c>
      <c r="I3046" s="24">
        <v>0.0732</v>
      </c>
      <c r="J3046" s="24">
        <v>0.1856</v>
      </c>
      <c r="K3046" s="24">
        <v>0.1831</v>
      </c>
      <c r="L3046" s="24">
        <v>0.0859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1.7048</v>
      </c>
      <c r="D3050" s="15">
        <v>0.9121</v>
      </c>
      <c r="E3050" s="15">
        <v>0.9223</v>
      </c>
      <c r="F3050" s="15">
        <v>2.0758</v>
      </c>
      <c r="G3050" s="15">
        <v>1.4221</v>
      </c>
      <c r="H3050" s="15">
        <v>1.4304</v>
      </c>
      <c r="I3050" s="15">
        <v>5.7927</v>
      </c>
      <c r="J3050" s="15">
        <v>3.7063</v>
      </c>
      <c r="K3050" s="15">
        <v>3.7526</v>
      </c>
      <c r="L3050" s="15">
        <v>1.2996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1.7048</v>
      </c>
      <c r="D3052" s="24">
        <v>0.9121</v>
      </c>
      <c r="E3052" s="24">
        <v>0.9223</v>
      </c>
      <c r="F3052" s="24">
        <v>2.0758</v>
      </c>
      <c r="G3052" s="24">
        <v>1.4221</v>
      </c>
      <c r="H3052" s="24">
        <v>1.4304</v>
      </c>
      <c r="I3052" s="24">
        <v>5.7927</v>
      </c>
      <c r="J3052" s="24">
        <v>3.7063</v>
      </c>
      <c r="K3052" s="24">
        <v>3.7526</v>
      </c>
      <c r="L3052" s="24">
        <v>1.2996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20.2234</v>
      </c>
      <c r="D3077" s="15">
        <v>3.5489</v>
      </c>
      <c r="E3077" s="15">
        <v>4.0225</v>
      </c>
      <c r="F3077" s="15">
        <v>94.513</v>
      </c>
      <c r="G3077" s="15">
        <v>17.6268</v>
      </c>
      <c r="H3077" s="15">
        <v>29.2235</v>
      </c>
      <c r="I3077" s="15">
        <v>22.1626</v>
      </c>
      <c r="J3077" s="15">
        <v>26.7741</v>
      </c>
      <c r="K3077" s="15">
        <v>26.1716</v>
      </c>
      <c r="L3077" s="15">
        <v>15.655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0.55</v>
      </c>
      <c r="D3079" s="15">
        <v>0</v>
      </c>
      <c r="E3079" s="15">
        <v>0.0156</v>
      </c>
      <c r="F3079" s="15">
        <v>0</v>
      </c>
      <c r="G3079" s="15">
        <v>0</v>
      </c>
      <c r="H3079" s="15">
        <v>0</v>
      </c>
      <c r="I3079" s="15">
        <v>1.1517</v>
      </c>
      <c r="J3079" s="15">
        <v>0.0115</v>
      </c>
      <c r="K3079" s="15">
        <v>0.1605</v>
      </c>
      <c r="L3079" s="15">
        <v>0.08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2.0858</v>
      </c>
      <c r="E3081" s="15">
        <v>2.0266</v>
      </c>
      <c r="F3081" s="15">
        <v>0</v>
      </c>
      <c r="G3081" s="15">
        <v>2.6527</v>
      </c>
      <c r="H3081" s="15">
        <v>2.2526</v>
      </c>
      <c r="I3081" s="15">
        <v>0</v>
      </c>
      <c r="J3081" s="15">
        <v>1.9711</v>
      </c>
      <c r="K3081" s="15">
        <v>1.7136</v>
      </c>
      <c r="L3081" s="15">
        <v>1.9001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20.7734</v>
      </c>
      <c r="D3085" s="24">
        <v>5.6347</v>
      </c>
      <c r="E3085" s="24">
        <v>6.0647</v>
      </c>
      <c r="F3085" s="24">
        <v>94.513</v>
      </c>
      <c r="G3085" s="24">
        <v>20.2795</v>
      </c>
      <c r="H3085" s="24">
        <v>31.4761</v>
      </c>
      <c r="I3085" s="24">
        <v>23.3143</v>
      </c>
      <c r="J3085" s="24">
        <v>28.7567</v>
      </c>
      <c r="K3085" s="24">
        <v>28.0457</v>
      </c>
      <c r="L3085" s="24">
        <v>17.6351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33.3995</v>
      </c>
      <c r="D3089" s="15">
        <v>31.7714</v>
      </c>
      <c r="E3089" s="15">
        <v>31.8176</v>
      </c>
      <c r="F3089" s="15">
        <v>29.9797</v>
      </c>
      <c r="G3089" s="15">
        <v>3.5886</v>
      </c>
      <c r="H3089" s="15">
        <v>7.5692</v>
      </c>
      <c r="I3089" s="15">
        <v>33.6731</v>
      </c>
      <c r="J3089" s="15">
        <v>127.2726</v>
      </c>
      <c r="K3089" s="15">
        <v>115.0432</v>
      </c>
      <c r="L3089" s="15">
        <v>67.786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0</v>
      </c>
      <c r="E3091" s="15">
        <v>0</v>
      </c>
      <c r="F3091" s="15">
        <v>0</v>
      </c>
      <c r="G3091" s="15">
        <v>0</v>
      </c>
      <c r="H3091" s="15">
        <v>0</v>
      </c>
      <c r="I3091" s="15">
        <v>0</v>
      </c>
      <c r="J3091" s="15">
        <v>0.7914</v>
      </c>
      <c r="K3091" s="15">
        <v>0.688</v>
      </c>
      <c r="L3091" s="15">
        <v>0.3104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33.3995</v>
      </c>
      <c r="D3093" s="24">
        <v>31.7714</v>
      </c>
      <c r="E3093" s="24">
        <v>31.8176</v>
      </c>
      <c r="F3093" s="24">
        <v>29.9797</v>
      </c>
      <c r="G3093" s="24">
        <v>3.5886</v>
      </c>
      <c r="H3093" s="24">
        <v>7.5692</v>
      </c>
      <c r="I3093" s="24">
        <v>33.6731</v>
      </c>
      <c r="J3093" s="24">
        <v>128.064</v>
      </c>
      <c r="K3093" s="24">
        <v>115.7312</v>
      </c>
      <c r="L3093" s="24">
        <v>68.0964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0.3429</v>
      </c>
      <c r="D3098" s="15">
        <v>0.1807</v>
      </c>
      <c r="E3098" s="15">
        <v>0.1854</v>
      </c>
      <c r="F3098" s="15">
        <v>1.705</v>
      </c>
      <c r="G3098" s="15">
        <v>0.3694</v>
      </c>
      <c r="H3098" s="15">
        <v>0.5709</v>
      </c>
      <c r="I3098" s="15">
        <v>0.6428</v>
      </c>
      <c r="J3098" s="15">
        <v>0.89</v>
      </c>
      <c r="K3098" s="15">
        <v>0.8577</v>
      </c>
      <c r="L3098" s="15">
        <v>0.5138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0.0107</v>
      </c>
      <c r="D3100" s="15">
        <v>0</v>
      </c>
      <c r="E3100" s="15">
        <v>0.0003</v>
      </c>
      <c r="F3100" s="15">
        <v>0</v>
      </c>
      <c r="G3100" s="15">
        <v>0</v>
      </c>
      <c r="H3100" s="15">
        <v>0</v>
      </c>
      <c r="I3100" s="15">
        <v>0.0125</v>
      </c>
      <c r="J3100" s="15">
        <v>0.0001</v>
      </c>
      <c r="K3100" s="15">
        <v>0.0017</v>
      </c>
      <c r="L3100" s="15">
        <v>0.0009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0.0356</v>
      </c>
      <c r="E3102" s="15">
        <v>0.0346</v>
      </c>
      <c r="F3102" s="15">
        <v>0</v>
      </c>
      <c r="G3102" s="15">
        <v>0.0462</v>
      </c>
      <c r="H3102" s="15">
        <v>0.0392</v>
      </c>
      <c r="I3102" s="15">
        <v>0</v>
      </c>
      <c r="J3102" s="15">
        <v>0.0403</v>
      </c>
      <c r="K3102" s="15">
        <v>0.035</v>
      </c>
      <c r="L3102" s="15">
        <v>0.0351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0.3536</v>
      </c>
      <c r="D3106" s="24">
        <v>0.2163</v>
      </c>
      <c r="E3106" s="24">
        <v>0.2203</v>
      </c>
      <c r="F3106" s="24">
        <v>1.705</v>
      </c>
      <c r="G3106" s="24">
        <v>0.4156</v>
      </c>
      <c r="H3106" s="24">
        <v>0.6101</v>
      </c>
      <c r="I3106" s="24">
        <v>0.6553</v>
      </c>
      <c r="J3106" s="24">
        <v>0.9304</v>
      </c>
      <c r="K3106" s="24">
        <v>0.8944</v>
      </c>
      <c r="L3106" s="24">
        <v>0.5498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0.4214</v>
      </c>
      <c r="D3110" s="15">
        <v>0.1204</v>
      </c>
      <c r="E3110" s="15">
        <v>0.1289</v>
      </c>
      <c r="F3110" s="15">
        <v>0.29</v>
      </c>
      <c r="G3110" s="15">
        <v>0.0142</v>
      </c>
      <c r="H3110" s="15">
        <v>0.0558</v>
      </c>
      <c r="I3110" s="15">
        <v>0.2481</v>
      </c>
      <c r="J3110" s="15">
        <v>0.4598</v>
      </c>
      <c r="K3110" s="15">
        <v>0.4321</v>
      </c>
      <c r="L3110" s="15">
        <v>0.261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</v>
      </c>
      <c r="E3112" s="15">
        <v>0</v>
      </c>
      <c r="F3112" s="15">
        <v>0</v>
      </c>
      <c r="G3112" s="15">
        <v>0</v>
      </c>
      <c r="H3112" s="15">
        <v>0</v>
      </c>
      <c r="I3112" s="15">
        <v>0</v>
      </c>
      <c r="J3112" s="15">
        <v>0.0173</v>
      </c>
      <c r="K3112" s="15">
        <v>0.015</v>
      </c>
      <c r="L3112" s="15">
        <v>0.0068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0.4214</v>
      </c>
      <c r="D3114" s="24">
        <v>0.1204</v>
      </c>
      <c r="E3114" s="24">
        <v>0.1289</v>
      </c>
      <c r="F3114" s="24">
        <v>0.29</v>
      </c>
      <c r="G3114" s="24">
        <v>0.0142</v>
      </c>
      <c r="H3114" s="24">
        <v>0.0558</v>
      </c>
      <c r="I3114" s="24">
        <v>0.2481</v>
      </c>
      <c r="J3114" s="24">
        <v>0.4771</v>
      </c>
      <c r="K3114" s="24">
        <v>0.4471</v>
      </c>
      <c r="L3114" s="24">
        <v>0.2678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3.5071</v>
      </c>
      <c r="D3118" s="15">
        <v>0.3299</v>
      </c>
      <c r="E3118" s="15">
        <v>0.4201</v>
      </c>
      <c r="F3118" s="15">
        <v>5.885</v>
      </c>
      <c r="G3118" s="15">
        <v>4.8455</v>
      </c>
      <c r="H3118" s="15">
        <v>5.0023</v>
      </c>
      <c r="I3118" s="15">
        <v>4.3339</v>
      </c>
      <c r="J3118" s="15">
        <v>3.2482</v>
      </c>
      <c r="K3118" s="15">
        <v>3.39</v>
      </c>
      <c r="L3118" s="15">
        <v>2.0582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3.5071</v>
      </c>
      <c r="D3120" s="24">
        <v>0.3299</v>
      </c>
      <c r="E3120" s="24">
        <v>0.4201</v>
      </c>
      <c r="F3120" s="24">
        <v>5.885</v>
      </c>
      <c r="G3120" s="24">
        <v>4.8455</v>
      </c>
      <c r="H3120" s="24">
        <v>5.0023</v>
      </c>
      <c r="I3120" s="24">
        <v>4.3339</v>
      </c>
      <c r="J3120" s="24">
        <v>3.2482</v>
      </c>
      <c r="K3120" s="24">
        <v>3.39</v>
      </c>
      <c r="L3120" s="24">
        <v>2.0582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32.3874</v>
      </c>
      <c r="D3145" s="15">
        <v>17.2556</v>
      </c>
      <c r="E3145" s="15">
        <v>18.6124</v>
      </c>
      <c r="F3145" s="15">
        <v>19.4908</v>
      </c>
      <c r="G3145" s="15">
        <v>1.5762</v>
      </c>
      <c r="H3145" s="15">
        <v>3.3479</v>
      </c>
      <c r="I3145" s="15">
        <v>34.1446</v>
      </c>
      <c r="J3145" s="15">
        <v>60.1927</v>
      </c>
      <c r="K3145" s="15">
        <v>53.6262</v>
      </c>
      <c r="L3145" s="15">
        <v>23.5135</v>
      </c>
    </row>
    <row r="3146">
      <c r="A3146" s="11" t="s">
        <v>32</v>
      </c>
      <c r="B3146" s="16" t="s">
        <v>33</v>
      </c>
      <c r="C3146" s="15">
        <v>0.3774</v>
      </c>
      <c r="D3146" s="15">
        <v>10.1816</v>
      </c>
      <c r="E3146" s="15">
        <v>9.3024</v>
      </c>
      <c r="F3146" s="15">
        <v>0</v>
      </c>
      <c r="G3146" s="15">
        <v>0</v>
      </c>
      <c r="H3146" s="15">
        <v>0</v>
      </c>
      <c r="I3146" s="15">
        <v>2.4068</v>
      </c>
      <c r="J3146" s="15">
        <v>3.218</v>
      </c>
      <c r="K3146" s="15">
        <v>3.0135</v>
      </c>
      <c r="L3146" s="15">
        <v>7.5163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11.2396</v>
      </c>
      <c r="E3149" s="15">
        <v>10.2318</v>
      </c>
      <c r="F3149" s="15">
        <v>0</v>
      </c>
      <c r="G3149" s="15">
        <v>15.2736</v>
      </c>
      <c r="H3149" s="15">
        <v>13.7631</v>
      </c>
      <c r="I3149" s="15">
        <v>0</v>
      </c>
      <c r="J3149" s="15">
        <v>14.3696</v>
      </c>
      <c r="K3149" s="15">
        <v>10.7471</v>
      </c>
      <c r="L3149" s="15">
        <v>10.5864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32.7648</v>
      </c>
      <c r="D3153" s="24">
        <v>38.6768</v>
      </c>
      <c r="E3153" s="24">
        <v>38.1466</v>
      </c>
      <c r="F3153" s="24">
        <v>19.4908</v>
      </c>
      <c r="G3153" s="24">
        <v>16.8498</v>
      </c>
      <c r="H3153" s="24">
        <v>17.111</v>
      </c>
      <c r="I3153" s="24">
        <v>36.5514</v>
      </c>
      <c r="J3153" s="24">
        <v>77.7803</v>
      </c>
      <c r="K3153" s="24">
        <v>67.3868</v>
      </c>
      <c r="L3153" s="24">
        <v>41.6162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73.9579</v>
      </c>
      <c r="D3157" s="15">
        <v>49.8435</v>
      </c>
      <c r="E3157" s="15">
        <v>52.0058</v>
      </c>
      <c r="F3157" s="15">
        <v>66.8183</v>
      </c>
      <c r="G3157" s="15">
        <v>165.3894</v>
      </c>
      <c r="H3157" s="15">
        <v>155.6411</v>
      </c>
      <c r="I3157" s="15">
        <v>48.8609</v>
      </c>
      <c r="J3157" s="15">
        <v>116.4481</v>
      </c>
      <c r="K3157" s="15">
        <v>99.41</v>
      </c>
      <c r="L3157" s="15">
        <v>67.9898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1.2082</v>
      </c>
      <c r="E3159" s="15">
        <v>1.0999</v>
      </c>
      <c r="F3159" s="15">
        <v>0</v>
      </c>
      <c r="G3159" s="15">
        <v>0</v>
      </c>
      <c r="H3159" s="15">
        <v>0</v>
      </c>
      <c r="I3159" s="15">
        <v>0</v>
      </c>
      <c r="J3159" s="15">
        <v>8.1854</v>
      </c>
      <c r="K3159" s="15">
        <v>6.122</v>
      </c>
      <c r="L3159" s="15">
        <v>1.8848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73.9579</v>
      </c>
      <c r="D3161" s="24">
        <v>51.0517</v>
      </c>
      <c r="E3161" s="24">
        <v>53.1057</v>
      </c>
      <c r="F3161" s="24">
        <v>66.8183</v>
      </c>
      <c r="G3161" s="24">
        <v>165.3894</v>
      </c>
      <c r="H3161" s="24">
        <v>155.6411</v>
      </c>
      <c r="I3161" s="24">
        <v>48.8609</v>
      </c>
      <c r="J3161" s="24">
        <v>124.6335</v>
      </c>
      <c r="K3161" s="24">
        <v>105.532</v>
      </c>
      <c r="L3161" s="24">
        <v>69.8746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0.4941</v>
      </c>
      <c r="D3166" s="15">
        <v>0.3718</v>
      </c>
      <c r="E3166" s="15">
        <v>0.3828</v>
      </c>
      <c r="F3166" s="15">
        <v>0.3306</v>
      </c>
      <c r="G3166" s="15">
        <v>0.0993</v>
      </c>
      <c r="H3166" s="15">
        <v>0.1222</v>
      </c>
      <c r="I3166" s="15">
        <v>0.7636</v>
      </c>
      <c r="J3166" s="15">
        <v>0.8758</v>
      </c>
      <c r="K3166" s="15">
        <v>0.8475</v>
      </c>
      <c r="L3166" s="15">
        <v>0.4435</v>
      </c>
    </row>
    <row r="3167">
      <c r="A3167" s="11" t="s">
        <v>32</v>
      </c>
      <c r="B3167" s="12" t="s">
        <v>33</v>
      </c>
      <c r="C3167" s="15">
        <v>0.0187</v>
      </c>
      <c r="D3167" s="15">
        <v>0.5796</v>
      </c>
      <c r="E3167" s="15">
        <v>0.5293</v>
      </c>
      <c r="F3167" s="15">
        <v>0</v>
      </c>
      <c r="G3167" s="15">
        <v>0</v>
      </c>
      <c r="H3167" s="15">
        <v>0</v>
      </c>
      <c r="I3167" s="15">
        <v>0.0212</v>
      </c>
      <c r="J3167" s="15">
        <v>0.0283</v>
      </c>
      <c r="K3167" s="15">
        <v>0.0265</v>
      </c>
      <c r="L3167" s="15">
        <v>0.4026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0.0787</v>
      </c>
      <c r="E3170" s="15">
        <v>0.0716</v>
      </c>
      <c r="F3170" s="15">
        <v>0</v>
      </c>
      <c r="G3170" s="15">
        <v>0.1882</v>
      </c>
      <c r="H3170" s="15">
        <v>0.1696</v>
      </c>
      <c r="I3170" s="15">
        <v>0</v>
      </c>
      <c r="J3170" s="15">
        <v>0.2148</v>
      </c>
      <c r="K3170" s="15">
        <v>0.1606</v>
      </c>
      <c r="L3170" s="15">
        <v>0.0944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0.5128</v>
      </c>
      <c r="D3174" s="24">
        <v>1.0301</v>
      </c>
      <c r="E3174" s="24">
        <v>0.9837</v>
      </c>
      <c r="F3174" s="24">
        <v>0.3306</v>
      </c>
      <c r="G3174" s="24">
        <v>0.2875</v>
      </c>
      <c r="H3174" s="24">
        <v>0.2918</v>
      </c>
      <c r="I3174" s="24">
        <v>0.7848</v>
      </c>
      <c r="J3174" s="24">
        <v>1.1189</v>
      </c>
      <c r="K3174" s="24">
        <v>1.0346</v>
      </c>
      <c r="L3174" s="24">
        <v>0.9405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0.3341</v>
      </c>
      <c r="D3178" s="15">
        <v>0.2666</v>
      </c>
      <c r="E3178" s="15">
        <v>0.2726</v>
      </c>
      <c r="F3178" s="15">
        <v>0.3058</v>
      </c>
      <c r="G3178" s="15">
        <v>0.5215</v>
      </c>
      <c r="H3178" s="15">
        <v>0.5002</v>
      </c>
      <c r="I3178" s="15">
        <v>0.2406</v>
      </c>
      <c r="J3178" s="15">
        <v>0.4379</v>
      </c>
      <c r="K3178" s="15">
        <v>0.3882</v>
      </c>
      <c r="L3178" s="15">
        <v>0.3097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0.0144</v>
      </c>
      <c r="E3180" s="15">
        <v>0.0131</v>
      </c>
      <c r="F3180" s="15">
        <v>0</v>
      </c>
      <c r="G3180" s="15">
        <v>0</v>
      </c>
      <c r="H3180" s="15">
        <v>0</v>
      </c>
      <c r="I3180" s="15">
        <v>0</v>
      </c>
      <c r="J3180" s="15">
        <v>0.0528</v>
      </c>
      <c r="K3180" s="15">
        <v>0.0395</v>
      </c>
      <c r="L3180" s="15">
        <v>0.0167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0.3341</v>
      </c>
      <c r="D3182" s="24">
        <v>0.281</v>
      </c>
      <c r="E3182" s="24">
        <v>0.2857</v>
      </c>
      <c r="F3182" s="24">
        <v>0.3058</v>
      </c>
      <c r="G3182" s="24">
        <v>0.5215</v>
      </c>
      <c r="H3182" s="24">
        <v>0.5002</v>
      </c>
      <c r="I3182" s="24">
        <v>0.2406</v>
      </c>
      <c r="J3182" s="24">
        <v>0.4907</v>
      </c>
      <c r="K3182" s="24">
        <v>0.4277</v>
      </c>
      <c r="L3182" s="24">
        <v>0.3264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0.9439</v>
      </c>
      <c r="D3186" s="15">
        <v>0.5262</v>
      </c>
      <c r="E3186" s="15">
        <v>0.5637</v>
      </c>
      <c r="F3186" s="15">
        <v>0.9711</v>
      </c>
      <c r="G3186" s="15">
        <v>0.3814</v>
      </c>
      <c r="H3186" s="15">
        <v>0.4397</v>
      </c>
      <c r="I3186" s="15">
        <v>2.5505</v>
      </c>
      <c r="J3186" s="15">
        <v>1.7593</v>
      </c>
      <c r="K3186" s="15">
        <v>1.9587</v>
      </c>
      <c r="L3186" s="15">
        <v>0.7954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0.9439</v>
      </c>
      <c r="D3188" s="24">
        <v>0.5262</v>
      </c>
      <c r="E3188" s="24">
        <v>0.5637</v>
      </c>
      <c r="F3188" s="24">
        <v>0.9711</v>
      </c>
      <c r="G3188" s="24">
        <v>0.3814</v>
      </c>
      <c r="H3188" s="24">
        <v>0.4397</v>
      </c>
      <c r="I3188" s="24">
        <v>2.5505</v>
      </c>
      <c r="J3188" s="24">
        <v>1.7593</v>
      </c>
      <c r="K3188" s="24">
        <v>1.9587</v>
      </c>
      <c r="L3188" s="24">
        <v>0.7954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64.5076</v>
      </c>
      <c r="D3213" s="15">
        <v>16.3912</v>
      </c>
      <c r="E3213" s="15">
        <v>17.2495</v>
      </c>
      <c r="F3213" s="15">
        <v>7123.0137</v>
      </c>
      <c r="G3213" s="15">
        <v>0</v>
      </c>
      <c r="H3213" s="15">
        <v>53705.7506</v>
      </c>
      <c r="I3213" s="15">
        <v>54.2228</v>
      </c>
      <c r="J3213" s="15">
        <v>34.7431</v>
      </c>
      <c r="K3213" s="15">
        <v>39.9401</v>
      </c>
      <c r="L3213" s="15">
        <v>18.703</v>
      </c>
    </row>
    <row r="3214">
      <c r="A3214" s="11" t="s">
        <v>32</v>
      </c>
      <c r="B3214" s="16" t="s">
        <v>33</v>
      </c>
      <c r="C3214" s="15">
        <v>2.7971</v>
      </c>
      <c r="D3214" s="15">
        <v>7.4933</v>
      </c>
      <c r="E3214" s="15">
        <v>7.4095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7.2033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8.7461</v>
      </c>
      <c r="E3217" s="15">
        <v>8.5901</v>
      </c>
      <c r="F3217" s="15">
        <v>0</v>
      </c>
      <c r="G3217" s="15">
        <v>0</v>
      </c>
      <c r="H3217" s="15">
        <v>0</v>
      </c>
      <c r="I3217" s="15">
        <v>0</v>
      </c>
      <c r="J3217" s="15">
        <v>19.18</v>
      </c>
      <c r="K3217" s="15">
        <v>14.063</v>
      </c>
      <c r="L3217" s="15">
        <v>8.7423</v>
      </c>
    </row>
    <row r="3218">
      <c r="A3218" s="11" t="s">
        <v>35</v>
      </c>
      <c r="B3218" s="16" t="s">
        <v>33</v>
      </c>
      <c r="C3218" s="15">
        <v>0</v>
      </c>
      <c r="D3218" s="15">
        <v>0.3094</v>
      </c>
      <c r="E3218" s="15">
        <v>0.3039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0.2954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67.3047</v>
      </c>
      <c r="D3221" s="24">
        <v>32.94</v>
      </c>
      <c r="E3221" s="24">
        <v>33.553</v>
      </c>
      <c r="F3221" s="24">
        <v>7123.0137</v>
      </c>
      <c r="G3221" s="24">
        <v>0</v>
      </c>
      <c r="H3221" s="24">
        <v>53705.7506</v>
      </c>
      <c r="I3221" s="24">
        <v>54.2228</v>
      </c>
      <c r="J3221" s="24">
        <v>53.9231</v>
      </c>
      <c r="K3221" s="24">
        <v>54.0031</v>
      </c>
      <c r="L3221" s="24">
        <v>34.944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60.5621</v>
      </c>
      <c r="D3225" s="15">
        <v>26.3198</v>
      </c>
      <c r="E3225" s="15">
        <v>26.9306</v>
      </c>
      <c r="F3225" s="15">
        <v>23632.5813</v>
      </c>
      <c r="G3225" s="15">
        <v>0</v>
      </c>
      <c r="H3225" s="15">
        <v>117032.4841</v>
      </c>
      <c r="I3225" s="15">
        <v>68.4029</v>
      </c>
      <c r="J3225" s="15">
        <v>177.3443</v>
      </c>
      <c r="K3225" s="15">
        <v>148.2799</v>
      </c>
      <c r="L3225" s="15">
        <v>32.0986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0.4391</v>
      </c>
      <c r="E3227" s="15">
        <v>0.4313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0.4193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60.5621</v>
      </c>
      <c r="D3229" s="24">
        <v>26.7589</v>
      </c>
      <c r="E3229" s="24">
        <v>27.3619</v>
      </c>
      <c r="F3229" s="24">
        <v>23632.5813</v>
      </c>
      <c r="G3229" s="24">
        <v>0</v>
      </c>
      <c r="H3229" s="24">
        <v>117032.4841</v>
      </c>
      <c r="I3229" s="24">
        <v>68.4029</v>
      </c>
      <c r="J3229" s="24">
        <v>177.3443</v>
      </c>
      <c r="K3229" s="24">
        <v>148.2799</v>
      </c>
      <c r="L3229" s="24">
        <v>32.5179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0.874</v>
      </c>
      <c r="D3234" s="15">
        <v>0.4452</v>
      </c>
      <c r="E3234" s="15">
        <v>0.4528</v>
      </c>
      <c r="F3234" s="15">
        <v>722.3333</v>
      </c>
      <c r="G3234" s="15">
        <v>0</v>
      </c>
      <c r="H3234" s="15">
        <v>4017</v>
      </c>
      <c r="I3234" s="15">
        <v>1.8356</v>
      </c>
      <c r="J3234" s="15">
        <v>1.9327</v>
      </c>
      <c r="K3234" s="15">
        <v>1.9068</v>
      </c>
      <c r="L3234" s="15">
        <v>0.5548</v>
      </c>
    </row>
    <row r="3235">
      <c r="A3235" s="11" t="s">
        <v>32</v>
      </c>
      <c r="B3235" s="12" t="s">
        <v>33</v>
      </c>
      <c r="C3235" s="15">
        <v>0.0442</v>
      </c>
      <c r="D3235" s="15">
        <v>0.2009</v>
      </c>
      <c r="E3235" s="15">
        <v>0.1981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0.1926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0.0804</v>
      </c>
      <c r="E3238" s="15">
        <v>0.079</v>
      </c>
      <c r="F3238" s="15">
        <v>0</v>
      </c>
      <c r="G3238" s="15">
        <v>0</v>
      </c>
      <c r="H3238" s="15">
        <v>0</v>
      </c>
      <c r="I3238" s="15">
        <v>0</v>
      </c>
      <c r="J3238" s="15">
        <v>0.0878</v>
      </c>
      <c r="K3238" s="15">
        <v>0.0644</v>
      </c>
      <c r="L3238" s="15">
        <v>0.0786</v>
      </c>
    </row>
    <row r="3239">
      <c r="A3239" s="11" t="s">
        <v>35</v>
      </c>
      <c r="B3239" s="12" t="s">
        <v>33</v>
      </c>
      <c r="C3239" s="15">
        <v>0</v>
      </c>
      <c r="D3239" s="15">
        <v>0.0023</v>
      </c>
      <c r="E3239" s="15">
        <v>0.0023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0.0022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0.9182</v>
      </c>
      <c r="D3242" s="24">
        <v>0.7288</v>
      </c>
      <c r="E3242" s="24">
        <v>0.7322</v>
      </c>
      <c r="F3242" s="24">
        <v>722.3333</v>
      </c>
      <c r="G3242" s="24">
        <v>0</v>
      </c>
      <c r="H3242" s="24">
        <v>4017</v>
      </c>
      <c r="I3242" s="24">
        <v>1.8356</v>
      </c>
      <c r="J3242" s="24">
        <v>2.0205</v>
      </c>
      <c r="K3242" s="24">
        <v>1.9712</v>
      </c>
      <c r="L3242" s="24">
        <v>0.8282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0.2682</v>
      </c>
      <c r="D3246" s="15">
        <v>0.183</v>
      </c>
      <c r="E3246" s="15">
        <v>0.1845</v>
      </c>
      <c r="F3246" s="15">
        <v>107.3333</v>
      </c>
      <c r="G3246" s="15">
        <v>0</v>
      </c>
      <c r="H3246" s="15">
        <v>525.6667</v>
      </c>
      <c r="I3246" s="15">
        <v>0.2579</v>
      </c>
      <c r="J3246" s="15">
        <v>0.48</v>
      </c>
      <c r="K3246" s="15">
        <v>0.4207</v>
      </c>
      <c r="L3246" s="15">
        <v>0.1991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0.0021</v>
      </c>
      <c r="E3248" s="15">
        <v>0.0021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0.0021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0.2682</v>
      </c>
      <c r="D3250" s="24">
        <v>0.1851</v>
      </c>
      <c r="E3250" s="24">
        <v>0.1866</v>
      </c>
      <c r="F3250" s="24">
        <v>107.3333</v>
      </c>
      <c r="G3250" s="24">
        <v>0</v>
      </c>
      <c r="H3250" s="24">
        <v>525.6667</v>
      </c>
      <c r="I3250" s="24">
        <v>0.2579</v>
      </c>
      <c r="J3250" s="24">
        <v>0.48</v>
      </c>
      <c r="K3250" s="24">
        <v>0.4207</v>
      </c>
      <c r="L3250" s="24">
        <v>0.2012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0.7663</v>
      </c>
      <c r="D3254" s="15">
        <v>0.2331</v>
      </c>
      <c r="E3254" s="15">
        <v>0.2427</v>
      </c>
      <c r="F3254" s="15">
        <v>0</v>
      </c>
      <c r="G3254" s="15">
        <v>0</v>
      </c>
      <c r="H3254" s="15">
        <v>0</v>
      </c>
      <c r="I3254" s="15">
        <v>0.6809</v>
      </c>
      <c r="J3254" s="15">
        <v>0.3203</v>
      </c>
      <c r="K3254" s="15">
        <v>0.4165</v>
      </c>
      <c r="L3254" s="15">
        <v>0.2475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0.7663</v>
      </c>
      <c r="D3256" s="24">
        <v>0.2331</v>
      </c>
      <c r="E3256" s="24">
        <v>0.2427</v>
      </c>
      <c r="F3256" s="24">
        <v>0</v>
      </c>
      <c r="G3256" s="24">
        <v>0</v>
      </c>
      <c r="H3256" s="24">
        <v>0</v>
      </c>
      <c r="I3256" s="24">
        <v>0.6809</v>
      </c>
      <c r="J3256" s="24">
        <v>0.3203</v>
      </c>
      <c r="K3256" s="24">
        <v>0.4165</v>
      </c>
      <c r="L3256" s="24">
        <v>0.2475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1.6617</v>
      </c>
      <c r="D3281" s="15">
        <v>2.7521</v>
      </c>
      <c r="E3281" s="15">
        <v>2.7436</v>
      </c>
      <c r="F3281" s="15">
        <v>0</v>
      </c>
      <c r="G3281" s="15">
        <v>0</v>
      </c>
      <c r="H3281" s="15">
        <v>0</v>
      </c>
      <c r="I3281" s="15">
        <v>27.7881</v>
      </c>
      <c r="J3281" s="15">
        <v>31.2677</v>
      </c>
      <c r="K3281" s="15">
        <v>31.1897</v>
      </c>
      <c r="L3281" s="15">
        <v>9.2604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1.7811</v>
      </c>
      <c r="E3285" s="15">
        <v>1.7672</v>
      </c>
      <c r="F3285" s="15">
        <v>0</v>
      </c>
      <c r="G3285" s="15">
        <v>0.1601</v>
      </c>
      <c r="H3285" s="15">
        <v>0.1592</v>
      </c>
      <c r="I3285" s="15">
        <v>0</v>
      </c>
      <c r="J3285" s="15">
        <v>4.8455</v>
      </c>
      <c r="K3285" s="15">
        <v>4.7368</v>
      </c>
      <c r="L3285" s="15">
        <v>2.3241</v>
      </c>
    </row>
    <row r="3286">
      <c r="A3286" s="11" t="s">
        <v>35</v>
      </c>
      <c r="B3286" s="16" t="s">
        <v>33</v>
      </c>
      <c r="C3286" s="15">
        <v>0</v>
      </c>
      <c r="D3286" s="15">
        <v>0</v>
      </c>
      <c r="E3286" s="15">
        <v>0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1.6617</v>
      </c>
      <c r="D3289" s="24">
        <v>4.5332</v>
      </c>
      <c r="E3289" s="24">
        <v>4.5108</v>
      </c>
      <c r="F3289" s="24">
        <v>0</v>
      </c>
      <c r="G3289" s="24">
        <v>0.1601</v>
      </c>
      <c r="H3289" s="24">
        <v>0.1592</v>
      </c>
      <c r="I3289" s="24">
        <v>27.7881</v>
      </c>
      <c r="J3289" s="24">
        <v>36.1132</v>
      </c>
      <c r="K3289" s="24">
        <v>35.9265</v>
      </c>
      <c r="L3289" s="24">
        <v>11.5845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131.813</v>
      </c>
      <c r="D3293" s="15">
        <v>20.6257</v>
      </c>
      <c r="E3293" s="15">
        <v>21.4946</v>
      </c>
      <c r="F3293" s="15">
        <v>0</v>
      </c>
      <c r="G3293" s="15">
        <v>0</v>
      </c>
      <c r="H3293" s="15">
        <v>0</v>
      </c>
      <c r="I3293" s="15">
        <v>103.0708</v>
      </c>
      <c r="J3293" s="15">
        <v>121.278</v>
      </c>
      <c r="K3293" s="15">
        <v>120.8696</v>
      </c>
      <c r="L3293" s="15">
        <v>43.1485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0.8535</v>
      </c>
      <c r="E3295" s="15">
        <v>0.8468</v>
      </c>
      <c r="F3295" s="15">
        <v>0</v>
      </c>
      <c r="G3295" s="15">
        <v>0</v>
      </c>
      <c r="H3295" s="15">
        <v>0</v>
      </c>
      <c r="I3295" s="15">
        <v>0</v>
      </c>
      <c r="J3295" s="15">
        <v>4.7895</v>
      </c>
      <c r="K3295" s="15">
        <v>4.682</v>
      </c>
      <c r="L3295" s="15">
        <v>1.6809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131.813</v>
      </c>
      <c r="D3297" s="24">
        <v>21.4792</v>
      </c>
      <c r="E3297" s="24">
        <v>22.3414</v>
      </c>
      <c r="F3297" s="24">
        <v>0</v>
      </c>
      <c r="G3297" s="24">
        <v>0</v>
      </c>
      <c r="H3297" s="24">
        <v>0</v>
      </c>
      <c r="I3297" s="24">
        <v>103.0708</v>
      </c>
      <c r="J3297" s="24">
        <v>126.0675</v>
      </c>
      <c r="K3297" s="24">
        <v>125.5516</v>
      </c>
      <c r="L3297" s="24">
        <v>44.8294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0.0759</v>
      </c>
      <c r="D3302" s="15">
        <v>0.1058</v>
      </c>
      <c r="E3302" s="15">
        <v>0.1056</v>
      </c>
      <c r="F3302" s="15">
        <v>0</v>
      </c>
      <c r="G3302" s="15">
        <v>0</v>
      </c>
      <c r="H3302" s="15">
        <v>0</v>
      </c>
      <c r="I3302" s="15">
        <v>0.7424</v>
      </c>
      <c r="J3302" s="15">
        <v>0.8083</v>
      </c>
      <c r="K3302" s="15">
        <v>0.8068</v>
      </c>
      <c r="L3302" s="15">
        <v>0.2627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0.0387</v>
      </c>
      <c r="E3306" s="15">
        <v>0.0384</v>
      </c>
      <c r="F3306" s="15">
        <v>0</v>
      </c>
      <c r="G3306" s="15">
        <v>0.0025</v>
      </c>
      <c r="H3306" s="15">
        <v>0.0025</v>
      </c>
      <c r="I3306" s="15">
        <v>0</v>
      </c>
      <c r="J3306" s="15">
        <v>0.0665</v>
      </c>
      <c r="K3306" s="15">
        <v>0.065</v>
      </c>
      <c r="L3306" s="15">
        <v>0.0414</v>
      </c>
    </row>
    <row r="3307">
      <c r="A3307" s="11" t="s">
        <v>35</v>
      </c>
      <c r="B3307" s="12" t="s">
        <v>33</v>
      </c>
      <c r="C3307" s="15">
        <v>0</v>
      </c>
      <c r="D3307" s="15">
        <v>0</v>
      </c>
      <c r="E3307" s="15">
        <v>0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0.0759</v>
      </c>
      <c r="D3310" s="24">
        <v>0.1445</v>
      </c>
      <c r="E3310" s="24">
        <v>0.144</v>
      </c>
      <c r="F3310" s="24">
        <v>0</v>
      </c>
      <c r="G3310" s="24">
        <v>0.0025</v>
      </c>
      <c r="H3310" s="24">
        <v>0.0025</v>
      </c>
      <c r="I3310" s="24">
        <v>0.7424</v>
      </c>
      <c r="J3310" s="24">
        <v>0.8748</v>
      </c>
      <c r="K3310" s="24">
        <v>0.8718</v>
      </c>
      <c r="L3310" s="24">
        <v>0.3041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0.5089</v>
      </c>
      <c r="D3314" s="15">
        <v>0.0746</v>
      </c>
      <c r="E3314" s="15">
        <v>0.078</v>
      </c>
      <c r="F3314" s="15">
        <v>0</v>
      </c>
      <c r="G3314" s="15">
        <v>0</v>
      </c>
      <c r="H3314" s="15">
        <v>0</v>
      </c>
      <c r="I3314" s="15">
        <v>0.5284</v>
      </c>
      <c r="J3314" s="15">
        <v>0.5998</v>
      </c>
      <c r="K3314" s="15">
        <v>0.5982</v>
      </c>
      <c r="L3314" s="15">
        <v>0.1946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0.0234</v>
      </c>
      <c r="E3316" s="15">
        <v>0.0232</v>
      </c>
      <c r="F3316" s="15">
        <v>0</v>
      </c>
      <c r="G3316" s="15">
        <v>0</v>
      </c>
      <c r="H3316" s="15">
        <v>0</v>
      </c>
      <c r="I3316" s="15">
        <v>0</v>
      </c>
      <c r="J3316" s="15">
        <v>0.0129</v>
      </c>
      <c r="K3316" s="15">
        <v>0.0126</v>
      </c>
      <c r="L3316" s="15">
        <v>0.0185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0.5089</v>
      </c>
      <c r="D3318" s="24">
        <v>0.098</v>
      </c>
      <c r="E3318" s="24">
        <v>0.1012</v>
      </c>
      <c r="F3318" s="24">
        <v>0</v>
      </c>
      <c r="G3318" s="24">
        <v>0</v>
      </c>
      <c r="H3318" s="24">
        <v>0</v>
      </c>
      <c r="I3318" s="24">
        <v>0.5284</v>
      </c>
      <c r="J3318" s="24">
        <v>0.6127</v>
      </c>
      <c r="K3318" s="24">
        <v>0.6108</v>
      </c>
      <c r="L3318" s="24">
        <v>0.2131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0.1875</v>
      </c>
      <c r="D3322" s="15">
        <v>0.3486</v>
      </c>
      <c r="E3322" s="15">
        <v>0.3474</v>
      </c>
      <c r="F3322" s="15">
        <v>0</v>
      </c>
      <c r="G3322" s="15">
        <v>0</v>
      </c>
      <c r="H3322" s="15">
        <v>0</v>
      </c>
      <c r="I3322" s="15">
        <v>0.69</v>
      </c>
      <c r="J3322" s="15">
        <v>0.6807</v>
      </c>
      <c r="K3322" s="15">
        <v>0.6809</v>
      </c>
      <c r="L3322" s="15">
        <v>0.3943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0.1875</v>
      </c>
      <c r="D3324" s="24">
        <v>0.3486</v>
      </c>
      <c r="E3324" s="24">
        <v>0.3474</v>
      </c>
      <c r="F3324" s="24">
        <v>0</v>
      </c>
      <c r="G3324" s="24">
        <v>0</v>
      </c>
      <c r="H3324" s="24">
        <v>0</v>
      </c>
      <c r="I3324" s="24">
        <v>0.69</v>
      </c>
      <c r="J3324" s="24">
        <v>0.6807</v>
      </c>
      <c r="K3324" s="24">
        <v>0.6809</v>
      </c>
      <c r="L3324" s="24">
        <v>0.3943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80.0511</v>
      </c>
      <c r="D3349" s="15">
        <v>34.0747</v>
      </c>
      <c r="E3349" s="15">
        <v>34.4192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34.8133</v>
      </c>
    </row>
    <row r="3350">
      <c r="A3350" s="11" t="s">
        <v>32</v>
      </c>
      <c r="B3350" s="16" t="s">
        <v>33</v>
      </c>
      <c r="C3350" s="15">
        <v>0</v>
      </c>
      <c r="D3350" s="15">
        <v>0.8782</v>
      </c>
      <c r="E3350" s="15">
        <v>0.8716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0.8716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7.6557</v>
      </c>
      <c r="E3353" s="15">
        <v>7.5983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7.5983</v>
      </c>
    </row>
    <row r="3354">
      <c r="A3354" s="11" t="s">
        <v>35</v>
      </c>
      <c r="B3354" s="16" t="s">
        <v>33</v>
      </c>
      <c r="C3354" s="15">
        <v>0</v>
      </c>
      <c r="D3354" s="15">
        <v>0.4992</v>
      </c>
      <c r="E3354" s="15">
        <v>0.4955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0.4955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80.0511</v>
      </c>
      <c r="D3357" s="24">
        <v>43.1078</v>
      </c>
      <c r="E3357" s="24">
        <v>43.3846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43.7787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38.8833</v>
      </c>
      <c r="D3361" s="15">
        <v>39.5521</v>
      </c>
      <c r="E3361" s="15">
        <v>39.547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39.6305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4.4803</v>
      </c>
      <c r="E3363" s="15">
        <v>4.4467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4.4467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38.8833</v>
      </c>
      <c r="D3365" s="24">
        <v>44.0324</v>
      </c>
      <c r="E3365" s="24">
        <v>43.9937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44.0772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0.5796</v>
      </c>
      <c r="D3370" s="15">
        <v>1.1478</v>
      </c>
      <c r="E3370" s="15">
        <v>1.1436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1.1452</v>
      </c>
    </row>
    <row r="3371">
      <c r="A3371" s="11" t="s">
        <v>32</v>
      </c>
      <c r="B3371" s="12" t="s">
        <v>33</v>
      </c>
      <c r="C3371" s="15">
        <v>0</v>
      </c>
      <c r="D3371" s="15">
        <v>0.0066</v>
      </c>
      <c r="E3371" s="15">
        <v>0.0066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0.0066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0.0559</v>
      </c>
      <c r="E3374" s="15">
        <v>0.0555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0.0555</v>
      </c>
    </row>
    <row r="3375">
      <c r="A3375" s="11" t="s">
        <v>35</v>
      </c>
      <c r="B3375" s="12" t="s">
        <v>33</v>
      </c>
      <c r="C3375" s="15">
        <v>0</v>
      </c>
      <c r="D3375" s="15">
        <v>0.0047</v>
      </c>
      <c r="E3375" s="15">
        <v>0.0047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0.0047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0.5796</v>
      </c>
      <c r="D3378" s="24">
        <v>1.215</v>
      </c>
      <c r="E3378" s="24">
        <v>1.2104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1.212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0.2007</v>
      </c>
      <c r="D3382" s="15">
        <v>0.1414</v>
      </c>
      <c r="E3382" s="15">
        <v>0.1418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0.1426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0.0229</v>
      </c>
      <c r="E3384" s="15">
        <v>0.0228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0.0228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0.2007</v>
      </c>
      <c r="D3386" s="24">
        <v>0.1643</v>
      </c>
      <c r="E3386" s="24">
        <v>0.1646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0.1654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0.6113</v>
      </c>
      <c r="D3390" s="15">
        <v>1.0257</v>
      </c>
      <c r="E3390" s="15">
        <v>1.0226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1.0234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0.6113</v>
      </c>
      <c r="D3392" s="24">
        <v>1.0257</v>
      </c>
      <c r="E3392" s="24">
        <v>1.0226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1.0234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46.973</v>
      </c>
      <c r="D3417" s="15">
        <v>40.7679</v>
      </c>
      <c r="E3417" s="15">
        <v>40.9168</v>
      </c>
      <c r="F3417" s="15">
        <v>0</v>
      </c>
      <c r="G3417" s="15">
        <v>0</v>
      </c>
      <c r="H3417" s="15">
        <v>0</v>
      </c>
      <c r="I3417" s="15">
        <v>34.0834</v>
      </c>
      <c r="J3417" s="15">
        <v>7.0698</v>
      </c>
      <c r="K3417" s="15">
        <v>8.881</v>
      </c>
      <c r="L3417" s="15">
        <v>30.5412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8.7883</v>
      </c>
      <c r="E3421" s="15">
        <v>8.5774</v>
      </c>
      <c r="F3421" s="15">
        <v>0</v>
      </c>
      <c r="G3421" s="15">
        <v>0</v>
      </c>
      <c r="H3421" s="15">
        <v>0</v>
      </c>
      <c r="I3421" s="15">
        <v>0</v>
      </c>
      <c r="J3421" s="15">
        <v>0.7591</v>
      </c>
      <c r="K3421" s="15">
        <v>0.7082</v>
      </c>
      <c r="L3421" s="15">
        <v>6.0287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46.973</v>
      </c>
      <c r="D3425" s="24">
        <v>49.5562</v>
      </c>
      <c r="E3425" s="24">
        <v>49.4942</v>
      </c>
      <c r="F3425" s="24">
        <v>0</v>
      </c>
      <c r="G3425" s="24">
        <v>0</v>
      </c>
      <c r="H3425" s="24">
        <v>0</v>
      </c>
      <c r="I3425" s="24">
        <v>34.0834</v>
      </c>
      <c r="J3425" s="24">
        <v>7.8289</v>
      </c>
      <c r="K3425" s="24">
        <v>9.5892</v>
      </c>
      <c r="L3425" s="24">
        <v>36.5699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125.6182</v>
      </c>
      <c r="D3429" s="15">
        <v>25.4312</v>
      </c>
      <c r="E3429" s="15">
        <v>27.8361</v>
      </c>
      <c r="F3429" s="15">
        <v>0</v>
      </c>
      <c r="G3429" s="15">
        <v>0</v>
      </c>
      <c r="H3429" s="15">
        <v>0</v>
      </c>
      <c r="I3429" s="15">
        <v>23.0563</v>
      </c>
      <c r="J3429" s="15">
        <v>26.4689</v>
      </c>
      <c r="K3429" s="15">
        <v>26.2401</v>
      </c>
      <c r="L3429" s="15">
        <v>27.3192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</v>
      </c>
      <c r="E3431" s="15">
        <v>0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125.6182</v>
      </c>
      <c r="D3433" s="24">
        <v>25.4312</v>
      </c>
      <c r="E3433" s="24">
        <v>27.8361</v>
      </c>
      <c r="F3433" s="24">
        <v>0</v>
      </c>
      <c r="G3433" s="24">
        <v>0</v>
      </c>
      <c r="H3433" s="24">
        <v>0</v>
      </c>
      <c r="I3433" s="24">
        <v>23.0563</v>
      </c>
      <c r="J3433" s="24">
        <v>26.4689</v>
      </c>
      <c r="K3433" s="24">
        <v>26.2401</v>
      </c>
      <c r="L3433" s="24">
        <v>27.3192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2.3483</v>
      </c>
      <c r="D3438" s="15">
        <v>1.8018</v>
      </c>
      <c r="E3438" s="15">
        <v>1.8149</v>
      </c>
      <c r="F3438" s="15">
        <v>0</v>
      </c>
      <c r="G3438" s="15">
        <v>0</v>
      </c>
      <c r="H3438" s="15">
        <v>0</v>
      </c>
      <c r="I3438" s="15">
        <v>2.0129</v>
      </c>
      <c r="J3438" s="15">
        <v>0.9172</v>
      </c>
      <c r="K3438" s="15">
        <v>0.9907</v>
      </c>
      <c r="L3438" s="15">
        <v>1.548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0.108</v>
      </c>
      <c r="E3442" s="15">
        <v>0.1054</v>
      </c>
      <c r="F3442" s="15">
        <v>0</v>
      </c>
      <c r="G3442" s="15">
        <v>0</v>
      </c>
      <c r="H3442" s="15">
        <v>0</v>
      </c>
      <c r="I3442" s="15">
        <v>0</v>
      </c>
      <c r="J3442" s="15">
        <v>0.0083</v>
      </c>
      <c r="K3442" s="15">
        <v>0.0078</v>
      </c>
      <c r="L3442" s="15">
        <v>0.0738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2.3483</v>
      </c>
      <c r="D3446" s="24">
        <v>1.9098</v>
      </c>
      <c r="E3446" s="24">
        <v>1.9203</v>
      </c>
      <c r="F3446" s="24">
        <v>0</v>
      </c>
      <c r="G3446" s="24">
        <v>0</v>
      </c>
      <c r="H3446" s="24">
        <v>0</v>
      </c>
      <c r="I3446" s="24">
        <v>2.0129</v>
      </c>
      <c r="J3446" s="24">
        <v>0.9255</v>
      </c>
      <c r="K3446" s="24">
        <v>0.9985</v>
      </c>
      <c r="L3446" s="24">
        <v>1.6218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0.4483</v>
      </c>
      <c r="D3450" s="15">
        <v>0.1506</v>
      </c>
      <c r="E3450" s="15">
        <v>0.1578</v>
      </c>
      <c r="F3450" s="15">
        <v>0</v>
      </c>
      <c r="G3450" s="15">
        <v>0</v>
      </c>
      <c r="H3450" s="15">
        <v>0</v>
      </c>
      <c r="I3450" s="15">
        <v>0.2629</v>
      </c>
      <c r="J3450" s="15">
        <v>0.1397</v>
      </c>
      <c r="K3450" s="15">
        <v>0.1479</v>
      </c>
      <c r="L3450" s="15">
        <v>0.1546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</v>
      </c>
      <c r="E3452" s="15">
        <v>0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0.4483</v>
      </c>
      <c r="D3454" s="24">
        <v>0.1506</v>
      </c>
      <c r="E3454" s="24">
        <v>0.1578</v>
      </c>
      <c r="F3454" s="24">
        <v>0</v>
      </c>
      <c r="G3454" s="24">
        <v>0</v>
      </c>
      <c r="H3454" s="24">
        <v>0</v>
      </c>
      <c r="I3454" s="24">
        <v>0.2629</v>
      </c>
      <c r="J3454" s="24">
        <v>0.1397</v>
      </c>
      <c r="K3454" s="24">
        <v>0.1479</v>
      </c>
      <c r="L3454" s="24">
        <v>0.1546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2.569</v>
      </c>
      <c r="D3458" s="15">
        <v>1.4988</v>
      </c>
      <c r="E3458" s="15">
        <v>1.5245</v>
      </c>
      <c r="F3458" s="15">
        <v>0</v>
      </c>
      <c r="G3458" s="15">
        <v>0</v>
      </c>
      <c r="H3458" s="15">
        <v>0</v>
      </c>
      <c r="I3458" s="15">
        <v>5.8144</v>
      </c>
      <c r="J3458" s="15">
        <v>4.5657</v>
      </c>
      <c r="K3458" s="15">
        <v>4.6494</v>
      </c>
      <c r="L3458" s="15">
        <v>2.5365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2.569</v>
      </c>
      <c r="D3460" s="24">
        <v>1.4988</v>
      </c>
      <c r="E3460" s="24">
        <v>1.5245</v>
      </c>
      <c r="F3460" s="24">
        <v>0</v>
      </c>
      <c r="G3460" s="24">
        <v>0</v>
      </c>
      <c r="H3460" s="24">
        <v>0</v>
      </c>
      <c r="I3460" s="24">
        <v>5.8144</v>
      </c>
      <c r="J3460" s="24">
        <v>4.5657</v>
      </c>
      <c r="K3460" s="24">
        <v>4.6494</v>
      </c>
      <c r="L3460" s="24">
        <v>2.5365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6.0532</v>
      </c>
      <c r="D3485" s="15">
        <v>3.2815</v>
      </c>
      <c r="E3485" s="15">
        <v>3.2947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3.2947</v>
      </c>
    </row>
    <row r="3486">
      <c r="A3486" s="11" t="s">
        <v>32</v>
      </c>
      <c r="B3486" s="16" t="s">
        <v>33</v>
      </c>
      <c r="C3486" s="15">
        <v>0.1148</v>
      </c>
      <c r="D3486" s="15">
        <v>0.2474</v>
      </c>
      <c r="E3486" s="15">
        <v>0.2467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0.2467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2.9224</v>
      </c>
      <c r="E3489" s="15">
        <v>2.9085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2.9085</v>
      </c>
    </row>
    <row r="3490">
      <c r="A3490" s="11" t="s">
        <v>35</v>
      </c>
      <c r="B3490" s="16" t="s">
        <v>33</v>
      </c>
      <c r="C3490" s="15">
        <v>0</v>
      </c>
      <c r="D3490" s="15">
        <v>0.0277</v>
      </c>
      <c r="E3490" s="15">
        <v>0.0276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0.0276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6.168</v>
      </c>
      <c r="D3493" s="24">
        <v>6.479</v>
      </c>
      <c r="E3493" s="24">
        <v>6.4775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6.4775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24.7704</v>
      </c>
      <c r="D3497" s="15">
        <v>12.5015</v>
      </c>
      <c r="E3497" s="15">
        <v>12.5599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12.5599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4.7145</v>
      </c>
      <c r="E3499" s="15">
        <v>4.692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4.692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24.7704</v>
      </c>
      <c r="D3501" s="24">
        <v>17.216</v>
      </c>
      <c r="E3501" s="24">
        <v>17.2519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17.2519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0.263</v>
      </c>
      <c r="D3506" s="15">
        <v>0.1206</v>
      </c>
      <c r="E3506" s="15">
        <v>0.1213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0.1213</v>
      </c>
    </row>
    <row r="3507">
      <c r="A3507" s="11" t="s">
        <v>32</v>
      </c>
      <c r="B3507" s="12" t="s">
        <v>33</v>
      </c>
      <c r="C3507" s="15">
        <v>0.0025</v>
      </c>
      <c r="D3507" s="15">
        <v>0.0071</v>
      </c>
      <c r="E3507" s="15">
        <v>0.0071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0.0071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0.0257</v>
      </c>
      <c r="E3510" s="15">
        <v>0.0255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0.0255</v>
      </c>
    </row>
    <row r="3511">
      <c r="A3511" s="11" t="s">
        <v>35</v>
      </c>
      <c r="B3511" s="12" t="s">
        <v>33</v>
      </c>
      <c r="C3511" s="15">
        <v>0</v>
      </c>
      <c r="D3511" s="15">
        <v>0.0002</v>
      </c>
      <c r="E3511" s="15">
        <v>0.0002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0.0002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0.2655</v>
      </c>
      <c r="D3514" s="24">
        <v>0.1536</v>
      </c>
      <c r="E3514" s="24">
        <v>0.1541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0.1541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0.0852</v>
      </c>
      <c r="D3518" s="15">
        <v>0.05</v>
      </c>
      <c r="E3518" s="15">
        <v>0.0501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0.0501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0.0265</v>
      </c>
      <c r="E3520" s="15">
        <v>0.0264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0.0264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0.0852</v>
      </c>
      <c r="D3522" s="24">
        <v>0.0765</v>
      </c>
      <c r="E3522" s="24">
        <v>0.0765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0.0765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0.3982</v>
      </c>
      <c r="D3526" s="15">
        <v>0.1636</v>
      </c>
      <c r="E3526" s="15">
        <v>0.1647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0.1647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0.3982</v>
      </c>
      <c r="D3528" s="24">
        <v>0.1636</v>
      </c>
      <c r="E3528" s="24">
        <v>0.1647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0.1647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49.0661</v>
      </c>
      <c r="D3553" s="15">
        <v>32.9717</v>
      </c>
      <c r="E3553" s="15">
        <v>33.0486</v>
      </c>
      <c r="F3553" s="15">
        <v>0</v>
      </c>
      <c r="G3553" s="15">
        <v>0</v>
      </c>
      <c r="H3553" s="15">
        <v>0</v>
      </c>
      <c r="I3553" s="15">
        <v>78.5391</v>
      </c>
      <c r="J3553" s="15">
        <v>84.0656</v>
      </c>
      <c r="K3553" s="15">
        <v>84.0223</v>
      </c>
      <c r="L3553" s="15">
        <v>41.5553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2.1572</v>
      </c>
      <c r="D3555" s="15">
        <v>0.8826</v>
      </c>
      <c r="E3555" s="15">
        <v>0.8887</v>
      </c>
      <c r="F3555" s="15">
        <v>0</v>
      </c>
      <c r="G3555" s="15">
        <v>0</v>
      </c>
      <c r="H3555" s="15">
        <v>0</v>
      </c>
      <c r="I3555" s="15">
        <v>3.3819</v>
      </c>
      <c r="J3555" s="15">
        <v>4.5835</v>
      </c>
      <c r="K3555" s="15">
        <v>4.5741</v>
      </c>
      <c r="L3555" s="15">
        <v>1.4696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13.3877</v>
      </c>
      <c r="E3557" s="15">
        <v>13.3237</v>
      </c>
      <c r="F3557" s="15">
        <v>0</v>
      </c>
      <c r="G3557" s="15">
        <v>0</v>
      </c>
      <c r="H3557" s="15">
        <v>0</v>
      </c>
      <c r="I3557" s="15">
        <v>0</v>
      </c>
      <c r="J3557" s="15">
        <v>12.7627</v>
      </c>
      <c r="K3557" s="15">
        <v>12.6626</v>
      </c>
      <c r="L3557" s="15">
        <v>13.2195</v>
      </c>
    </row>
    <row r="3558">
      <c r="A3558" s="11" t="s">
        <v>35</v>
      </c>
      <c r="B3558" s="16" t="s">
        <v>33</v>
      </c>
      <c r="C3558" s="15">
        <v>0</v>
      </c>
      <c r="D3558" s="15">
        <v>0.1323</v>
      </c>
      <c r="E3558" s="15">
        <v>0.1317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0.1109</v>
      </c>
    </row>
    <row r="3559">
      <c r="A3559" s="11" t="s">
        <v>35</v>
      </c>
      <c r="B3559" s="16" t="s">
        <v>31</v>
      </c>
      <c r="C3559" s="15">
        <v>0</v>
      </c>
      <c r="D3559" s="15">
        <v>5.7656</v>
      </c>
      <c r="E3559" s="15">
        <v>5.7381</v>
      </c>
      <c r="F3559" s="15">
        <v>0</v>
      </c>
      <c r="G3559" s="15">
        <v>0</v>
      </c>
      <c r="H3559" s="15">
        <v>0</v>
      </c>
      <c r="I3559" s="15">
        <v>0</v>
      </c>
      <c r="J3559" s="15">
        <v>5.49</v>
      </c>
      <c r="K3559" s="15">
        <v>5.447</v>
      </c>
      <c r="L3559" s="15">
        <v>5.6922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51.2233</v>
      </c>
      <c r="D3561" s="24">
        <v>53.1399</v>
      </c>
      <c r="E3561" s="24">
        <v>53.1308</v>
      </c>
      <c r="F3561" s="24">
        <v>0</v>
      </c>
      <c r="G3561" s="24">
        <v>0</v>
      </c>
      <c r="H3561" s="24">
        <v>0</v>
      </c>
      <c r="I3561" s="24">
        <v>81.921</v>
      </c>
      <c r="J3561" s="24">
        <v>106.9018</v>
      </c>
      <c r="K3561" s="24">
        <v>106.706</v>
      </c>
      <c r="L3561" s="24">
        <v>62.0475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11.2934</v>
      </c>
      <c r="D3565" s="15">
        <v>2.1415</v>
      </c>
      <c r="E3565" s="15">
        <v>2.1852</v>
      </c>
      <c r="F3565" s="15">
        <v>0</v>
      </c>
      <c r="G3565" s="15">
        <v>0</v>
      </c>
      <c r="H3565" s="15">
        <v>0</v>
      </c>
      <c r="I3565" s="15">
        <v>10.273</v>
      </c>
      <c r="J3565" s="15">
        <v>42.9991</v>
      </c>
      <c r="K3565" s="15">
        <v>42.7426</v>
      </c>
      <c r="L3565" s="15">
        <v>8.5788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4.8198</v>
      </c>
      <c r="E3567" s="15">
        <v>4.7968</v>
      </c>
      <c r="F3567" s="15">
        <v>0</v>
      </c>
      <c r="G3567" s="15">
        <v>0</v>
      </c>
      <c r="H3567" s="15">
        <v>0</v>
      </c>
      <c r="I3567" s="15">
        <v>0</v>
      </c>
      <c r="J3567" s="15">
        <v>0</v>
      </c>
      <c r="K3567" s="15">
        <v>0</v>
      </c>
      <c r="L3567" s="15">
        <v>4.0406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11.2934</v>
      </c>
      <c r="D3569" s="24">
        <v>6.9613</v>
      </c>
      <c r="E3569" s="24">
        <v>6.982</v>
      </c>
      <c r="F3569" s="24">
        <v>0</v>
      </c>
      <c r="G3569" s="24">
        <v>0</v>
      </c>
      <c r="H3569" s="24">
        <v>0</v>
      </c>
      <c r="I3569" s="24">
        <v>10.273</v>
      </c>
      <c r="J3569" s="24">
        <v>42.9991</v>
      </c>
      <c r="K3569" s="24">
        <v>42.7426</v>
      </c>
      <c r="L3569" s="24">
        <v>12.6194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2.1958</v>
      </c>
      <c r="D3574" s="15">
        <v>1.5201</v>
      </c>
      <c r="E3574" s="15">
        <v>1.5233</v>
      </c>
      <c r="F3574" s="15">
        <v>0</v>
      </c>
      <c r="G3574" s="15">
        <v>0</v>
      </c>
      <c r="H3574" s="15">
        <v>0</v>
      </c>
      <c r="I3574" s="15">
        <v>4</v>
      </c>
      <c r="J3574" s="15">
        <v>3.8704</v>
      </c>
      <c r="K3574" s="15">
        <v>3.8714</v>
      </c>
      <c r="L3574" s="15">
        <v>2.027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0.1799</v>
      </c>
      <c r="D3576" s="15">
        <v>0.0585</v>
      </c>
      <c r="E3576" s="15">
        <v>0.0591</v>
      </c>
      <c r="F3576" s="15">
        <v>0</v>
      </c>
      <c r="G3576" s="15">
        <v>0</v>
      </c>
      <c r="H3576" s="15">
        <v>0</v>
      </c>
      <c r="I3576" s="15">
        <v>0.1034</v>
      </c>
      <c r="J3576" s="15">
        <v>0.1491</v>
      </c>
      <c r="K3576" s="15">
        <v>0.1488</v>
      </c>
      <c r="L3576" s="15">
        <v>0.0733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0.1024</v>
      </c>
      <c r="E3578" s="15">
        <v>0.102</v>
      </c>
      <c r="F3578" s="15">
        <v>0</v>
      </c>
      <c r="G3578" s="15">
        <v>0</v>
      </c>
      <c r="H3578" s="15">
        <v>0</v>
      </c>
      <c r="I3578" s="15">
        <v>0</v>
      </c>
      <c r="J3578" s="15">
        <v>0.0621</v>
      </c>
      <c r="K3578" s="15">
        <v>0.0616</v>
      </c>
      <c r="L3578" s="15">
        <v>0.0956</v>
      </c>
    </row>
    <row r="3579">
      <c r="A3579" s="11" t="s">
        <v>35</v>
      </c>
      <c r="B3579" s="12" t="s">
        <v>33</v>
      </c>
      <c r="C3579" s="15">
        <v>0</v>
      </c>
      <c r="D3579" s="15">
        <v>0.0019</v>
      </c>
      <c r="E3579" s="15">
        <v>0.0019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0.0016</v>
      </c>
    </row>
    <row r="3580">
      <c r="A3580" s="11" t="s">
        <v>35</v>
      </c>
      <c r="B3580" s="12" t="s">
        <v>31</v>
      </c>
      <c r="C3580" s="15">
        <v>0</v>
      </c>
      <c r="D3580" s="15">
        <v>0.039</v>
      </c>
      <c r="E3580" s="15">
        <v>0.0388</v>
      </c>
      <c r="F3580" s="15">
        <v>0</v>
      </c>
      <c r="G3580" s="15">
        <v>0</v>
      </c>
      <c r="H3580" s="15">
        <v>0</v>
      </c>
      <c r="I3580" s="15">
        <v>0</v>
      </c>
      <c r="J3580" s="15">
        <v>0.0132</v>
      </c>
      <c r="K3580" s="15">
        <v>0.0131</v>
      </c>
      <c r="L3580" s="15">
        <v>0.0347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2.3757</v>
      </c>
      <c r="D3582" s="24">
        <v>1.7219</v>
      </c>
      <c r="E3582" s="24">
        <v>1.7251</v>
      </c>
      <c r="F3582" s="24">
        <v>0</v>
      </c>
      <c r="G3582" s="24">
        <v>0</v>
      </c>
      <c r="H3582" s="24">
        <v>0</v>
      </c>
      <c r="I3582" s="24">
        <v>4.1034</v>
      </c>
      <c r="J3582" s="24">
        <v>4.0948</v>
      </c>
      <c r="K3582" s="24">
        <v>4.0949</v>
      </c>
      <c r="L3582" s="24">
        <v>2.2322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0.1852</v>
      </c>
      <c r="D3586" s="15">
        <v>0.0223</v>
      </c>
      <c r="E3586" s="15">
        <v>0.0231</v>
      </c>
      <c r="F3586" s="15">
        <v>0</v>
      </c>
      <c r="G3586" s="15">
        <v>0</v>
      </c>
      <c r="H3586" s="15">
        <v>0</v>
      </c>
      <c r="I3586" s="15">
        <v>0.0345</v>
      </c>
      <c r="J3586" s="15">
        <v>0.1362</v>
      </c>
      <c r="K3586" s="15">
        <v>0.1354</v>
      </c>
      <c r="L3586" s="15">
        <v>0.0408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0.0213</v>
      </c>
      <c r="E3588" s="15">
        <v>0.0212</v>
      </c>
      <c r="F3588" s="15">
        <v>0</v>
      </c>
      <c r="G3588" s="15">
        <v>0</v>
      </c>
      <c r="H3588" s="15">
        <v>0</v>
      </c>
      <c r="I3588" s="15">
        <v>0</v>
      </c>
      <c r="J3588" s="15">
        <v>0</v>
      </c>
      <c r="K3588" s="15">
        <v>0</v>
      </c>
      <c r="L3588" s="15">
        <v>0.0179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0.1852</v>
      </c>
      <c r="D3590" s="24">
        <v>0.0436</v>
      </c>
      <c r="E3590" s="24">
        <v>0.0443</v>
      </c>
      <c r="F3590" s="24">
        <v>0</v>
      </c>
      <c r="G3590" s="24">
        <v>0</v>
      </c>
      <c r="H3590" s="24">
        <v>0</v>
      </c>
      <c r="I3590" s="24">
        <v>0.0345</v>
      </c>
      <c r="J3590" s="24">
        <v>0.1362</v>
      </c>
      <c r="K3590" s="24">
        <v>0.1354</v>
      </c>
      <c r="L3590" s="24">
        <v>0.0587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1.0053</v>
      </c>
      <c r="D3594" s="15">
        <v>0.4789</v>
      </c>
      <c r="E3594" s="15">
        <v>0.4814</v>
      </c>
      <c r="F3594" s="15">
        <v>0</v>
      </c>
      <c r="G3594" s="15">
        <v>0</v>
      </c>
      <c r="H3594" s="15">
        <v>0</v>
      </c>
      <c r="I3594" s="15">
        <v>1.0517</v>
      </c>
      <c r="J3594" s="15">
        <v>0.764</v>
      </c>
      <c r="K3594" s="15">
        <v>0.7662</v>
      </c>
      <c r="L3594" s="15">
        <v>0.5717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1.0053</v>
      </c>
      <c r="D3596" s="24">
        <v>0.4789</v>
      </c>
      <c r="E3596" s="24">
        <v>0.4814</v>
      </c>
      <c r="F3596" s="24">
        <v>0</v>
      </c>
      <c r="G3596" s="24">
        <v>0</v>
      </c>
      <c r="H3596" s="24">
        <v>0</v>
      </c>
      <c r="I3596" s="24">
        <v>1.0517</v>
      </c>
      <c r="J3596" s="24">
        <v>0.764</v>
      </c>
      <c r="K3596" s="24">
        <v>0.7662</v>
      </c>
      <c r="L3596" s="24">
        <v>0.5717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55.1333</v>
      </c>
      <c r="D3621" s="15">
        <v>41.214</v>
      </c>
      <c r="E3621" s="15">
        <v>41.2943</v>
      </c>
      <c r="F3621" s="15">
        <v>0</v>
      </c>
      <c r="G3621" s="15">
        <v>0</v>
      </c>
      <c r="H3621" s="15">
        <v>0</v>
      </c>
      <c r="I3621" s="15">
        <v>293.0742</v>
      </c>
      <c r="J3621" s="15">
        <v>177.2408</v>
      </c>
      <c r="K3621" s="15">
        <v>177.633</v>
      </c>
      <c r="L3621" s="15">
        <v>133.5639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1.1333</v>
      </c>
      <c r="D3623" s="15">
        <v>1.5267</v>
      </c>
      <c r="E3623" s="15">
        <v>1.5244</v>
      </c>
      <c r="F3623" s="15">
        <v>0</v>
      </c>
      <c r="G3623" s="15">
        <v>0</v>
      </c>
      <c r="H3623" s="15">
        <v>0</v>
      </c>
      <c r="I3623" s="15">
        <v>5.5636</v>
      </c>
      <c r="J3623" s="15">
        <v>4.8606</v>
      </c>
      <c r="K3623" s="15">
        <v>4.863</v>
      </c>
      <c r="L3623" s="15">
        <v>3.7804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9.2493</v>
      </c>
      <c r="E3625" s="15">
        <v>9.1959</v>
      </c>
      <c r="F3625" s="15">
        <v>0</v>
      </c>
      <c r="G3625" s="15">
        <v>0</v>
      </c>
      <c r="H3625" s="15">
        <v>0</v>
      </c>
      <c r="I3625" s="15">
        <v>0</v>
      </c>
      <c r="J3625" s="15">
        <v>10.0091</v>
      </c>
      <c r="K3625" s="15">
        <v>9.9752</v>
      </c>
      <c r="L3625" s="15">
        <v>9.7225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56.2666</v>
      </c>
      <c r="D3629" s="24">
        <v>51.99</v>
      </c>
      <c r="E3629" s="24">
        <v>52.0146</v>
      </c>
      <c r="F3629" s="24">
        <v>0</v>
      </c>
      <c r="G3629" s="24">
        <v>0</v>
      </c>
      <c r="H3629" s="24">
        <v>0</v>
      </c>
      <c r="I3629" s="24">
        <v>298.6378</v>
      </c>
      <c r="J3629" s="24">
        <v>192.1105</v>
      </c>
      <c r="K3629" s="24">
        <v>192.4712</v>
      </c>
      <c r="L3629" s="24">
        <v>147.0668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46.7926</v>
      </c>
      <c r="D3633" s="15">
        <v>83.955</v>
      </c>
      <c r="E3633" s="15">
        <v>83.7404</v>
      </c>
      <c r="F3633" s="15">
        <v>0</v>
      </c>
      <c r="G3633" s="15">
        <v>0</v>
      </c>
      <c r="H3633" s="15">
        <v>0</v>
      </c>
      <c r="I3633" s="15">
        <v>15.3545</v>
      </c>
      <c r="J3633" s="15">
        <v>53.1639</v>
      </c>
      <c r="K3633" s="15">
        <v>53.0359</v>
      </c>
      <c r="L3633" s="15">
        <v>62.9919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46.7926</v>
      </c>
      <c r="D3637" s="24">
        <v>83.955</v>
      </c>
      <c r="E3637" s="24">
        <v>83.7404</v>
      </c>
      <c r="F3637" s="24">
        <v>0</v>
      </c>
      <c r="G3637" s="24">
        <v>0</v>
      </c>
      <c r="H3637" s="24">
        <v>0</v>
      </c>
      <c r="I3637" s="24">
        <v>15.3545</v>
      </c>
      <c r="J3637" s="24">
        <v>53.1639</v>
      </c>
      <c r="K3637" s="24">
        <v>53.0359</v>
      </c>
      <c r="L3637" s="24">
        <v>62.9919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0.6667</v>
      </c>
      <c r="D3642" s="15">
        <v>0.6181</v>
      </c>
      <c r="E3642" s="15">
        <v>0.6183</v>
      </c>
      <c r="F3642" s="15">
        <v>0</v>
      </c>
      <c r="G3642" s="15">
        <v>0</v>
      </c>
      <c r="H3642" s="15">
        <v>0</v>
      </c>
      <c r="I3642" s="15">
        <v>2.3636</v>
      </c>
      <c r="J3642" s="15">
        <v>1.5831</v>
      </c>
      <c r="K3642" s="15">
        <v>1.5857</v>
      </c>
      <c r="L3642" s="15">
        <v>1.2731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0.1111</v>
      </c>
      <c r="D3644" s="15">
        <v>0.1497</v>
      </c>
      <c r="E3644" s="15">
        <v>0.1495</v>
      </c>
      <c r="F3644" s="15">
        <v>0</v>
      </c>
      <c r="G3644" s="15">
        <v>0</v>
      </c>
      <c r="H3644" s="15">
        <v>0</v>
      </c>
      <c r="I3644" s="15">
        <v>0.5455</v>
      </c>
      <c r="J3644" s="15">
        <v>0.4765</v>
      </c>
      <c r="K3644" s="15">
        <v>0.4768</v>
      </c>
      <c r="L3644" s="15">
        <v>0.3706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0.0916</v>
      </c>
      <c r="E3646" s="15">
        <v>0.0911</v>
      </c>
      <c r="F3646" s="15">
        <v>0</v>
      </c>
      <c r="G3646" s="15">
        <v>0</v>
      </c>
      <c r="H3646" s="15">
        <v>0</v>
      </c>
      <c r="I3646" s="15">
        <v>0</v>
      </c>
      <c r="J3646" s="15">
        <v>0.1127</v>
      </c>
      <c r="K3646" s="15">
        <v>0.1123</v>
      </c>
      <c r="L3646" s="15">
        <v>0.1054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0.7778</v>
      </c>
      <c r="D3650" s="24">
        <v>0.8594</v>
      </c>
      <c r="E3650" s="24">
        <v>0.8589</v>
      </c>
      <c r="F3650" s="24">
        <v>0</v>
      </c>
      <c r="G3650" s="24">
        <v>0</v>
      </c>
      <c r="H3650" s="24">
        <v>0</v>
      </c>
      <c r="I3650" s="24">
        <v>2.9091</v>
      </c>
      <c r="J3650" s="24">
        <v>2.1723</v>
      </c>
      <c r="K3650" s="24">
        <v>2.1748</v>
      </c>
      <c r="L3650" s="24">
        <v>1.7491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0.2222</v>
      </c>
      <c r="D3654" s="15">
        <v>0.3987</v>
      </c>
      <c r="E3654" s="15">
        <v>0.3977</v>
      </c>
      <c r="F3654" s="15">
        <v>0</v>
      </c>
      <c r="G3654" s="15">
        <v>0</v>
      </c>
      <c r="H3654" s="15">
        <v>0</v>
      </c>
      <c r="I3654" s="15">
        <v>0.0909</v>
      </c>
      <c r="J3654" s="15">
        <v>0.3857</v>
      </c>
      <c r="K3654" s="15">
        <v>0.3847</v>
      </c>
      <c r="L3654" s="15">
        <v>0.3889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0.2222</v>
      </c>
      <c r="D3658" s="24">
        <v>0.3987</v>
      </c>
      <c r="E3658" s="24">
        <v>0.3977</v>
      </c>
      <c r="F3658" s="24">
        <v>0</v>
      </c>
      <c r="G3658" s="24">
        <v>0</v>
      </c>
      <c r="H3658" s="24">
        <v>0</v>
      </c>
      <c r="I3658" s="24">
        <v>0.0909</v>
      </c>
      <c r="J3658" s="24">
        <v>0.3857</v>
      </c>
      <c r="K3658" s="24">
        <v>0.3847</v>
      </c>
      <c r="L3658" s="24">
        <v>0.3889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3.5556</v>
      </c>
      <c r="D3662" s="15">
        <v>0.2735</v>
      </c>
      <c r="E3662" s="15">
        <v>0.2925</v>
      </c>
      <c r="F3662" s="15">
        <v>0</v>
      </c>
      <c r="G3662" s="15">
        <v>0</v>
      </c>
      <c r="H3662" s="15">
        <v>0</v>
      </c>
      <c r="I3662" s="15">
        <v>1.7273</v>
      </c>
      <c r="J3662" s="15">
        <v>1.2014</v>
      </c>
      <c r="K3662" s="15">
        <v>1.2031</v>
      </c>
      <c r="L3662" s="15">
        <v>0.9083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3.5556</v>
      </c>
      <c r="D3664" s="24">
        <v>0.2735</v>
      </c>
      <c r="E3664" s="24">
        <v>0.2925</v>
      </c>
      <c r="F3664" s="24">
        <v>0</v>
      </c>
      <c r="G3664" s="24">
        <v>0</v>
      </c>
      <c r="H3664" s="24">
        <v>0</v>
      </c>
      <c r="I3664" s="24">
        <v>1.7273</v>
      </c>
      <c r="J3664" s="24">
        <v>1.2014</v>
      </c>
      <c r="K3664" s="24">
        <v>1.2031</v>
      </c>
      <c r="L3664" s="24">
        <v>0.9083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7.7595</v>
      </c>
      <c r="D3689" s="15">
        <v>5.5471</v>
      </c>
      <c r="E3689" s="15">
        <v>5.7695</v>
      </c>
      <c r="F3689" s="15">
        <v>0</v>
      </c>
      <c r="G3689" s="15">
        <v>0</v>
      </c>
      <c r="H3689" s="15">
        <v>0</v>
      </c>
      <c r="I3689" s="15">
        <v>0.6272</v>
      </c>
      <c r="J3689" s="15">
        <v>0.0302</v>
      </c>
      <c r="K3689" s="15">
        <v>0.0704</v>
      </c>
      <c r="L3689" s="15">
        <v>3.6618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0.0296</v>
      </c>
      <c r="E3693" s="15">
        <v>0.0266</v>
      </c>
      <c r="F3693" s="15">
        <v>0</v>
      </c>
      <c r="G3693" s="15">
        <v>0</v>
      </c>
      <c r="H3693" s="15">
        <v>0</v>
      </c>
      <c r="I3693" s="15">
        <v>0</v>
      </c>
      <c r="J3693" s="15">
        <v>0</v>
      </c>
      <c r="K3693" s="15">
        <v>0</v>
      </c>
      <c r="L3693" s="15">
        <v>0.0168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7.7595</v>
      </c>
      <c r="D3697" s="24">
        <v>5.5767</v>
      </c>
      <c r="E3697" s="24">
        <v>5.7961</v>
      </c>
      <c r="F3697" s="24">
        <v>0</v>
      </c>
      <c r="G3697" s="24">
        <v>0</v>
      </c>
      <c r="H3697" s="24">
        <v>0</v>
      </c>
      <c r="I3697" s="24">
        <v>0.6272</v>
      </c>
      <c r="J3697" s="24">
        <v>0.0302</v>
      </c>
      <c r="K3697" s="24">
        <v>0.0704</v>
      </c>
      <c r="L3697" s="24">
        <v>3.6786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0</v>
      </c>
      <c r="E3705" s="24">
        <v>0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0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0.1145</v>
      </c>
      <c r="D3710" s="15">
        <v>0.2047</v>
      </c>
      <c r="E3710" s="15">
        <v>0.1956</v>
      </c>
      <c r="F3710" s="15">
        <v>0</v>
      </c>
      <c r="G3710" s="15">
        <v>0</v>
      </c>
      <c r="H3710" s="15">
        <v>0</v>
      </c>
      <c r="I3710" s="15">
        <v>0.0291</v>
      </c>
      <c r="J3710" s="15">
        <v>0.0014</v>
      </c>
      <c r="K3710" s="15">
        <v>0.0033</v>
      </c>
      <c r="L3710" s="15">
        <v>0.1245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0.0004</v>
      </c>
      <c r="E3714" s="15">
        <v>0.0004</v>
      </c>
      <c r="F3714" s="15">
        <v>0</v>
      </c>
      <c r="G3714" s="15">
        <v>0</v>
      </c>
      <c r="H3714" s="15">
        <v>0</v>
      </c>
      <c r="I3714" s="15">
        <v>0</v>
      </c>
      <c r="J3714" s="15">
        <v>0</v>
      </c>
      <c r="K3714" s="15">
        <v>0</v>
      </c>
      <c r="L3714" s="15">
        <v>0.0002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0.1145</v>
      </c>
      <c r="D3718" s="24">
        <v>0.2051</v>
      </c>
      <c r="E3718" s="24">
        <v>0.196</v>
      </c>
      <c r="F3718" s="24">
        <v>0</v>
      </c>
      <c r="G3718" s="24">
        <v>0</v>
      </c>
      <c r="H3718" s="24">
        <v>0</v>
      </c>
      <c r="I3718" s="24">
        <v>0.0291</v>
      </c>
      <c r="J3718" s="24">
        <v>0.0014</v>
      </c>
      <c r="K3718" s="24">
        <v>0.0033</v>
      </c>
      <c r="L3718" s="24">
        <v>0.1247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</v>
      </c>
      <c r="E3722" s="15">
        <v>0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</v>
      </c>
      <c r="E3726" s="24">
        <v>0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0.3015</v>
      </c>
      <c r="D3730" s="15">
        <v>0.0068</v>
      </c>
      <c r="E3730" s="15">
        <v>0.0364</v>
      </c>
      <c r="F3730" s="15">
        <v>0</v>
      </c>
      <c r="G3730" s="15">
        <v>0</v>
      </c>
      <c r="H3730" s="15">
        <v>0</v>
      </c>
      <c r="I3730" s="15">
        <v>0.0097</v>
      </c>
      <c r="J3730" s="15">
        <v>0</v>
      </c>
      <c r="K3730" s="15">
        <v>0.0007</v>
      </c>
      <c r="L3730" s="15">
        <v>0.0232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0.3015</v>
      </c>
      <c r="D3732" s="24">
        <v>0.0068</v>
      </c>
      <c r="E3732" s="24">
        <v>0.0364</v>
      </c>
      <c r="F3732" s="24">
        <v>0</v>
      </c>
      <c r="G3732" s="24">
        <v>0</v>
      </c>
      <c r="H3732" s="24">
        <v>0</v>
      </c>
      <c r="I3732" s="24">
        <v>0.0097</v>
      </c>
      <c r="J3732" s="24">
        <v>0</v>
      </c>
      <c r="K3732" s="24">
        <v>0.0007</v>
      </c>
      <c r="L3732" s="24">
        <v>0.0232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77.7625</v>
      </c>
      <c r="D3757" s="15">
        <v>61.1944</v>
      </c>
      <c r="E3757" s="15">
        <v>61.2762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61.2762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0.6888</v>
      </c>
      <c r="E3761" s="15">
        <v>0.6854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0.6854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77.7625</v>
      </c>
      <c r="D3765" s="24">
        <v>61.8832</v>
      </c>
      <c r="E3765" s="24">
        <v>61.9616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61.9616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217.4291</v>
      </c>
      <c r="D3769" s="15">
        <v>336.7051</v>
      </c>
      <c r="E3769" s="15">
        <v>336.1164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553.9312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217.4291</v>
      </c>
      <c r="D3773" s="24">
        <v>336.7051</v>
      </c>
      <c r="E3773" s="24">
        <v>336.1164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553.9312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0.75</v>
      </c>
      <c r="D3778" s="15">
        <v>0.5902</v>
      </c>
      <c r="E3778" s="15">
        <v>0.591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0.591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0.0068</v>
      </c>
      <c r="E3782" s="15">
        <v>0.0068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0.0068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0.75</v>
      </c>
      <c r="D3786" s="24">
        <v>0.597</v>
      </c>
      <c r="E3786" s="24">
        <v>0.5978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0.5978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1.125</v>
      </c>
      <c r="D3790" s="15">
        <v>1.9597</v>
      </c>
      <c r="E3790" s="15">
        <v>1.9556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4.1123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1.125</v>
      </c>
      <c r="D3794" s="24">
        <v>1.9597</v>
      </c>
      <c r="E3794" s="24">
        <v>1.9556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4.1123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0.375</v>
      </c>
      <c r="D3798" s="15">
        <v>0.0335</v>
      </c>
      <c r="E3798" s="15">
        <v>0.0352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0.1499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0.375</v>
      </c>
      <c r="D3800" s="24">
        <v>0.0335</v>
      </c>
      <c r="E3800" s="24">
        <v>0.0352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0.1499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38.5586</v>
      </c>
      <c r="D3825" s="15">
        <v>70.792</v>
      </c>
      <c r="E3825" s="15">
        <v>70.4318</v>
      </c>
      <c r="F3825" s="15">
        <v>0</v>
      </c>
      <c r="G3825" s="15">
        <v>0</v>
      </c>
      <c r="H3825" s="15">
        <v>0</v>
      </c>
      <c r="I3825" s="15">
        <v>25.7509</v>
      </c>
      <c r="J3825" s="15">
        <v>57.3409</v>
      </c>
      <c r="K3825" s="15">
        <v>53.4525</v>
      </c>
      <c r="L3825" s="15">
        <v>60.6029</v>
      </c>
    </row>
    <row r="3826">
      <c r="A3826" s="11" t="s">
        <v>32</v>
      </c>
      <c r="B3826" s="16" t="s">
        <v>33</v>
      </c>
      <c r="C3826" s="15">
        <v>12.492</v>
      </c>
      <c r="D3826" s="15">
        <v>34.8622</v>
      </c>
      <c r="E3826" s="15">
        <v>34.6123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14.576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3.5402</v>
      </c>
      <c r="E3829" s="15">
        <v>3.5006</v>
      </c>
      <c r="F3829" s="15">
        <v>0</v>
      </c>
      <c r="G3829" s="15">
        <v>0</v>
      </c>
      <c r="H3829" s="15">
        <v>0</v>
      </c>
      <c r="I3829" s="15">
        <v>0</v>
      </c>
      <c r="J3829" s="15">
        <v>4.5992</v>
      </c>
      <c r="K3829" s="15">
        <v>4.0331</v>
      </c>
      <c r="L3829" s="15">
        <v>3.8088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1.7875</v>
      </c>
      <c r="K3830" s="15">
        <v>1.5675</v>
      </c>
      <c r="L3830" s="15">
        <v>0.9074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51.0506</v>
      </c>
      <c r="D3833" s="24">
        <v>109.1944</v>
      </c>
      <c r="E3833" s="24">
        <v>108.5447</v>
      </c>
      <c r="F3833" s="24">
        <v>0</v>
      </c>
      <c r="G3833" s="24">
        <v>0</v>
      </c>
      <c r="H3833" s="24">
        <v>0</v>
      </c>
      <c r="I3833" s="24">
        <v>25.7509</v>
      </c>
      <c r="J3833" s="24">
        <v>63.7276</v>
      </c>
      <c r="K3833" s="24">
        <v>59.0531</v>
      </c>
      <c r="L3833" s="24">
        <v>79.8951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192.2323</v>
      </c>
      <c r="D3837" s="15">
        <v>102.4081</v>
      </c>
      <c r="E3837" s="15">
        <v>103.4117</v>
      </c>
      <c r="F3837" s="15">
        <v>0</v>
      </c>
      <c r="G3837" s="15">
        <v>0</v>
      </c>
      <c r="H3837" s="15">
        <v>0</v>
      </c>
      <c r="I3837" s="15">
        <v>116.7887</v>
      </c>
      <c r="J3837" s="15">
        <v>126.2723</v>
      </c>
      <c r="K3837" s="15">
        <v>125.105</v>
      </c>
      <c r="L3837" s="15">
        <v>115.9695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2.1627</v>
      </c>
      <c r="E3839" s="15">
        <v>2.1386</v>
      </c>
      <c r="F3839" s="15">
        <v>0</v>
      </c>
      <c r="G3839" s="15">
        <v>0</v>
      </c>
      <c r="H3839" s="15">
        <v>0</v>
      </c>
      <c r="I3839" s="15">
        <v>0</v>
      </c>
      <c r="J3839" s="15">
        <v>0</v>
      </c>
      <c r="K3839" s="15">
        <v>0</v>
      </c>
      <c r="L3839" s="15">
        <v>0.9006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192.2323</v>
      </c>
      <c r="D3841" s="24">
        <v>104.5708</v>
      </c>
      <c r="E3841" s="24">
        <v>105.5503</v>
      </c>
      <c r="F3841" s="24">
        <v>0</v>
      </c>
      <c r="G3841" s="24">
        <v>0</v>
      </c>
      <c r="H3841" s="24">
        <v>0</v>
      </c>
      <c r="I3841" s="24">
        <v>116.7887</v>
      </c>
      <c r="J3841" s="24">
        <v>126.2723</v>
      </c>
      <c r="K3841" s="24">
        <v>125.105</v>
      </c>
      <c r="L3841" s="24">
        <v>116.8701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0.8193</v>
      </c>
      <c r="D3846" s="15">
        <v>1.5649</v>
      </c>
      <c r="E3846" s="15">
        <v>1.5566</v>
      </c>
      <c r="F3846" s="15">
        <v>0</v>
      </c>
      <c r="G3846" s="15">
        <v>0</v>
      </c>
      <c r="H3846" s="15">
        <v>0</v>
      </c>
      <c r="I3846" s="15">
        <v>0.401</v>
      </c>
      <c r="J3846" s="15">
        <v>1.1663</v>
      </c>
      <c r="K3846" s="15">
        <v>1.0721</v>
      </c>
      <c r="L3846" s="15">
        <v>1.2761</v>
      </c>
    </row>
    <row r="3847">
      <c r="A3847" s="11" t="s">
        <v>32</v>
      </c>
      <c r="B3847" s="12" t="s">
        <v>33</v>
      </c>
      <c r="C3847" s="15">
        <v>0.1205</v>
      </c>
      <c r="D3847" s="15">
        <v>0.3362</v>
      </c>
      <c r="E3847" s="15">
        <v>0.3338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0.1406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0.0481</v>
      </c>
      <c r="E3850" s="15">
        <v>0.0475</v>
      </c>
      <c r="F3850" s="15">
        <v>0</v>
      </c>
      <c r="G3850" s="15">
        <v>0</v>
      </c>
      <c r="H3850" s="15">
        <v>0</v>
      </c>
      <c r="I3850" s="15">
        <v>0</v>
      </c>
      <c r="J3850" s="15">
        <v>0.0613</v>
      </c>
      <c r="K3850" s="15">
        <v>0.0538</v>
      </c>
      <c r="L3850" s="15">
        <v>0.0511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0.0228</v>
      </c>
      <c r="K3851" s="15">
        <v>0.02</v>
      </c>
      <c r="L3851" s="15">
        <v>0.0116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0.9398</v>
      </c>
      <c r="D3854" s="24">
        <v>1.9492</v>
      </c>
      <c r="E3854" s="24">
        <v>1.9379</v>
      </c>
      <c r="F3854" s="24">
        <v>0</v>
      </c>
      <c r="G3854" s="24">
        <v>0</v>
      </c>
      <c r="H3854" s="24">
        <v>0</v>
      </c>
      <c r="I3854" s="24">
        <v>0.401</v>
      </c>
      <c r="J3854" s="24">
        <v>1.2504</v>
      </c>
      <c r="K3854" s="24">
        <v>1.1459</v>
      </c>
      <c r="L3854" s="24">
        <v>1.4794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0.7711</v>
      </c>
      <c r="D3858" s="15">
        <v>0.2923</v>
      </c>
      <c r="E3858" s="15">
        <v>0.2976</v>
      </c>
      <c r="F3858" s="15">
        <v>0</v>
      </c>
      <c r="G3858" s="15">
        <v>0</v>
      </c>
      <c r="H3858" s="15">
        <v>0</v>
      </c>
      <c r="I3858" s="15">
        <v>0.5044</v>
      </c>
      <c r="J3858" s="15">
        <v>0.4192</v>
      </c>
      <c r="K3858" s="15">
        <v>0.4297</v>
      </c>
      <c r="L3858" s="15">
        <v>0.3741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0.0267</v>
      </c>
      <c r="E3860" s="15">
        <v>0.0264</v>
      </c>
      <c r="F3860" s="15">
        <v>0</v>
      </c>
      <c r="G3860" s="15">
        <v>0</v>
      </c>
      <c r="H3860" s="15">
        <v>0</v>
      </c>
      <c r="I3860" s="15">
        <v>0</v>
      </c>
      <c r="J3860" s="15">
        <v>0</v>
      </c>
      <c r="K3860" s="15">
        <v>0</v>
      </c>
      <c r="L3860" s="15">
        <v>0.0111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0.7711</v>
      </c>
      <c r="D3862" s="24">
        <v>0.319</v>
      </c>
      <c r="E3862" s="24">
        <v>0.324</v>
      </c>
      <c r="F3862" s="24">
        <v>0</v>
      </c>
      <c r="G3862" s="24">
        <v>0</v>
      </c>
      <c r="H3862" s="24">
        <v>0</v>
      </c>
      <c r="I3862" s="24">
        <v>0.5044</v>
      </c>
      <c r="J3862" s="24">
        <v>0.4192</v>
      </c>
      <c r="K3862" s="24">
        <v>0.4297</v>
      </c>
      <c r="L3862" s="24">
        <v>0.3852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0</v>
      </c>
      <c r="D3866" s="15">
        <v>0</v>
      </c>
      <c r="E3866" s="15">
        <v>0</v>
      </c>
      <c r="F3866" s="15">
        <v>0</v>
      </c>
      <c r="G3866" s="15">
        <v>0</v>
      </c>
      <c r="H3866" s="15">
        <v>0</v>
      </c>
      <c r="I3866" s="15">
        <v>1.6245</v>
      </c>
      <c r="J3866" s="15">
        <v>0.9393</v>
      </c>
      <c r="K3866" s="15">
        <v>1.0236</v>
      </c>
      <c r="L3866" s="15">
        <v>0.5925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0</v>
      </c>
      <c r="D3868" s="24">
        <v>0</v>
      </c>
      <c r="E3868" s="24">
        <v>0</v>
      </c>
      <c r="F3868" s="24">
        <v>0</v>
      </c>
      <c r="G3868" s="24">
        <v>0</v>
      </c>
      <c r="H3868" s="24">
        <v>0</v>
      </c>
      <c r="I3868" s="24">
        <v>1.6245</v>
      </c>
      <c r="J3868" s="24">
        <v>0.9393</v>
      </c>
      <c r="K3868" s="24">
        <v>1.0236</v>
      </c>
      <c r="L3868" s="24">
        <v>0.5925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16.525</v>
      </c>
      <c r="D3893" s="15">
        <v>1.8411</v>
      </c>
      <c r="E3893" s="15">
        <v>1.9155</v>
      </c>
      <c r="F3893" s="15">
        <v>34.2085</v>
      </c>
      <c r="G3893" s="15">
        <v>12.1442</v>
      </c>
      <c r="H3893" s="15">
        <v>12.6532</v>
      </c>
      <c r="I3893" s="15">
        <v>29.4053</v>
      </c>
      <c r="J3893" s="15">
        <v>25.3126</v>
      </c>
      <c r="K3893" s="15">
        <v>25.5505</v>
      </c>
      <c r="L3893" s="15">
        <v>13.3581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1.6521</v>
      </c>
      <c r="G3894" s="15">
        <v>0.0619</v>
      </c>
      <c r="H3894" s="15">
        <v>0.0986</v>
      </c>
      <c r="I3894" s="15">
        <v>0.843</v>
      </c>
      <c r="J3894" s="15">
        <v>3.1105</v>
      </c>
      <c r="K3894" s="15">
        <v>2.9787</v>
      </c>
      <c r="L3894" s="15">
        <v>1.0819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5.605</v>
      </c>
      <c r="E3897" s="15">
        <v>5.5766</v>
      </c>
      <c r="F3897" s="15">
        <v>0</v>
      </c>
      <c r="G3897" s="15">
        <v>7.0953</v>
      </c>
      <c r="H3897" s="15">
        <v>6.9316</v>
      </c>
      <c r="I3897" s="15">
        <v>0.0058</v>
      </c>
      <c r="J3897" s="15">
        <v>5.8254</v>
      </c>
      <c r="K3897" s="15">
        <v>5.4872</v>
      </c>
      <c r="L3897" s="15">
        <v>5.934</v>
      </c>
    </row>
    <row r="3898">
      <c r="A3898" s="11" t="s">
        <v>35</v>
      </c>
      <c r="B3898" s="16" t="s">
        <v>33</v>
      </c>
      <c r="C3898" s="15">
        <v>0</v>
      </c>
      <c r="D3898" s="15">
        <v>1.4664</v>
      </c>
      <c r="E3898" s="15">
        <v>1.4589</v>
      </c>
      <c r="F3898" s="15">
        <v>0</v>
      </c>
      <c r="G3898" s="15">
        <v>0</v>
      </c>
      <c r="H3898" s="15">
        <v>0</v>
      </c>
      <c r="I3898" s="15">
        <v>0</v>
      </c>
      <c r="J3898" s="15">
        <v>0.0338</v>
      </c>
      <c r="K3898" s="15">
        <v>0.0318</v>
      </c>
      <c r="L3898" s="15">
        <v>0.5353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16.525</v>
      </c>
      <c r="D3901" s="24">
        <v>8.9125</v>
      </c>
      <c r="E3901" s="24">
        <v>8.951</v>
      </c>
      <c r="F3901" s="24">
        <v>35.8606</v>
      </c>
      <c r="G3901" s="24">
        <v>19.3014</v>
      </c>
      <c r="H3901" s="24">
        <v>19.6834</v>
      </c>
      <c r="I3901" s="24">
        <v>30.2541</v>
      </c>
      <c r="J3901" s="24">
        <v>34.2823</v>
      </c>
      <c r="K3901" s="24">
        <v>34.0482</v>
      </c>
      <c r="L3901" s="24">
        <v>20.9093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14.9324</v>
      </c>
      <c r="D3905" s="15">
        <v>0.4789</v>
      </c>
      <c r="E3905" s="15">
        <v>0.5521</v>
      </c>
      <c r="F3905" s="15">
        <v>44.4255</v>
      </c>
      <c r="G3905" s="15">
        <v>36.5217</v>
      </c>
      <c r="H3905" s="15">
        <v>36.7041</v>
      </c>
      <c r="I3905" s="15">
        <v>35.8866</v>
      </c>
      <c r="J3905" s="15">
        <v>60.1779</v>
      </c>
      <c r="K3905" s="15">
        <v>58.7662</v>
      </c>
      <c r="L3905" s="15">
        <v>31.5221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8.7621</v>
      </c>
      <c r="E3907" s="15">
        <v>8.7177</v>
      </c>
      <c r="F3907" s="15">
        <v>0</v>
      </c>
      <c r="G3907" s="15">
        <v>12.3819</v>
      </c>
      <c r="H3907" s="15">
        <v>12.0963</v>
      </c>
      <c r="I3907" s="15">
        <v>0</v>
      </c>
      <c r="J3907" s="15">
        <v>7.9638</v>
      </c>
      <c r="K3907" s="15">
        <v>7.501</v>
      </c>
      <c r="L3907" s="15">
        <v>9.2574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14.9324</v>
      </c>
      <c r="D3909" s="24">
        <v>9.241</v>
      </c>
      <c r="E3909" s="24">
        <v>9.2698</v>
      </c>
      <c r="F3909" s="24">
        <v>44.4255</v>
      </c>
      <c r="G3909" s="24">
        <v>48.9036</v>
      </c>
      <c r="H3909" s="24">
        <v>48.8004</v>
      </c>
      <c r="I3909" s="24">
        <v>35.8866</v>
      </c>
      <c r="J3909" s="24">
        <v>68.1417</v>
      </c>
      <c r="K3909" s="24">
        <v>66.2672</v>
      </c>
      <c r="L3909" s="24">
        <v>40.7795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0.2785</v>
      </c>
      <c r="D3914" s="15">
        <v>0.2097</v>
      </c>
      <c r="E3914" s="15">
        <v>0.21</v>
      </c>
      <c r="F3914" s="15">
        <v>1.0633</v>
      </c>
      <c r="G3914" s="15">
        <v>0.4853</v>
      </c>
      <c r="H3914" s="15">
        <v>0.4987</v>
      </c>
      <c r="I3914" s="15">
        <v>0.9001</v>
      </c>
      <c r="J3914" s="15">
        <v>0.7537</v>
      </c>
      <c r="K3914" s="15">
        <v>0.7622</v>
      </c>
      <c r="L3914" s="15">
        <v>0.4882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0.0118</v>
      </c>
      <c r="G3915" s="15">
        <v>0.0004</v>
      </c>
      <c r="H3915" s="15">
        <v>0.0006</v>
      </c>
      <c r="I3915" s="15">
        <v>0.0052</v>
      </c>
      <c r="J3915" s="15">
        <v>0.019</v>
      </c>
      <c r="K3915" s="15">
        <v>0.0182</v>
      </c>
      <c r="L3915" s="15">
        <v>0.0066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0.0976</v>
      </c>
      <c r="E3918" s="15">
        <v>0.0971</v>
      </c>
      <c r="F3918" s="15">
        <v>0</v>
      </c>
      <c r="G3918" s="15">
        <v>0.09</v>
      </c>
      <c r="H3918" s="15">
        <v>0.0879</v>
      </c>
      <c r="I3918" s="15">
        <v>0.0002</v>
      </c>
      <c r="J3918" s="15">
        <v>0.0644</v>
      </c>
      <c r="K3918" s="15">
        <v>0.0607</v>
      </c>
      <c r="L3918" s="15">
        <v>0.0816</v>
      </c>
    </row>
    <row r="3919">
      <c r="A3919" s="11" t="s">
        <v>35</v>
      </c>
      <c r="B3919" s="12" t="s">
        <v>33</v>
      </c>
      <c r="C3919" s="15">
        <v>0</v>
      </c>
      <c r="D3919" s="15">
        <v>0.011</v>
      </c>
      <c r="E3919" s="15">
        <v>0.0109</v>
      </c>
      <c r="F3919" s="15">
        <v>0</v>
      </c>
      <c r="G3919" s="15">
        <v>0</v>
      </c>
      <c r="H3919" s="15">
        <v>0</v>
      </c>
      <c r="I3919" s="15">
        <v>0</v>
      </c>
      <c r="J3919" s="15">
        <v>0.0002</v>
      </c>
      <c r="K3919" s="15">
        <v>0.0001</v>
      </c>
      <c r="L3919" s="15">
        <v>0.004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0.2785</v>
      </c>
      <c r="D3922" s="24">
        <v>0.3183</v>
      </c>
      <c r="E3922" s="24">
        <v>0.318</v>
      </c>
      <c r="F3922" s="24">
        <v>1.0751</v>
      </c>
      <c r="G3922" s="24">
        <v>0.5757</v>
      </c>
      <c r="H3922" s="24">
        <v>0.5872</v>
      </c>
      <c r="I3922" s="24">
        <v>0.9055</v>
      </c>
      <c r="J3922" s="24">
        <v>0.8373</v>
      </c>
      <c r="K3922" s="24">
        <v>0.8412</v>
      </c>
      <c r="L3922" s="24">
        <v>0.5804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0.0506</v>
      </c>
      <c r="D3926" s="15">
        <v>0.0016</v>
      </c>
      <c r="E3926" s="15">
        <v>0.0018</v>
      </c>
      <c r="F3926" s="15">
        <v>0.1592</v>
      </c>
      <c r="G3926" s="15">
        <v>0.1115</v>
      </c>
      <c r="H3926" s="15">
        <v>0.1126</v>
      </c>
      <c r="I3926" s="15">
        <v>0.2122</v>
      </c>
      <c r="J3926" s="15">
        <v>0.2405</v>
      </c>
      <c r="K3926" s="15">
        <v>0.2389</v>
      </c>
      <c r="L3926" s="15">
        <v>0.1175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0.052</v>
      </c>
      <c r="E3928" s="15">
        <v>0.0518</v>
      </c>
      <c r="F3928" s="15">
        <v>0</v>
      </c>
      <c r="G3928" s="15">
        <v>0.0543</v>
      </c>
      <c r="H3928" s="15">
        <v>0.0531</v>
      </c>
      <c r="I3928" s="15">
        <v>0</v>
      </c>
      <c r="J3928" s="15">
        <v>0.0442</v>
      </c>
      <c r="K3928" s="15">
        <v>0.0416</v>
      </c>
      <c r="L3928" s="15">
        <v>0.0485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0.0506</v>
      </c>
      <c r="D3930" s="24">
        <v>0.0536</v>
      </c>
      <c r="E3930" s="24">
        <v>0.0536</v>
      </c>
      <c r="F3930" s="24">
        <v>0.1592</v>
      </c>
      <c r="G3930" s="24">
        <v>0.1658</v>
      </c>
      <c r="H3930" s="24">
        <v>0.1657</v>
      </c>
      <c r="I3930" s="24">
        <v>0.2122</v>
      </c>
      <c r="J3930" s="24">
        <v>0.2847</v>
      </c>
      <c r="K3930" s="24">
        <v>0.2805</v>
      </c>
      <c r="L3930" s="24">
        <v>0.166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0.2835</v>
      </c>
      <c r="D3934" s="15">
        <v>0.1869</v>
      </c>
      <c r="E3934" s="15">
        <v>0.1874</v>
      </c>
      <c r="F3934" s="15">
        <v>0.7656</v>
      </c>
      <c r="G3934" s="15">
        <v>0.2681</v>
      </c>
      <c r="H3934" s="15">
        <v>0.2796</v>
      </c>
      <c r="I3934" s="15">
        <v>1.0849</v>
      </c>
      <c r="J3934" s="15">
        <v>0.9359</v>
      </c>
      <c r="K3934" s="15">
        <v>0.9446</v>
      </c>
      <c r="L3934" s="15">
        <v>0.4817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0.2835</v>
      </c>
      <c r="D3936" s="24">
        <v>0.1869</v>
      </c>
      <c r="E3936" s="24">
        <v>0.1874</v>
      </c>
      <c r="F3936" s="24">
        <v>0.7656</v>
      </c>
      <c r="G3936" s="24">
        <v>0.2681</v>
      </c>
      <c r="H3936" s="24">
        <v>0.2796</v>
      </c>
      <c r="I3936" s="24">
        <v>1.0849</v>
      </c>
      <c r="J3936" s="24">
        <v>0.9359</v>
      </c>
      <c r="K3936" s="24">
        <v>0.9446</v>
      </c>
      <c r="L3936" s="24">
        <v>0.4817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18.8424</v>
      </c>
      <c r="G3961" s="15">
        <v>51.8042</v>
      </c>
      <c r="H3961" s="15">
        <v>50.0705</v>
      </c>
      <c r="I3961" s="15">
        <v>34.8204</v>
      </c>
      <c r="J3961" s="15">
        <v>67.9021</v>
      </c>
      <c r="K3961" s="15">
        <v>65.9399</v>
      </c>
      <c r="L3961" s="15">
        <v>58.6182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4.7962</v>
      </c>
      <c r="G3962" s="15">
        <v>0</v>
      </c>
      <c r="H3962" s="15">
        <v>0.2523</v>
      </c>
      <c r="I3962" s="15">
        <v>0</v>
      </c>
      <c r="J3962" s="15">
        <v>0</v>
      </c>
      <c r="K3962" s="15">
        <v>0</v>
      </c>
      <c r="L3962" s="15">
        <v>0.1166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2.7019</v>
      </c>
      <c r="H3965" s="15">
        <v>2.5598</v>
      </c>
      <c r="I3965" s="15">
        <v>0</v>
      </c>
      <c r="J3965" s="15">
        <v>0.0519</v>
      </c>
      <c r="K3965" s="15">
        <v>0.0488</v>
      </c>
      <c r="L3965" s="15">
        <v>1.2092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0</v>
      </c>
      <c r="K3966" s="15">
        <v>0</v>
      </c>
      <c r="L3966" s="15">
        <v>0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23.6386</v>
      </c>
      <c r="G3969" s="24">
        <v>54.5061</v>
      </c>
      <c r="H3969" s="24">
        <v>52.8826</v>
      </c>
      <c r="I3969" s="24">
        <v>34.8204</v>
      </c>
      <c r="J3969" s="24">
        <v>67.954</v>
      </c>
      <c r="K3969" s="24">
        <v>65.9887</v>
      </c>
      <c r="L3969" s="24">
        <v>59.944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101.9407</v>
      </c>
      <c r="G3973" s="15">
        <v>0</v>
      </c>
      <c r="H3973" s="15">
        <v>5.362</v>
      </c>
      <c r="I3973" s="15">
        <v>82.5546</v>
      </c>
      <c r="J3973" s="15">
        <v>115.9337</v>
      </c>
      <c r="K3973" s="15">
        <v>113.9539</v>
      </c>
      <c r="L3973" s="15">
        <v>63.7719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1.1726</v>
      </c>
      <c r="H3975" s="15">
        <v>1.1109</v>
      </c>
      <c r="I3975" s="15">
        <v>0</v>
      </c>
      <c r="J3975" s="15">
        <v>12.5464</v>
      </c>
      <c r="K3975" s="15">
        <v>11.8023</v>
      </c>
      <c r="L3975" s="15">
        <v>6.8616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101.9407</v>
      </c>
      <c r="G3977" s="24">
        <v>1.1726</v>
      </c>
      <c r="H3977" s="24">
        <v>6.4729</v>
      </c>
      <c r="I3977" s="24">
        <v>82.5546</v>
      </c>
      <c r="J3977" s="24">
        <v>128.4801</v>
      </c>
      <c r="K3977" s="24">
        <v>125.7562</v>
      </c>
      <c r="L3977" s="24">
        <v>70.6335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0.7148</v>
      </c>
      <c r="G3982" s="15">
        <v>2.1995</v>
      </c>
      <c r="H3982" s="15">
        <v>2.1214</v>
      </c>
      <c r="I3982" s="15">
        <v>1.4613</v>
      </c>
      <c r="J3982" s="15">
        <v>2.8215</v>
      </c>
      <c r="K3982" s="15">
        <v>2.7409</v>
      </c>
      <c r="L3982" s="15">
        <v>2.4559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0.0391</v>
      </c>
      <c r="G3983" s="15">
        <v>0</v>
      </c>
      <c r="H3983" s="15">
        <v>0.0021</v>
      </c>
      <c r="I3983" s="15">
        <v>0</v>
      </c>
      <c r="J3983" s="15">
        <v>0</v>
      </c>
      <c r="K3983" s="15">
        <v>0</v>
      </c>
      <c r="L3983" s="15">
        <v>0.0009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0.0531</v>
      </c>
      <c r="H3986" s="15">
        <v>0.0503</v>
      </c>
      <c r="I3986" s="15">
        <v>0</v>
      </c>
      <c r="J3986" s="15">
        <v>0.0006</v>
      </c>
      <c r="K3986" s="15">
        <v>0.0005</v>
      </c>
      <c r="L3986" s="15">
        <v>0.0235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</v>
      </c>
      <c r="K3987" s="15">
        <v>0</v>
      </c>
      <c r="L3987" s="15">
        <v>0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0.7539</v>
      </c>
      <c r="G3990" s="24">
        <v>2.2526</v>
      </c>
      <c r="H3990" s="24">
        <v>2.1738</v>
      </c>
      <c r="I3990" s="24">
        <v>1.4613</v>
      </c>
      <c r="J3990" s="24">
        <v>2.8221</v>
      </c>
      <c r="K3990" s="24">
        <v>2.7414</v>
      </c>
      <c r="L3990" s="24">
        <v>2.4803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0.3164</v>
      </c>
      <c r="G3994" s="15">
        <v>0</v>
      </c>
      <c r="H3994" s="15">
        <v>0.0166</v>
      </c>
      <c r="I3994" s="15">
        <v>0.4583</v>
      </c>
      <c r="J3994" s="15">
        <v>0.8129</v>
      </c>
      <c r="K3994" s="15">
        <v>0.7919</v>
      </c>
      <c r="L3994" s="15">
        <v>0.4336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0.0297</v>
      </c>
      <c r="H3996" s="15">
        <v>0.0281</v>
      </c>
      <c r="I3996" s="15">
        <v>0</v>
      </c>
      <c r="J3996" s="15">
        <v>0.0312</v>
      </c>
      <c r="K3996" s="15">
        <v>0.0293</v>
      </c>
      <c r="L3996" s="15">
        <v>0.0288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0.3164</v>
      </c>
      <c r="G3998" s="24">
        <v>0.0297</v>
      </c>
      <c r="H3998" s="24">
        <v>0.0447</v>
      </c>
      <c r="I3998" s="24">
        <v>0.4583</v>
      </c>
      <c r="J3998" s="24">
        <v>0.8441</v>
      </c>
      <c r="K3998" s="24">
        <v>0.8212</v>
      </c>
      <c r="L3998" s="24">
        <v>0.4624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0.0352</v>
      </c>
      <c r="G4002" s="15">
        <v>0</v>
      </c>
      <c r="H4002" s="15">
        <v>0.0018</v>
      </c>
      <c r="I4002" s="15">
        <v>0.8512</v>
      </c>
      <c r="J4002" s="15">
        <v>1.5418</v>
      </c>
      <c r="K4002" s="15">
        <v>1.5008</v>
      </c>
      <c r="L4002" s="15">
        <v>0.8081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0.0352</v>
      </c>
      <c r="G4004" s="24">
        <v>0</v>
      </c>
      <c r="H4004" s="24">
        <v>0.0018</v>
      </c>
      <c r="I4004" s="24">
        <v>0.8512</v>
      </c>
      <c r="J4004" s="24">
        <v>1.5418</v>
      </c>
      <c r="K4004" s="24">
        <v>1.5008</v>
      </c>
      <c r="L4004" s="24">
        <v>0.8081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1.7722</v>
      </c>
      <c r="G4029" s="15">
        <v>5.1684</v>
      </c>
      <c r="H4029" s="15">
        <v>5.1546</v>
      </c>
      <c r="I4029" s="15">
        <v>14.9492</v>
      </c>
      <c r="J4029" s="15">
        <v>20.5362</v>
      </c>
      <c r="K4029" s="15">
        <v>20.3882</v>
      </c>
      <c r="L4029" s="15">
        <v>13.8747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25.8082</v>
      </c>
      <c r="H4033" s="15">
        <v>25.7035</v>
      </c>
      <c r="I4033" s="15">
        <v>0.0756</v>
      </c>
      <c r="J4033" s="15">
        <v>6.2434</v>
      </c>
      <c r="K4033" s="15">
        <v>6.0801</v>
      </c>
      <c r="L4033" s="15">
        <v>14.4706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1.7722</v>
      </c>
      <c r="G4037" s="24">
        <v>30.9766</v>
      </c>
      <c r="H4037" s="24">
        <v>30.8581</v>
      </c>
      <c r="I4037" s="24">
        <v>15.0248</v>
      </c>
      <c r="J4037" s="24">
        <v>26.7796</v>
      </c>
      <c r="K4037" s="24">
        <v>26.4683</v>
      </c>
      <c r="L4037" s="24">
        <v>28.3453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0</v>
      </c>
      <c r="G4041" s="15">
        <v>0</v>
      </c>
      <c r="H4041" s="15">
        <v>0</v>
      </c>
      <c r="I4041" s="15">
        <v>42.8068</v>
      </c>
      <c r="J4041" s="15">
        <v>79.2917</v>
      </c>
      <c r="K4041" s="15">
        <v>78.3257</v>
      </c>
      <c r="L4041" s="15">
        <v>44.8356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12.3478</v>
      </c>
      <c r="H4043" s="15">
        <v>12.2977</v>
      </c>
      <c r="I4043" s="15">
        <v>0</v>
      </c>
      <c r="J4043" s="15">
        <v>7.0247</v>
      </c>
      <c r="K4043" s="15">
        <v>6.8387</v>
      </c>
      <c r="L4043" s="15">
        <v>9.1729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0</v>
      </c>
      <c r="G4045" s="24">
        <v>12.3478</v>
      </c>
      <c r="H4045" s="24">
        <v>12.2977</v>
      </c>
      <c r="I4045" s="24">
        <v>42.8068</v>
      </c>
      <c r="J4045" s="24">
        <v>86.3164</v>
      </c>
      <c r="K4045" s="24">
        <v>85.1644</v>
      </c>
      <c r="L4045" s="24">
        <v>54.0085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0.0513</v>
      </c>
      <c r="G4050" s="15">
        <v>0.1905</v>
      </c>
      <c r="H4050" s="15">
        <v>0.1899</v>
      </c>
      <c r="I4050" s="15">
        <v>0.5015</v>
      </c>
      <c r="J4050" s="15">
        <v>0.4923</v>
      </c>
      <c r="K4050" s="15">
        <v>0.4925</v>
      </c>
      <c r="L4050" s="15">
        <v>0.3631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0.2353</v>
      </c>
      <c r="H4054" s="15">
        <v>0.2343</v>
      </c>
      <c r="I4054" s="15">
        <v>0.0029</v>
      </c>
      <c r="J4054" s="15">
        <v>0.093</v>
      </c>
      <c r="K4054" s="15">
        <v>0.0906</v>
      </c>
      <c r="L4054" s="15">
        <v>0.1521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0.0513</v>
      </c>
      <c r="G4058" s="24">
        <v>0.4258</v>
      </c>
      <c r="H4058" s="24">
        <v>0.4242</v>
      </c>
      <c r="I4058" s="24">
        <v>0.5044</v>
      </c>
      <c r="J4058" s="24">
        <v>0.5853</v>
      </c>
      <c r="K4058" s="24">
        <v>0.5831</v>
      </c>
      <c r="L4058" s="24">
        <v>0.5152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</v>
      </c>
      <c r="G4062" s="15">
        <v>0</v>
      </c>
      <c r="H4062" s="15">
        <v>0</v>
      </c>
      <c r="I4062" s="15">
        <v>0.1935</v>
      </c>
      <c r="J4062" s="15">
        <v>0.2437</v>
      </c>
      <c r="K4062" s="15">
        <v>0.2423</v>
      </c>
      <c r="L4062" s="15">
        <v>0.1387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0.0762</v>
      </c>
      <c r="H4064" s="15">
        <v>0.0759</v>
      </c>
      <c r="I4064" s="15">
        <v>0</v>
      </c>
      <c r="J4064" s="15">
        <v>0.0317</v>
      </c>
      <c r="K4064" s="15">
        <v>0.0309</v>
      </c>
      <c r="L4064" s="15">
        <v>0.0501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</v>
      </c>
      <c r="G4066" s="24">
        <v>0.0762</v>
      </c>
      <c r="H4066" s="24">
        <v>0.0759</v>
      </c>
      <c r="I4066" s="24">
        <v>0.1935</v>
      </c>
      <c r="J4066" s="24">
        <v>0.2754</v>
      </c>
      <c r="K4066" s="24">
        <v>0.2732</v>
      </c>
      <c r="L4066" s="24">
        <v>0.1888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0.0513</v>
      </c>
      <c r="G4070" s="15">
        <v>0</v>
      </c>
      <c r="H4070" s="15">
        <v>0.0002</v>
      </c>
      <c r="I4070" s="15">
        <v>1.4897</v>
      </c>
      <c r="J4070" s="15">
        <v>0.9987</v>
      </c>
      <c r="K4070" s="15">
        <v>1.0117</v>
      </c>
      <c r="L4070" s="15">
        <v>0.5792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0.0513</v>
      </c>
      <c r="G4072" s="24">
        <v>0</v>
      </c>
      <c r="H4072" s="24">
        <v>0.0002</v>
      </c>
      <c r="I4072" s="24">
        <v>1.4897</v>
      </c>
      <c r="J4072" s="24">
        <v>0.9987</v>
      </c>
      <c r="K4072" s="24">
        <v>1.0117</v>
      </c>
      <c r="L4072" s="24">
        <v>0.5792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58.6169</v>
      </c>
      <c r="G4097" s="15">
        <v>23.7822</v>
      </c>
      <c r="H4097" s="15">
        <v>27.7081</v>
      </c>
      <c r="I4097" s="15">
        <v>40.7577</v>
      </c>
      <c r="J4097" s="15">
        <v>40.0663</v>
      </c>
      <c r="K4097" s="15">
        <v>40.1362</v>
      </c>
      <c r="L4097" s="15">
        <v>33.9161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3.7416</v>
      </c>
      <c r="H4101" s="15">
        <v>3.3199</v>
      </c>
      <c r="I4101" s="15">
        <v>0</v>
      </c>
      <c r="J4101" s="15">
        <v>4.4784</v>
      </c>
      <c r="K4101" s="15">
        <v>4.0258</v>
      </c>
      <c r="L4101" s="15">
        <v>3.6725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58.6169</v>
      </c>
      <c r="G4105" s="24">
        <v>27.5238</v>
      </c>
      <c r="H4105" s="24">
        <v>31.028</v>
      </c>
      <c r="I4105" s="24">
        <v>40.7577</v>
      </c>
      <c r="J4105" s="24">
        <v>44.5447</v>
      </c>
      <c r="K4105" s="24">
        <v>44.162</v>
      </c>
      <c r="L4105" s="24">
        <v>37.5886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26.1349</v>
      </c>
      <c r="G4109" s="15">
        <v>240.1332</v>
      </c>
      <c r="H4109" s="15">
        <v>216.0159</v>
      </c>
      <c r="I4109" s="15">
        <v>4.7468</v>
      </c>
      <c r="J4109" s="15">
        <v>77.0836</v>
      </c>
      <c r="K4109" s="15">
        <v>69.7719</v>
      </c>
      <c r="L4109" s="15">
        <v>142.9649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89.1169</v>
      </c>
      <c r="H4111" s="15">
        <v>79.0736</v>
      </c>
      <c r="I4111" s="15">
        <v>0</v>
      </c>
      <c r="J4111" s="15">
        <v>4.9271</v>
      </c>
      <c r="K4111" s="15">
        <v>4.4291</v>
      </c>
      <c r="L4111" s="15">
        <v>41.7876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26.1349</v>
      </c>
      <c r="G4113" s="24">
        <v>329.2501</v>
      </c>
      <c r="H4113" s="24">
        <v>295.0895</v>
      </c>
      <c r="I4113" s="24">
        <v>4.7468</v>
      </c>
      <c r="J4113" s="24">
        <v>82.0107</v>
      </c>
      <c r="K4113" s="24">
        <v>74.201</v>
      </c>
      <c r="L4113" s="24">
        <v>184.7525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1.7418</v>
      </c>
      <c r="G4118" s="15">
        <v>1.1485</v>
      </c>
      <c r="H4118" s="15">
        <v>1.2153</v>
      </c>
      <c r="I4118" s="15">
        <v>2.4126</v>
      </c>
      <c r="J4118" s="15">
        <v>1.7987</v>
      </c>
      <c r="K4118" s="15">
        <v>1.8608</v>
      </c>
      <c r="L4118" s="15">
        <v>1.5377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0.0672</v>
      </c>
      <c r="H4122" s="15">
        <v>0.0596</v>
      </c>
      <c r="I4122" s="15">
        <v>0</v>
      </c>
      <c r="J4122" s="15">
        <v>0.0193</v>
      </c>
      <c r="K4122" s="15">
        <v>0.0173</v>
      </c>
      <c r="L4122" s="15">
        <v>0.0385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1.7418</v>
      </c>
      <c r="G4126" s="24">
        <v>1.2157</v>
      </c>
      <c r="H4126" s="24">
        <v>1.2749</v>
      </c>
      <c r="I4126" s="24">
        <v>2.4126</v>
      </c>
      <c r="J4126" s="24">
        <v>1.818</v>
      </c>
      <c r="K4126" s="24">
        <v>1.8781</v>
      </c>
      <c r="L4126" s="24">
        <v>1.5762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0.1095</v>
      </c>
      <c r="G4130" s="15">
        <v>0.6537</v>
      </c>
      <c r="H4130" s="15">
        <v>0.5924</v>
      </c>
      <c r="I4130" s="15">
        <v>0.0175</v>
      </c>
      <c r="J4130" s="15">
        <v>0.2383</v>
      </c>
      <c r="K4130" s="15">
        <v>0.2159</v>
      </c>
      <c r="L4130" s="15">
        <v>0.4044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0.2204</v>
      </c>
      <c r="H4132" s="15">
        <v>0.1956</v>
      </c>
      <c r="I4132" s="15">
        <v>0</v>
      </c>
      <c r="J4132" s="15">
        <v>0.0193</v>
      </c>
      <c r="K4132" s="15">
        <v>0.0173</v>
      </c>
      <c r="L4132" s="15">
        <v>0.1065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0.1095</v>
      </c>
      <c r="G4134" s="24">
        <v>0.8741</v>
      </c>
      <c r="H4134" s="24">
        <v>0.788</v>
      </c>
      <c r="I4134" s="24">
        <v>0.0175</v>
      </c>
      <c r="J4134" s="24">
        <v>0.2576</v>
      </c>
      <c r="K4134" s="24">
        <v>0.2332</v>
      </c>
      <c r="L4134" s="24">
        <v>0.5109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1.2254</v>
      </c>
      <c r="G4138" s="15">
        <v>0.0113</v>
      </c>
      <c r="H4138" s="15">
        <v>0.1481</v>
      </c>
      <c r="I4138" s="15">
        <v>2.278</v>
      </c>
      <c r="J4138" s="15">
        <v>0.4079</v>
      </c>
      <c r="K4138" s="15">
        <v>0.5969</v>
      </c>
      <c r="L4138" s="15">
        <v>0.3723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1.2254</v>
      </c>
      <c r="G4140" s="24">
        <v>0.0113</v>
      </c>
      <c r="H4140" s="24">
        <v>0.1481</v>
      </c>
      <c r="I4140" s="24">
        <v>2.278</v>
      </c>
      <c r="J4140" s="24">
        <v>0.4079</v>
      </c>
      <c r="K4140" s="24">
        <v>0.5969</v>
      </c>
      <c r="L4140" s="24">
        <v>0.3723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22.6905</v>
      </c>
      <c r="G4165" s="15">
        <v>2.8142</v>
      </c>
      <c r="H4165" s="15">
        <v>3.1415</v>
      </c>
      <c r="I4165" s="15">
        <v>91.9374</v>
      </c>
      <c r="J4165" s="15">
        <v>57.0847</v>
      </c>
      <c r="K4165" s="15">
        <v>59.9295</v>
      </c>
      <c r="L4165" s="15">
        <v>28.7174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2.0643</v>
      </c>
      <c r="H4169" s="15">
        <v>2.0303</v>
      </c>
      <c r="I4169" s="15">
        <v>0</v>
      </c>
      <c r="J4169" s="15">
        <v>2.2963</v>
      </c>
      <c r="K4169" s="15">
        <v>2.1089</v>
      </c>
      <c r="L4169" s="15">
        <v>2.0657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22.6905</v>
      </c>
      <c r="G4173" s="24">
        <v>4.8785</v>
      </c>
      <c r="H4173" s="24">
        <v>5.1718</v>
      </c>
      <c r="I4173" s="24">
        <v>91.9374</v>
      </c>
      <c r="J4173" s="24">
        <v>59.381</v>
      </c>
      <c r="K4173" s="24">
        <v>62.0384</v>
      </c>
      <c r="L4173" s="24">
        <v>30.7831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32.2393</v>
      </c>
      <c r="G4177" s="15">
        <v>4.2758</v>
      </c>
      <c r="H4177" s="15">
        <v>4.7363</v>
      </c>
      <c r="I4177" s="15">
        <v>54.673</v>
      </c>
      <c r="J4177" s="15">
        <v>99.4314</v>
      </c>
      <c r="K4177" s="15">
        <v>95.778</v>
      </c>
      <c r="L4177" s="15">
        <v>45.7392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15.6248</v>
      </c>
      <c r="H4179" s="15">
        <v>15.3675</v>
      </c>
      <c r="I4179" s="15">
        <v>0</v>
      </c>
      <c r="J4179" s="15">
        <v>5.0412</v>
      </c>
      <c r="K4179" s="15">
        <v>4.6297</v>
      </c>
      <c r="L4179" s="15">
        <v>10.5315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32.2393</v>
      </c>
      <c r="G4181" s="24">
        <v>19.9006</v>
      </c>
      <c r="H4181" s="24">
        <v>20.1038</v>
      </c>
      <c r="I4181" s="24">
        <v>54.673</v>
      </c>
      <c r="J4181" s="24">
        <v>104.4726</v>
      </c>
      <c r="K4181" s="24">
        <v>100.4077</v>
      </c>
      <c r="L4181" s="24">
        <v>56.2707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0.3493</v>
      </c>
      <c r="G4186" s="15">
        <v>0.1064</v>
      </c>
      <c r="H4186" s="15">
        <v>0.1104</v>
      </c>
      <c r="I4186" s="15">
        <v>0.7369</v>
      </c>
      <c r="J4186" s="15">
        <v>0.5424</v>
      </c>
      <c r="K4186" s="15">
        <v>0.5583</v>
      </c>
      <c r="L4186" s="15">
        <v>0.3121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0.0135</v>
      </c>
      <c r="H4190" s="15">
        <v>0.0133</v>
      </c>
      <c r="I4190" s="15">
        <v>0</v>
      </c>
      <c r="J4190" s="15">
        <v>0.0223</v>
      </c>
      <c r="K4190" s="15">
        <v>0.0205</v>
      </c>
      <c r="L4190" s="15">
        <v>0.0166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0.3493</v>
      </c>
      <c r="G4194" s="24">
        <v>0.1199</v>
      </c>
      <c r="H4194" s="24">
        <v>0.1237</v>
      </c>
      <c r="I4194" s="24">
        <v>0.7369</v>
      </c>
      <c r="J4194" s="24">
        <v>0.5647</v>
      </c>
      <c r="K4194" s="24">
        <v>0.5788</v>
      </c>
      <c r="L4194" s="24">
        <v>0.3287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0.1027</v>
      </c>
      <c r="G4198" s="15">
        <v>0.0335</v>
      </c>
      <c r="H4198" s="15">
        <v>0.0346</v>
      </c>
      <c r="I4198" s="15">
        <v>0.1788</v>
      </c>
      <c r="J4198" s="15">
        <v>0.2993</v>
      </c>
      <c r="K4198" s="15">
        <v>0.2895</v>
      </c>
      <c r="L4198" s="15">
        <v>0.1494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0.1226</v>
      </c>
      <c r="H4200" s="15">
        <v>0.1206</v>
      </c>
      <c r="I4200" s="15">
        <v>0</v>
      </c>
      <c r="J4200" s="15">
        <v>0.0264</v>
      </c>
      <c r="K4200" s="15">
        <v>0.0242</v>
      </c>
      <c r="L4200" s="15">
        <v>0.0772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0.1027</v>
      </c>
      <c r="G4202" s="24">
        <v>0.1561</v>
      </c>
      <c r="H4202" s="24">
        <v>0.1552</v>
      </c>
      <c r="I4202" s="24">
        <v>0.1788</v>
      </c>
      <c r="J4202" s="24">
        <v>0.3257</v>
      </c>
      <c r="K4202" s="24">
        <v>0.3137</v>
      </c>
      <c r="L4202" s="24">
        <v>0.2266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0.9658</v>
      </c>
      <c r="G4206" s="15">
        <v>1.6193</v>
      </c>
      <c r="H4206" s="15">
        <v>1.6085</v>
      </c>
      <c r="I4206" s="15">
        <v>1.2749</v>
      </c>
      <c r="J4206" s="15">
        <v>1.4424</v>
      </c>
      <c r="K4206" s="15">
        <v>1.4288</v>
      </c>
      <c r="L4206" s="15">
        <v>1.5276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0.9658</v>
      </c>
      <c r="G4208" s="24">
        <v>1.6193</v>
      </c>
      <c r="H4208" s="24">
        <v>1.6085</v>
      </c>
      <c r="I4208" s="24">
        <v>1.2749</v>
      </c>
      <c r="J4208" s="24">
        <v>1.4424</v>
      </c>
      <c r="K4208" s="24">
        <v>1.4288</v>
      </c>
      <c r="L4208" s="24">
        <v>1.5276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9.8952</v>
      </c>
      <c r="G4233" s="15">
        <v>2.1028</v>
      </c>
      <c r="H4233" s="15">
        <v>2.1576</v>
      </c>
      <c r="I4233" s="15">
        <v>49.6285</v>
      </c>
      <c r="J4233" s="15">
        <v>45.0169</v>
      </c>
      <c r="K4233" s="15">
        <v>45.1998</v>
      </c>
      <c r="L4233" s="15">
        <v>28.9068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8.7209</v>
      </c>
      <c r="H4237" s="15">
        <v>8.6596</v>
      </c>
      <c r="I4237" s="15">
        <v>0</v>
      </c>
      <c r="J4237" s="15">
        <v>2.6048</v>
      </c>
      <c r="K4237" s="15">
        <v>2.5015</v>
      </c>
      <c r="L4237" s="15">
        <v>4.8325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9.8952</v>
      </c>
      <c r="G4241" s="24">
        <v>10.8237</v>
      </c>
      <c r="H4241" s="24">
        <v>10.8172</v>
      </c>
      <c r="I4241" s="24">
        <v>49.6285</v>
      </c>
      <c r="J4241" s="24">
        <v>47.6217</v>
      </c>
      <c r="K4241" s="24">
        <v>47.7013</v>
      </c>
      <c r="L4241" s="24">
        <v>33.7393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204.8355</v>
      </c>
      <c r="G4245" s="15">
        <v>81.3348</v>
      </c>
      <c r="H4245" s="15">
        <v>82.2027</v>
      </c>
      <c r="I4245" s="15">
        <v>184.6524</v>
      </c>
      <c r="J4245" s="15">
        <v>179.8958</v>
      </c>
      <c r="K4245" s="15">
        <v>180.0844</v>
      </c>
      <c r="L4245" s="15">
        <v>143.0327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0.3989</v>
      </c>
      <c r="H4247" s="15">
        <v>0.3961</v>
      </c>
      <c r="I4247" s="15">
        <v>0</v>
      </c>
      <c r="J4247" s="15">
        <v>8.0798</v>
      </c>
      <c r="K4247" s="15">
        <v>7.7594</v>
      </c>
      <c r="L4247" s="15">
        <v>4.9721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204.8355</v>
      </c>
      <c r="G4249" s="24">
        <v>81.7337</v>
      </c>
      <c r="H4249" s="24">
        <v>82.5988</v>
      </c>
      <c r="I4249" s="24">
        <v>184.6524</v>
      </c>
      <c r="J4249" s="24">
        <v>187.9756</v>
      </c>
      <c r="K4249" s="24">
        <v>187.8438</v>
      </c>
      <c r="L4249" s="24">
        <v>148.0048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0.4737</v>
      </c>
      <c r="G4254" s="15">
        <v>0.0585</v>
      </c>
      <c r="H4254" s="15">
        <v>0.0614</v>
      </c>
      <c r="I4254" s="15">
        <v>1.6733</v>
      </c>
      <c r="J4254" s="15">
        <v>1.3844</v>
      </c>
      <c r="K4254" s="15">
        <v>1.3959</v>
      </c>
      <c r="L4254" s="15">
        <v>0.8907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0.1907</v>
      </c>
      <c r="H4258" s="15">
        <v>0.1894</v>
      </c>
      <c r="I4258" s="15">
        <v>0</v>
      </c>
      <c r="J4258" s="15">
        <v>0.0358</v>
      </c>
      <c r="K4258" s="15">
        <v>0.0344</v>
      </c>
      <c r="L4258" s="15">
        <v>0.093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0.4737</v>
      </c>
      <c r="G4262" s="24">
        <v>0.2492</v>
      </c>
      <c r="H4262" s="24">
        <v>0.2508</v>
      </c>
      <c r="I4262" s="24">
        <v>1.6733</v>
      </c>
      <c r="J4262" s="24">
        <v>1.4202</v>
      </c>
      <c r="K4262" s="24">
        <v>1.4303</v>
      </c>
      <c r="L4262" s="24">
        <v>0.9837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0.6316</v>
      </c>
      <c r="G4266" s="15">
        <v>0.201</v>
      </c>
      <c r="H4266" s="15">
        <v>0.204</v>
      </c>
      <c r="I4266" s="15">
        <v>0.7841</v>
      </c>
      <c r="J4266" s="15">
        <v>0.6034</v>
      </c>
      <c r="K4266" s="15">
        <v>0.6106</v>
      </c>
      <c r="L4266" s="15">
        <v>0.4567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0.0024</v>
      </c>
      <c r="H4268" s="15">
        <v>0.0024</v>
      </c>
      <c r="I4268" s="15">
        <v>0</v>
      </c>
      <c r="J4268" s="15">
        <v>0.0235</v>
      </c>
      <c r="K4268" s="15">
        <v>0.0225</v>
      </c>
      <c r="L4268" s="15">
        <v>0.0149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0.6316</v>
      </c>
      <c r="G4270" s="24">
        <v>0.2034</v>
      </c>
      <c r="H4270" s="24">
        <v>0.2064</v>
      </c>
      <c r="I4270" s="24">
        <v>0.7841</v>
      </c>
      <c r="J4270" s="24">
        <v>0.6269</v>
      </c>
      <c r="K4270" s="24">
        <v>0.6331</v>
      </c>
      <c r="L4270" s="24">
        <v>0.4716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0.5</v>
      </c>
      <c r="G4274" s="15">
        <v>0.0857</v>
      </c>
      <c r="H4274" s="15">
        <v>0.0886</v>
      </c>
      <c r="I4274" s="15">
        <v>2.1989</v>
      </c>
      <c r="J4274" s="15">
        <v>1.8239</v>
      </c>
      <c r="K4274" s="15">
        <v>1.8388</v>
      </c>
      <c r="L4274" s="15">
        <v>1.1763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0.5</v>
      </c>
      <c r="G4276" s="24">
        <v>0.0857</v>
      </c>
      <c r="H4276" s="24">
        <v>0.0886</v>
      </c>
      <c r="I4276" s="24">
        <v>2.1989</v>
      </c>
      <c r="J4276" s="24">
        <v>1.8239</v>
      </c>
      <c r="K4276" s="24">
        <v>1.8388</v>
      </c>
      <c r="L4276" s="24">
        <v>1.1763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19.3732</v>
      </c>
      <c r="G4301" s="15">
        <v>16.1913</v>
      </c>
      <c r="H4301" s="15">
        <v>16.2212</v>
      </c>
      <c r="I4301" s="15">
        <v>25.8991</v>
      </c>
      <c r="J4301" s="15">
        <v>16.5247</v>
      </c>
      <c r="K4301" s="15">
        <v>16.8308</v>
      </c>
      <c r="L4301" s="15">
        <v>16.5005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1.0536</v>
      </c>
      <c r="H4305" s="15">
        <v>1.0437</v>
      </c>
      <c r="I4305" s="15">
        <v>0</v>
      </c>
      <c r="J4305" s="15">
        <v>1.847</v>
      </c>
      <c r="K4305" s="15">
        <v>1.7867</v>
      </c>
      <c r="L4305" s="15">
        <v>1.3841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19.3732</v>
      </c>
      <c r="G4309" s="24">
        <v>17.2449</v>
      </c>
      <c r="H4309" s="24">
        <v>17.2649</v>
      </c>
      <c r="I4309" s="24">
        <v>25.8991</v>
      </c>
      <c r="J4309" s="24">
        <v>18.3717</v>
      </c>
      <c r="K4309" s="24">
        <v>18.6175</v>
      </c>
      <c r="L4309" s="24">
        <v>17.8846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8.4575</v>
      </c>
      <c r="G4313" s="15">
        <v>0</v>
      </c>
      <c r="H4313" s="15">
        <v>0.0795</v>
      </c>
      <c r="I4313" s="15">
        <v>23.0231</v>
      </c>
      <c r="J4313" s="15">
        <v>8.471</v>
      </c>
      <c r="K4313" s="15">
        <v>8.9461</v>
      </c>
      <c r="L4313" s="15">
        <v>4.1416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0</v>
      </c>
      <c r="K4315" s="15">
        <v>0</v>
      </c>
      <c r="L4315" s="15">
        <v>0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8.4575</v>
      </c>
      <c r="G4317" s="24">
        <v>0</v>
      </c>
      <c r="H4317" s="24">
        <v>0.0795</v>
      </c>
      <c r="I4317" s="24">
        <v>23.0231</v>
      </c>
      <c r="J4317" s="24">
        <v>8.471</v>
      </c>
      <c r="K4317" s="24">
        <v>8.9461</v>
      </c>
      <c r="L4317" s="24">
        <v>4.1416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0.7347</v>
      </c>
      <c r="G4322" s="15">
        <v>0.7333</v>
      </c>
      <c r="H4322" s="15">
        <v>0.7333</v>
      </c>
      <c r="I4322" s="15">
        <v>0.2153</v>
      </c>
      <c r="J4322" s="15">
        <v>0.1873</v>
      </c>
      <c r="K4322" s="15">
        <v>0.1882</v>
      </c>
      <c r="L4322" s="15">
        <v>0.4836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0.0408</v>
      </c>
      <c r="H4326" s="15">
        <v>0.0405</v>
      </c>
      <c r="I4326" s="15">
        <v>0</v>
      </c>
      <c r="J4326" s="15">
        <v>0.0213</v>
      </c>
      <c r="K4326" s="15">
        <v>0.0206</v>
      </c>
      <c r="L4326" s="15">
        <v>0.0314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0.7347</v>
      </c>
      <c r="G4330" s="24">
        <v>0.7741</v>
      </c>
      <c r="H4330" s="24">
        <v>0.7738</v>
      </c>
      <c r="I4330" s="24">
        <v>0.2153</v>
      </c>
      <c r="J4330" s="24">
        <v>0.2086</v>
      </c>
      <c r="K4330" s="24">
        <v>0.2088</v>
      </c>
      <c r="L4330" s="24">
        <v>0.515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0.2041</v>
      </c>
      <c r="G4334" s="15">
        <v>0</v>
      </c>
      <c r="H4334" s="15">
        <v>0.0019</v>
      </c>
      <c r="I4334" s="15">
        <v>0.5556</v>
      </c>
      <c r="J4334" s="15">
        <v>0.2044</v>
      </c>
      <c r="K4334" s="15">
        <v>0.2159</v>
      </c>
      <c r="L4334" s="15">
        <v>0.0999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</v>
      </c>
      <c r="K4336" s="15">
        <v>0</v>
      </c>
      <c r="L4336" s="15">
        <v>0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0.2041</v>
      </c>
      <c r="G4338" s="24">
        <v>0</v>
      </c>
      <c r="H4338" s="24">
        <v>0.0019</v>
      </c>
      <c r="I4338" s="24">
        <v>0.5556</v>
      </c>
      <c r="J4338" s="24">
        <v>0.2044</v>
      </c>
      <c r="K4338" s="24">
        <v>0.2159</v>
      </c>
      <c r="L4338" s="24">
        <v>0.0999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0.6939</v>
      </c>
      <c r="G4342" s="15">
        <v>0.1208</v>
      </c>
      <c r="H4342" s="15">
        <v>0.1262</v>
      </c>
      <c r="I4342" s="15">
        <v>0.7361</v>
      </c>
      <c r="J4342" s="15">
        <v>0.839</v>
      </c>
      <c r="K4342" s="15">
        <v>0.8356</v>
      </c>
      <c r="L4342" s="15">
        <v>0.4512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0.6939</v>
      </c>
      <c r="G4344" s="24">
        <v>0.1208</v>
      </c>
      <c r="H4344" s="24">
        <v>0.1262</v>
      </c>
      <c r="I4344" s="24">
        <v>0.7361</v>
      </c>
      <c r="J4344" s="24">
        <v>0.839</v>
      </c>
      <c r="K4344" s="24">
        <v>0.8356</v>
      </c>
      <c r="L4344" s="24">
        <v>0.4512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16.279</v>
      </c>
      <c r="D4369" s="15">
        <v>1.8408</v>
      </c>
      <c r="E4369" s="15">
        <v>1.9139</v>
      </c>
      <c r="F4369" s="15">
        <v>4.3652</v>
      </c>
      <c r="G4369" s="15">
        <v>15.8516</v>
      </c>
      <c r="H4369" s="15">
        <v>15.1735</v>
      </c>
      <c r="I4369" s="15">
        <v>6.6827</v>
      </c>
      <c r="J4369" s="15">
        <v>6.8955</v>
      </c>
      <c r="K4369" s="15">
        <v>6.8789</v>
      </c>
      <c r="L4369" s="15">
        <v>3.2681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6.7922</v>
      </c>
      <c r="G4370" s="15">
        <v>1.4</v>
      </c>
      <c r="H4370" s="15">
        <v>1.7183</v>
      </c>
      <c r="I4370" s="15">
        <v>2.4321</v>
      </c>
      <c r="J4370" s="15">
        <v>12.3211</v>
      </c>
      <c r="K4370" s="15">
        <v>11.5488</v>
      </c>
      <c r="L4370" s="15">
        <v>2.3215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5.605</v>
      </c>
      <c r="E4373" s="15">
        <v>5.5766</v>
      </c>
      <c r="F4373" s="15">
        <v>0</v>
      </c>
      <c r="G4373" s="15">
        <v>13.0078</v>
      </c>
      <c r="H4373" s="15">
        <v>12.24</v>
      </c>
      <c r="I4373" s="15">
        <v>0</v>
      </c>
      <c r="J4373" s="15">
        <v>13.6999</v>
      </c>
      <c r="K4373" s="15">
        <v>12.6299</v>
      </c>
      <c r="L4373" s="15">
        <v>7.1541</v>
      </c>
    </row>
    <row r="4374">
      <c r="A4374" s="11" t="s">
        <v>35</v>
      </c>
      <c r="B4374" s="16" t="s">
        <v>33</v>
      </c>
      <c r="C4374" s="15">
        <v>0</v>
      </c>
      <c r="D4374" s="15">
        <v>1.4664</v>
      </c>
      <c r="E4374" s="15">
        <v>1.4589</v>
      </c>
      <c r="F4374" s="15">
        <v>0</v>
      </c>
      <c r="G4374" s="15">
        <v>0</v>
      </c>
      <c r="H4374" s="15">
        <v>0</v>
      </c>
      <c r="I4374" s="15">
        <v>0</v>
      </c>
      <c r="J4374" s="15">
        <v>0.1338</v>
      </c>
      <c r="K4374" s="15">
        <v>0.1233</v>
      </c>
      <c r="L4374" s="15">
        <v>1.1546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16.279</v>
      </c>
      <c r="D4377" s="24">
        <v>8.9122</v>
      </c>
      <c r="E4377" s="24">
        <v>8.9494</v>
      </c>
      <c r="F4377" s="24">
        <v>11.1574</v>
      </c>
      <c r="G4377" s="24">
        <v>30.2594</v>
      </c>
      <c r="H4377" s="24">
        <v>29.1318</v>
      </c>
      <c r="I4377" s="24">
        <v>9.1148</v>
      </c>
      <c r="J4377" s="24">
        <v>33.0503</v>
      </c>
      <c r="K4377" s="24">
        <v>31.1809</v>
      </c>
      <c r="L4377" s="24">
        <v>13.8983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14.9324</v>
      </c>
      <c r="D4381" s="15">
        <v>0.4789</v>
      </c>
      <c r="E4381" s="15">
        <v>0.5521</v>
      </c>
      <c r="F4381" s="15">
        <v>14.8642</v>
      </c>
      <c r="G4381" s="15">
        <v>14.2165</v>
      </c>
      <c r="H4381" s="15">
        <v>14.2547</v>
      </c>
      <c r="I4381" s="15">
        <v>6.4603</v>
      </c>
      <c r="J4381" s="15">
        <v>3.6872</v>
      </c>
      <c r="K4381" s="15">
        <v>3.9038</v>
      </c>
      <c r="L4381" s="15">
        <v>1.6014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8.7621</v>
      </c>
      <c r="E4383" s="15">
        <v>8.7177</v>
      </c>
      <c r="F4383" s="15">
        <v>0</v>
      </c>
      <c r="G4383" s="15">
        <v>16.1783</v>
      </c>
      <c r="H4383" s="15">
        <v>15.2233</v>
      </c>
      <c r="I4383" s="15">
        <v>0</v>
      </c>
      <c r="J4383" s="15">
        <v>8.2851</v>
      </c>
      <c r="K4383" s="15">
        <v>7.638</v>
      </c>
      <c r="L4383" s="15">
        <v>8.6903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14.9324</v>
      </c>
      <c r="D4385" s="24">
        <v>9.241</v>
      </c>
      <c r="E4385" s="24">
        <v>9.2698</v>
      </c>
      <c r="F4385" s="24">
        <v>14.8642</v>
      </c>
      <c r="G4385" s="24">
        <v>30.3948</v>
      </c>
      <c r="H4385" s="24">
        <v>29.478</v>
      </c>
      <c r="I4385" s="24">
        <v>6.4603</v>
      </c>
      <c r="J4385" s="24">
        <v>11.9723</v>
      </c>
      <c r="K4385" s="24">
        <v>11.5418</v>
      </c>
      <c r="L4385" s="24">
        <v>10.2917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0.2506</v>
      </c>
      <c r="D4390" s="15">
        <v>0.2096</v>
      </c>
      <c r="E4390" s="15">
        <v>0.2098</v>
      </c>
      <c r="F4390" s="15">
        <v>0.5444</v>
      </c>
      <c r="G4390" s="15">
        <v>0.9391</v>
      </c>
      <c r="H4390" s="15">
        <v>0.9158</v>
      </c>
      <c r="I4390" s="15">
        <v>0.5048</v>
      </c>
      <c r="J4390" s="15">
        <v>0.3349</v>
      </c>
      <c r="K4390" s="15">
        <v>0.3482</v>
      </c>
      <c r="L4390" s="15">
        <v>0.2571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0.0414</v>
      </c>
      <c r="G4391" s="15">
        <v>0.0085</v>
      </c>
      <c r="H4391" s="15">
        <v>0.0105</v>
      </c>
      <c r="I4391" s="15">
        <v>0.0149</v>
      </c>
      <c r="J4391" s="15">
        <v>0.0751</v>
      </c>
      <c r="K4391" s="15">
        <v>0.0704</v>
      </c>
      <c r="L4391" s="15">
        <v>0.0142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0.0976</v>
      </c>
      <c r="E4394" s="15">
        <v>0.0971</v>
      </c>
      <c r="F4394" s="15">
        <v>0</v>
      </c>
      <c r="G4394" s="15">
        <v>0.2004</v>
      </c>
      <c r="H4394" s="15">
        <v>0.1886</v>
      </c>
      <c r="I4394" s="15">
        <v>0</v>
      </c>
      <c r="J4394" s="15">
        <v>0.1386</v>
      </c>
      <c r="K4394" s="15">
        <v>0.1278</v>
      </c>
      <c r="L4394" s="15">
        <v>0.1057</v>
      </c>
    </row>
    <row r="4395">
      <c r="A4395" s="11" t="s">
        <v>35</v>
      </c>
      <c r="B4395" s="12" t="s">
        <v>33</v>
      </c>
      <c r="C4395" s="15">
        <v>0</v>
      </c>
      <c r="D4395" s="15">
        <v>0.011</v>
      </c>
      <c r="E4395" s="15">
        <v>0.0109</v>
      </c>
      <c r="F4395" s="15">
        <v>0</v>
      </c>
      <c r="G4395" s="15">
        <v>0</v>
      </c>
      <c r="H4395" s="15">
        <v>0</v>
      </c>
      <c r="I4395" s="15">
        <v>0</v>
      </c>
      <c r="J4395" s="15">
        <v>0.0006</v>
      </c>
      <c r="K4395" s="15">
        <v>0.0006</v>
      </c>
      <c r="L4395" s="15">
        <v>0.0086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0.2506</v>
      </c>
      <c r="D4398" s="24">
        <v>0.3182</v>
      </c>
      <c r="E4398" s="24">
        <v>0.3178</v>
      </c>
      <c r="F4398" s="24">
        <v>0.5858</v>
      </c>
      <c r="G4398" s="24">
        <v>1.148</v>
      </c>
      <c r="H4398" s="24">
        <v>1.1149</v>
      </c>
      <c r="I4398" s="24">
        <v>0.5197</v>
      </c>
      <c r="J4398" s="24">
        <v>0.5492</v>
      </c>
      <c r="K4398" s="24">
        <v>0.547</v>
      </c>
      <c r="L4398" s="24">
        <v>0.3856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0.0506</v>
      </c>
      <c r="D4402" s="15">
        <v>0.0016</v>
      </c>
      <c r="E4402" s="15">
        <v>0.0018</v>
      </c>
      <c r="F4402" s="15">
        <v>0.0769</v>
      </c>
      <c r="G4402" s="15">
        <v>0.0724</v>
      </c>
      <c r="H4402" s="15">
        <v>0.0727</v>
      </c>
      <c r="I4402" s="15">
        <v>0.1416</v>
      </c>
      <c r="J4402" s="15">
        <v>0.0357</v>
      </c>
      <c r="K4402" s="15">
        <v>0.0439</v>
      </c>
      <c r="L4402" s="15">
        <v>0.0121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0.052</v>
      </c>
      <c r="E4404" s="15">
        <v>0.0518</v>
      </c>
      <c r="F4404" s="15">
        <v>0</v>
      </c>
      <c r="G4404" s="15">
        <v>0.0932</v>
      </c>
      <c r="H4404" s="15">
        <v>0.0877</v>
      </c>
      <c r="I4404" s="15">
        <v>0</v>
      </c>
      <c r="J4404" s="15">
        <v>0.045</v>
      </c>
      <c r="K4404" s="15">
        <v>0.0414</v>
      </c>
      <c r="L4404" s="15">
        <v>0.0508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0.0506</v>
      </c>
      <c r="D4406" s="24">
        <v>0.0536</v>
      </c>
      <c r="E4406" s="24">
        <v>0.0536</v>
      </c>
      <c r="F4406" s="24">
        <v>0.0769</v>
      </c>
      <c r="G4406" s="24">
        <v>0.1656</v>
      </c>
      <c r="H4406" s="24">
        <v>0.1604</v>
      </c>
      <c r="I4406" s="24">
        <v>0.1416</v>
      </c>
      <c r="J4406" s="24">
        <v>0.0807</v>
      </c>
      <c r="K4406" s="24">
        <v>0.0853</v>
      </c>
      <c r="L4406" s="24">
        <v>0.0629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0.2835</v>
      </c>
      <c r="D4410" s="15">
        <v>0.1869</v>
      </c>
      <c r="E4410" s="15">
        <v>0.1874</v>
      </c>
      <c r="F4410" s="15">
        <v>0.645</v>
      </c>
      <c r="G4410" s="15">
        <v>0.0334</v>
      </c>
      <c r="H4410" s="15">
        <v>0.0695</v>
      </c>
      <c r="I4410" s="15">
        <v>0.5579</v>
      </c>
      <c r="J4410" s="15">
        <v>0.7292</v>
      </c>
      <c r="K4410" s="15">
        <v>0.7159</v>
      </c>
      <c r="L4410" s="15">
        <v>0.288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0.2835</v>
      </c>
      <c r="D4412" s="24">
        <v>0.1869</v>
      </c>
      <c r="E4412" s="24">
        <v>0.1874</v>
      </c>
      <c r="F4412" s="24">
        <v>0.645</v>
      </c>
      <c r="G4412" s="24">
        <v>0.0334</v>
      </c>
      <c r="H4412" s="24">
        <v>0.0695</v>
      </c>
      <c r="I4412" s="24">
        <v>0.5579</v>
      </c>
      <c r="J4412" s="24">
        <v>0.7292</v>
      </c>
      <c r="K4412" s="24">
        <v>0.7159</v>
      </c>
      <c r="L4412" s="24">
        <v>0.288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14.3827</v>
      </c>
      <c r="G4437" s="15">
        <v>8.5844</v>
      </c>
      <c r="H4437" s="15">
        <v>8.6143</v>
      </c>
      <c r="I4437" s="15">
        <v>8.7708</v>
      </c>
      <c r="J4437" s="15">
        <v>4.0064</v>
      </c>
      <c r="K4437" s="15">
        <v>4.2316</v>
      </c>
      <c r="L4437" s="15">
        <v>6.9421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2.4449</v>
      </c>
      <c r="H4441" s="15">
        <v>2.4323</v>
      </c>
      <c r="I4441" s="15">
        <v>0</v>
      </c>
      <c r="J4441" s="15">
        <v>2.0986</v>
      </c>
      <c r="K4441" s="15">
        <v>1.9994</v>
      </c>
      <c r="L4441" s="15">
        <v>2.2671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14.3827</v>
      </c>
      <c r="G4445" s="24">
        <v>11.0293</v>
      </c>
      <c r="H4445" s="24">
        <v>11.0466</v>
      </c>
      <c r="I4445" s="24">
        <v>8.7708</v>
      </c>
      <c r="J4445" s="24">
        <v>6.105</v>
      </c>
      <c r="K4445" s="24">
        <v>6.231</v>
      </c>
      <c r="L4445" s="24">
        <v>9.2092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55.5856</v>
      </c>
      <c r="G4449" s="15">
        <v>25.5371</v>
      </c>
      <c r="H4449" s="15">
        <v>25.6917</v>
      </c>
      <c r="I4449" s="15">
        <v>7.5829</v>
      </c>
      <c r="J4449" s="15">
        <v>4.1319</v>
      </c>
      <c r="K4449" s="15">
        <v>4.2949</v>
      </c>
      <c r="L4449" s="15">
        <v>17.5278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</v>
      </c>
      <c r="H4451" s="15">
        <v>0</v>
      </c>
      <c r="I4451" s="15">
        <v>0</v>
      </c>
      <c r="J4451" s="15">
        <v>12.2043</v>
      </c>
      <c r="K4451" s="15">
        <v>11.6276</v>
      </c>
      <c r="L4451" s="15">
        <v>4.4365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55.5856</v>
      </c>
      <c r="G4453" s="24">
        <v>25.5371</v>
      </c>
      <c r="H4453" s="24">
        <v>25.6917</v>
      </c>
      <c r="I4453" s="24">
        <v>7.5829</v>
      </c>
      <c r="J4453" s="24">
        <v>16.3362</v>
      </c>
      <c r="K4453" s="24">
        <v>15.9225</v>
      </c>
      <c r="L4453" s="24">
        <v>21.9643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0.3333</v>
      </c>
      <c r="G4458" s="15">
        <v>0.2154</v>
      </c>
      <c r="H4458" s="15">
        <v>0.216</v>
      </c>
      <c r="I4458" s="15">
        <v>0.237</v>
      </c>
      <c r="J4458" s="15">
        <v>0.1567</v>
      </c>
      <c r="K4458" s="15">
        <v>0.1605</v>
      </c>
      <c r="L4458" s="15">
        <v>0.1948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0.038</v>
      </c>
      <c r="H4462" s="15">
        <v>0.0378</v>
      </c>
      <c r="I4462" s="15">
        <v>0</v>
      </c>
      <c r="J4462" s="15">
        <v>0.0272</v>
      </c>
      <c r="K4462" s="15">
        <v>0.0259</v>
      </c>
      <c r="L4462" s="15">
        <v>0.0333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0.3333</v>
      </c>
      <c r="G4466" s="24">
        <v>0.2534</v>
      </c>
      <c r="H4466" s="24">
        <v>0.2538</v>
      </c>
      <c r="I4466" s="24">
        <v>0.237</v>
      </c>
      <c r="J4466" s="24">
        <v>0.1839</v>
      </c>
      <c r="K4466" s="24">
        <v>0.1864</v>
      </c>
      <c r="L4466" s="24">
        <v>0.2281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0.1569</v>
      </c>
      <c r="G4470" s="15">
        <v>0.098</v>
      </c>
      <c r="H4470" s="15">
        <v>0.0984</v>
      </c>
      <c r="I4470" s="15">
        <v>0.0623</v>
      </c>
      <c r="J4470" s="15">
        <v>0.0115</v>
      </c>
      <c r="K4470" s="15">
        <v>0.0139</v>
      </c>
      <c r="L4470" s="15">
        <v>0.0661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</v>
      </c>
      <c r="H4472" s="15">
        <v>0</v>
      </c>
      <c r="I4472" s="15">
        <v>0</v>
      </c>
      <c r="J4472" s="15">
        <v>0.1146</v>
      </c>
      <c r="K4472" s="15">
        <v>0.1091</v>
      </c>
      <c r="L4472" s="15">
        <v>0.0416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0.1569</v>
      </c>
      <c r="G4474" s="24">
        <v>0.098</v>
      </c>
      <c r="H4474" s="24">
        <v>0.0984</v>
      </c>
      <c r="I4474" s="24">
        <v>0.0623</v>
      </c>
      <c r="J4474" s="24">
        <v>0.1261</v>
      </c>
      <c r="K4474" s="24">
        <v>0.123</v>
      </c>
      <c r="L4474" s="24">
        <v>0.1077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0.0392</v>
      </c>
      <c r="G4478" s="15">
        <v>0.0494</v>
      </c>
      <c r="H4478" s="15">
        <v>0.0494</v>
      </c>
      <c r="I4478" s="15">
        <v>0.4256</v>
      </c>
      <c r="J4478" s="15">
        <v>0.2414</v>
      </c>
      <c r="K4478" s="15">
        <v>0.2501</v>
      </c>
      <c r="L4478" s="15">
        <v>0.126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0.0392</v>
      </c>
      <c r="G4480" s="24">
        <v>0.0494</v>
      </c>
      <c r="H4480" s="24">
        <v>0.0494</v>
      </c>
      <c r="I4480" s="24">
        <v>0.4256</v>
      </c>
      <c r="J4480" s="24">
        <v>0.2414</v>
      </c>
      <c r="K4480" s="24">
        <v>0.2501</v>
      </c>
      <c r="L4480" s="24">
        <v>0.126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1.8398</v>
      </c>
      <c r="J4503" s="15">
        <v>0.0174</v>
      </c>
      <c r="K4503" s="15">
        <v>0.1152</v>
      </c>
      <c r="L4503" s="15">
        <v>0.0514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5.0842</v>
      </c>
      <c r="D4505" s="15">
        <v>0.7214</v>
      </c>
      <c r="E4505" s="15">
        <v>0.7476</v>
      </c>
      <c r="F4505" s="15">
        <v>30.3696</v>
      </c>
      <c r="G4505" s="15">
        <v>27.7277</v>
      </c>
      <c r="H4505" s="15">
        <v>27.8106</v>
      </c>
      <c r="I4505" s="15">
        <v>27.8412</v>
      </c>
      <c r="J4505" s="15">
        <v>26.0385</v>
      </c>
      <c r="K4505" s="15">
        <v>26.1352</v>
      </c>
      <c r="L4505" s="15">
        <v>13.9545</v>
      </c>
    </row>
    <row r="4506">
      <c r="A4506" s="11" t="s">
        <v>32</v>
      </c>
      <c r="B4506" s="16" t="s">
        <v>33</v>
      </c>
      <c r="C4506" s="15">
        <v>0</v>
      </c>
      <c r="D4506" s="15">
        <v>0</v>
      </c>
      <c r="E4506" s="15">
        <v>0</v>
      </c>
      <c r="F4506" s="15">
        <v>0</v>
      </c>
      <c r="G4506" s="15">
        <v>0</v>
      </c>
      <c r="H4506" s="15">
        <v>0</v>
      </c>
      <c r="I4506" s="15">
        <v>5.7323</v>
      </c>
      <c r="J4506" s="15">
        <v>1.5698</v>
      </c>
      <c r="K4506" s="15">
        <v>1.7932</v>
      </c>
      <c r="L4506" s="15">
        <v>0.7993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0.0032</v>
      </c>
      <c r="J4507" s="15">
        <v>0.0027</v>
      </c>
      <c r="K4507" s="15">
        <v>0.0027</v>
      </c>
      <c r="L4507" s="15">
        <v>0.0012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2.9497</v>
      </c>
      <c r="E4509" s="15">
        <v>2.932</v>
      </c>
      <c r="F4509" s="15">
        <v>0</v>
      </c>
      <c r="G4509" s="15">
        <v>10.0726</v>
      </c>
      <c r="H4509" s="15">
        <v>9.7565</v>
      </c>
      <c r="I4509" s="15">
        <v>0</v>
      </c>
      <c r="J4509" s="15">
        <v>6.4967</v>
      </c>
      <c r="K4509" s="15">
        <v>6.1478</v>
      </c>
      <c r="L4509" s="15">
        <v>4.8421</v>
      </c>
    </row>
    <row r="4510">
      <c r="A4510" s="11" t="s">
        <v>35</v>
      </c>
      <c r="B4510" s="16" t="s">
        <v>33</v>
      </c>
      <c r="C4510" s="15">
        <v>0</v>
      </c>
      <c r="D4510" s="15">
        <v>1.6189</v>
      </c>
      <c r="E4510" s="15">
        <v>1.6092</v>
      </c>
      <c r="F4510" s="15">
        <v>0</v>
      </c>
      <c r="G4510" s="15">
        <v>0</v>
      </c>
      <c r="H4510" s="15">
        <v>0</v>
      </c>
      <c r="I4510" s="15">
        <v>0</v>
      </c>
      <c r="J4510" s="15">
        <v>0.0296</v>
      </c>
      <c r="K4510" s="15">
        <v>0.028</v>
      </c>
      <c r="L4510" s="15">
        <v>0.792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5.0842</v>
      </c>
      <c r="D4513" s="24">
        <v>5.29</v>
      </c>
      <c r="E4513" s="24">
        <v>5.2888</v>
      </c>
      <c r="F4513" s="24">
        <v>30.3696</v>
      </c>
      <c r="G4513" s="24">
        <v>37.8003</v>
      </c>
      <c r="H4513" s="24">
        <v>37.5671</v>
      </c>
      <c r="I4513" s="24">
        <v>35.4165</v>
      </c>
      <c r="J4513" s="24">
        <v>34.1547</v>
      </c>
      <c r="K4513" s="24">
        <v>34.2221</v>
      </c>
      <c r="L4513" s="24">
        <v>20.4405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30.9191</v>
      </c>
      <c r="D4517" s="15">
        <v>17.6754</v>
      </c>
      <c r="E4517" s="15">
        <v>17.755</v>
      </c>
      <c r="F4517" s="15">
        <v>96.3574</v>
      </c>
      <c r="G4517" s="15">
        <v>61.6555</v>
      </c>
      <c r="H4517" s="15">
        <v>62.7446</v>
      </c>
      <c r="I4517" s="15">
        <v>59.5028</v>
      </c>
      <c r="J4517" s="15">
        <v>92.8757</v>
      </c>
      <c r="K4517" s="15">
        <v>91.0839</v>
      </c>
      <c r="L4517" s="15">
        <v>53.5839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12.06</v>
      </c>
      <c r="E4519" s="15">
        <v>11.9875</v>
      </c>
      <c r="F4519" s="15">
        <v>0</v>
      </c>
      <c r="G4519" s="15">
        <v>19.406</v>
      </c>
      <c r="H4519" s="15">
        <v>18.7969</v>
      </c>
      <c r="I4519" s="15">
        <v>0</v>
      </c>
      <c r="J4519" s="15">
        <v>4.3717</v>
      </c>
      <c r="K4519" s="15">
        <v>4.1369</v>
      </c>
      <c r="L4519" s="15">
        <v>8.9637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30.9191</v>
      </c>
      <c r="D4521" s="24">
        <v>29.7354</v>
      </c>
      <c r="E4521" s="24">
        <v>29.7425</v>
      </c>
      <c r="F4521" s="24">
        <v>96.3574</v>
      </c>
      <c r="G4521" s="24">
        <v>81.0615</v>
      </c>
      <c r="H4521" s="24">
        <v>81.5415</v>
      </c>
      <c r="I4521" s="24">
        <v>59.5028</v>
      </c>
      <c r="J4521" s="24">
        <v>97.2474</v>
      </c>
      <c r="K4521" s="24">
        <v>95.2208</v>
      </c>
      <c r="L4521" s="24">
        <v>62.5476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0.0031</v>
      </c>
      <c r="J4524" s="15">
        <v>0</v>
      </c>
      <c r="K4524" s="15">
        <v>0.0002</v>
      </c>
      <c r="L4524" s="15">
        <v>0.0001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0.1041</v>
      </c>
      <c r="D4526" s="15">
        <v>0.063</v>
      </c>
      <c r="E4526" s="15">
        <v>0.0632</v>
      </c>
      <c r="F4526" s="15">
        <v>0.6411</v>
      </c>
      <c r="G4526" s="15">
        <v>0.8445</v>
      </c>
      <c r="H4526" s="15">
        <v>0.8381</v>
      </c>
      <c r="I4526" s="15">
        <v>0.5936</v>
      </c>
      <c r="J4526" s="15">
        <v>0.5723</v>
      </c>
      <c r="K4526" s="15">
        <v>0.5735</v>
      </c>
      <c r="L4526" s="15">
        <v>0.3448</v>
      </c>
    </row>
    <row r="4527">
      <c r="A4527" s="11" t="s">
        <v>32</v>
      </c>
      <c r="B4527" s="12" t="s">
        <v>33</v>
      </c>
      <c r="C4527" s="15">
        <v>0</v>
      </c>
      <c r="D4527" s="15">
        <v>0</v>
      </c>
      <c r="E4527" s="15">
        <v>0</v>
      </c>
      <c r="F4527" s="15">
        <v>0</v>
      </c>
      <c r="G4527" s="15">
        <v>0</v>
      </c>
      <c r="H4527" s="15">
        <v>0</v>
      </c>
      <c r="I4527" s="15">
        <v>0.0202</v>
      </c>
      <c r="J4527" s="15">
        <v>0.0102</v>
      </c>
      <c r="K4527" s="15">
        <v>0.0108</v>
      </c>
      <c r="L4527" s="15">
        <v>0.0048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0.0002</v>
      </c>
      <c r="J4528" s="15">
        <v>0.0001</v>
      </c>
      <c r="K4528" s="15">
        <v>0.0001</v>
      </c>
      <c r="L4528" s="15">
        <v>0.0001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0.0378</v>
      </c>
      <c r="E4530" s="15">
        <v>0.0375</v>
      </c>
      <c r="F4530" s="15">
        <v>0</v>
      </c>
      <c r="G4530" s="15">
        <v>0.136</v>
      </c>
      <c r="H4530" s="15">
        <v>0.1318</v>
      </c>
      <c r="I4530" s="15">
        <v>0</v>
      </c>
      <c r="J4530" s="15">
        <v>0.0576</v>
      </c>
      <c r="K4530" s="15">
        <v>0.0545</v>
      </c>
      <c r="L4530" s="15">
        <v>0.0517</v>
      </c>
    </row>
    <row r="4531">
      <c r="A4531" s="11" t="s">
        <v>35</v>
      </c>
      <c r="B4531" s="12" t="s">
        <v>33</v>
      </c>
      <c r="C4531" s="15">
        <v>0</v>
      </c>
      <c r="D4531" s="15">
        <v>0.0065</v>
      </c>
      <c r="E4531" s="15">
        <v>0.0064</v>
      </c>
      <c r="F4531" s="15">
        <v>0</v>
      </c>
      <c r="G4531" s="15">
        <v>0</v>
      </c>
      <c r="H4531" s="15">
        <v>0</v>
      </c>
      <c r="I4531" s="15">
        <v>0</v>
      </c>
      <c r="J4531" s="15">
        <v>0.0003</v>
      </c>
      <c r="K4531" s="15">
        <v>0.0003</v>
      </c>
      <c r="L4531" s="15">
        <v>0.0032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0.1041</v>
      </c>
      <c r="D4534" s="24">
        <v>0.1073</v>
      </c>
      <c r="E4534" s="24">
        <v>0.1071</v>
      </c>
      <c r="F4534" s="24">
        <v>0.6411</v>
      </c>
      <c r="G4534" s="24">
        <v>0.9805</v>
      </c>
      <c r="H4534" s="24">
        <v>0.9699</v>
      </c>
      <c r="I4534" s="24">
        <v>0.6171</v>
      </c>
      <c r="J4534" s="24">
        <v>0.6405</v>
      </c>
      <c r="K4534" s="24">
        <v>0.6394</v>
      </c>
      <c r="L4534" s="24">
        <v>0.4047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0.3263</v>
      </c>
      <c r="D4538" s="15">
        <v>0.3375</v>
      </c>
      <c r="E4538" s="15">
        <v>0.3375</v>
      </c>
      <c r="F4538" s="15">
        <v>0.5533</v>
      </c>
      <c r="G4538" s="15">
        <v>0.1827</v>
      </c>
      <c r="H4538" s="15">
        <v>0.1943</v>
      </c>
      <c r="I4538" s="15">
        <v>0.3871</v>
      </c>
      <c r="J4538" s="15">
        <v>0.449</v>
      </c>
      <c r="K4538" s="15">
        <v>0.4457</v>
      </c>
      <c r="L4538" s="15">
        <v>0.3757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0.0734</v>
      </c>
      <c r="E4540" s="15">
        <v>0.0729</v>
      </c>
      <c r="F4540" s="15">
        <v>0</v>
      </c>
      <c r="G4540" s="15">
        <v>0.096</v>
      </c>
      <c r="H4540" s="15">
        <v>0.093</v>
      </c>
      <c r="I4540" s="15">
        <v>0</v>
      </c>
      <c r="J4540" s="15">
        <v>0.0261</v>
      </c>
      <c r="K4540" s="15">
        <v>0.0247</v>
      </c>
      <c r="L4540" s="15">
        <v>0.0528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0.3263</v>
      </c>
      <c r="D4542" s="24">
        <v>0.4109</v>
      </c>
      <c r="E4542" s="24">
        <v>0.4104</v>
      </c>
      <c r="F4542" s="24">
        <v>0.5533</v>
      </c>
      <c r="G4542" s="24">
        <v>0.2787</v>
      </c>
      <c r="H4542" s="24">
        <v>0.2873</v>
      </c>
      <c r="I4542" s="24">
        <v>0.3871</v>
      </c>
      <c r="J4542" s="24">
        <v>0.4751</v>
      </c>
      <c r="K4542" s="24">
        <v>0.4704</v>
      </c>
      <c r="L4542" s="24">
        <v>0.4285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0.0647</v>
      </c>
      <c r="D4546" s="15">
        <v>0.0973</v>
      </c>
      <c r="E4546" s="15">
        <v>0.0971</v>
      </c>
      <c r="F4546" s="15">
        <v>2.4804</v>
      </c>
      <c r="G4546" s="15">
        <v>1.8108</v>
      </c>
      <c r="H4546" s="15">
        <v>1.8318</v>
      </c>
      <c r="I4546" s="15">
        <v>2.1354</v>
      </c>
      <c r="J4546" s="15">
        <v>2.4333</v>
      </c>
      <c r="K4546" s="15">
        <v>2.4174</v>
      </c>
      <c r="L4546" s="15">
        <v>1.2525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0.0647</v>
      </c>
      <c r="D4548" s="24">
        <v>0.0973</v>
      </c>
      <c r="E4548" s="24">
        <v>0.0971</v>
      </c>
      <c r="F4548" s="24">
        <v>2.4804</v>
      </c>
      <c r="G4548" s="24">
        <v>1.8108</v>
      </c>
      <c r="H4548" s="24">
        <v>1.8318</v>
      </c>
      <c r="I4548" s="24">
        <v>2.1354</v>
      </c>
      <c r="J4548" s="24">
        <v>2.4333</v>
      </c>
      <c r="K4548" s="24">
        <v>2.4174</v>
      </c>
      <c r="L4548" s="24">
        <v>1.2525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5.6667</v>
      </c>
      <c r="G4573" s="15">
        <v>7.4672</v>
      </c>
      <c r="H4573" s="15">
        <v>7.4583</v>
      </c>
      <c r="I4573" s="15">
        <v>53.329</v>
      </c>
      <c r="J4573" s="15">
        <v>35.2972</v>
      </c>
      <c r="K4573" s="15">
        <v>35.8511</v>
      </c>
      <c r="L4573" s="15">
        <v>28.3014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37.1352</v>
      </c>
      <c r="J4574" s="15">
        <v>23.1772</v>
      </c>
      <c r="K4574" s="15">
        <v>23.606</v>
      </c>
      <c r="L4574" s="15">
        <v>17.3291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1.2099</v>
      </c>
      <c r="K4577" s="15">
        <v>1.1727</v>
      </c>
      <c r="L4577" s="15">
        <v>0.8609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5.6667</v>
      </c>
      <c r="G4581" s="24">
        <v>7.4672</v>
      </c>
      <c r="H4581" s="24">
        <v>7.4583</v>
      </c>
      <c r="I4581" s="24">
        <v>90.4642</v>
      </c>
      <c r="J4581" s="24">
        <v>59.6843</v>
      </c>
      <c r="K4581" s="24">
        <v>60.6298</v>
      </c>
      <c r="L4581" s="24">
        <v>46.4914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26.9934</v>
      </c>
      <c r="J4585" s="15">
        <v>50.2775</v>
      </c>
      <c r="K4585" s="15">
        <v>49.5623</v>
      </c>
      <c r="L4585" s="15">
        <v>36.3836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8.9508</v>
      </c>
      <c r="K4587" s="15">
        <v>8.6759</v>
      </c>
      <c r="L4587" s="15">
        <v>6.3689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26.9934</v>
      </c>
      <c r="J4589" s="24">
        <v>59.2283</v>
      </c>
      <c r="K4589" s="24">
        <v>58.2382</v>
      </c>
      <c r="L4589" s="24">
        <v>42.7525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0.2</v>
      </c>
      <c r="G4594" s="15">
        <v>0.2635</v>
      </c>
      <c r="H4594" s="15">
        <v>0.2632</v>
      </c>
      <c r="I4594" s="15">
        <v>1.2948</v>
      </c>
      <c r="J4594" s="15">
        <v>0.6928</v>
      </c>
      <c r="K4594" s="15">
        <v>0.7113</v>
      </c>
      <c r="L4594" s="15">
        <v>0.5922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0.1792</v>
      </c>
      <c r="J4595" s="15">
        <v>0.118</v>
      </c>
      <c r="K4595" s="15">
        <v>0.1199</v>
      </c>
      <c r="L4595" s="15">
        <v>0.088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0.0172</v>
      </c>
      <c r="K4598" s="15">
        <v>0.0167</v>
      </c>
      <c r="L4598" s="15">
        <v>0.0123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0.2</v>
      </c>
      <c r="G4602" s="24">
        <v>0.2635</v>
      </c>
      <c r="H4602" s="24">
        <v>0.2632</v>
      </c>
      <c r="I4602" s="24">
        <v>1.474</v>
      </c>
      <c r="J4602" s="24">
        <v>0.828</v>
      </c>
      <c r="K4602" s="24">
        <v>0.8479</v>
      </c>
      <c r="L4602" s="24">
        <v>0.6925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0.5838</v>
      </c>
      <c r="J4606" s="15">
        <v>0.671</v>
      </c>
      <c r="K4606" s="15">
        <v>0.6683</v>
      </c>
      <c r="L4606" s="15">
        <v>0.4906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0.0716</v>
      </c>
      <c r="K4608" s="15">
        <v>0.0694</v>
      </c>
      <c r="L4608" s="15">
        <v>0.051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0.5838</v>
      </c>
      <c r="J4610" s="24">
        <v>0.7426</v>
      </c>
      <c r="K4610" s="24">
        <v>0.7377</v>
      </c>
      <c r="L4610" s="24">
        <v>0.5416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1</v>
      </c>
      <c r="G4614" s="15">
        <v>1.0493</v>
      </c>
      <c r="H4614" s="15">
        <v>1.049</v>
      </c>
      <c r="I4614" s="15">
        <v>5.5491</v>
      </c>
      <c r="J4614" s="15">
        <v>4.2587</v>
      </c>
      <c r="K4614" s="15">
        <v>4.2983</v>
      </c>
      <c r="L4614" s="15">
        <v>3.4343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1</v>
      </c>
      <c r="G4616" s="24">
        <v>1.0493</v>
      </c>
      <c r="H4616" s="24">
        <v>1.049</v>
      </c>
      <c r="I4616" s="24">
        <v>5.5491</v>
      </c>
      <c r="J4616" s="24">
        <v>4.2587</v>
      </c>
      <c r="K4616" s="24">
        <v>4.2983</v>
      </c>
      <c r="L4616" s="24">
        <v>3.4343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2.5531</v>
      </c>
      <c r="D4641" s="15">
        <v>0.6663</v>
      </c>
      <c r="E4641" s="15">
        <v>0.6718</v>
      </c>
      <c r="F4641" s="15">
        <v>0</v>
      </c>
      <c r="G4641" s="15">
        <v>0</v>
      </c>
      <c r="H4641" s="15">
        <v>0</v>
      </c>
      <c r="I4641" s="15">
        <v>7.3207</v>
      </c>
      <c r="J4641" s="15">
        <v>4.9389</v>
      </c>
      <c r="K4641" s="15">
        <v>5.0038</v>
      </c>
      <c r="L4641" s="15">
        <v>2.7066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0</v>
      </c>
      <c r="K4642" s="15">
        <v>0</v>
      </c>
      <c r="L4642" s="15">
        <v>0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3.9623</v>
      </c>
      <c r="E4645" s="15">
        <v>3.9506</v>
      </c>
      <c r="F4645" s="15">
        <v>0</v>
      </c>
      <c r="G4645" s="15">
        <v>0</v>
      </c>
      <c r="H4645" s="15">
        <v>0</v>
      </c>
      <c r="I4645" s="15">
        <v>0</v>
      </c>
      <c r="J4645" s="15">
        <v>6.8376</v>
      </c>
      <c r="K4645" s="15">
        <v>6.6512</v>
      </c>
      <c r="L4645" s="15">
        <v>5.2191</v>
      </c>
    </row>
    <row r="4646">
      <c r="A4646" s="11" t="s">
        <v>35</v>
      </c>
      <c r="B4646" s="16" t="s">
        <v>33</v>
      </c>
      <c r="C4646" s="15">
        <v>0</v>
      </c>
      <c r="D4646" s="15">
        <v>6.8235</v>
      </c>
      <c r="E4646" s="15">
        <v>6.8034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3.6078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2.5531</v>
      </c>
      <c r="D4649" s="24">
        <v>11.4521</v>
      </c>
      <c r="E4649" s="24">
        <v>11.4258</v>
      </c>
      <c r="F4649" s="24">
        <v>0</v>
      </c>
      <c r="G4649" s="24">
        <v>0</v>
      </c>
      <c r="H4649" s="24">
        <v>0</v>
      </c>
      <c r="I4649" s="24">
        <v>7.3207</v>
      </c>
      <c r="J4649" s="24">
        <v>11.7765</v>
      </c>
      <c r="K4649" s="24">
        <v>11.655</v>
      </c>
      <c r="L4649" s="24">
        <v>11.5335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37.4922</v>
      </c>
      <c r="D4653" s="15">
        <v>13.9807</v>
      </c>
      <c r="E4653" s="15">
        <v>14.0502</v>
      </c>
      <c r="F4653" s="15">
        <v>0</v>
      </c>
      <c r="G4653" s="15">
        <v>0</v>
      </c>
      <c r="H4653" s="15">
        <v>0</v>
      </c>
      <c r="I4653" s="15">
        <v>147.0444</v>
      </c>
      <c r="J4653" s="15">
        <v>128.2195</v>
      </c>
      <c r="K4653" s="15">
        <v>128.7328</v>
      </c>
      <c r="L4653" s="15">
        <v>67.9173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34.9784</v>
      </c>
      <c r="E4655" s="15">
        <v>34.875</v>
      </c>
      <c r="F4655" s="15">
        <v>0</v>
      </c>
      <c r="G4655" s="15">
        <v>0</v>
      </c>
      <c r="H4655" s="15">
        <v>0</v>
      </c>
      <c r="I4655" s="15">
        <v>0</v>
      </c>
      <c r="J4655" s="15">
        <v>10.9039</v>
      </c>
      <c r="K4655" s="15">
        <v>10.6066</v>
      </c>
      <c r="L4655" s="15">
        <v>23.476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37.4922</v>
      </c>
      <c r="D4657" s="24">
        <v>48.9591</v>
      </c>
      <c r="E4657" s="24">
        <v>48.9252</v>
      </c>
      <c r="F4657" s="24">
        <v>0</v>
      </c>
      <c r="G4657" s="24">
        <v>0</v>
      </c>
      <c r="H4657" s="24">
        <v>0</v>
      </c>
      <c r="I4657" s="24">
        <v>147.0444</v>
      </c>
      <c r="J4657" s="24">
        <v>139.1234</v>
      </c>
      <c r="K4657" s="24">
        <v>139.3394</v>
      </c>
      <c r="L4657" s="24">
        <v>91.3933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0.2963</v>
      </c>
      <c r="D4662" s="15">
        <v>0.1643</v>
      </c>
      <c r="E4662" s="15">
        <v>0.1647</v>
      </c>
      <c r="F4662" s="15">
        <v>0</v>
      </c>
      <c r="G4662" s="15">
        <v>0</v>
      </c>
      <c r="H4662" s="15">
        <v>0</v>
      </c>
      <c r="I4662" s="15">
        <v>0.2417</v>
      </c>
      <c r="J4662" s="15">
        <v>0.146</v>
      </c>
      <c r="K4662" s="15">
        <v>0.1486</v>
      </c>
      <c r="L4662" s="15">
        <v>0.1571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</v>
      </c>
      <c r="K4663" s="15">
        <v>0</v>
      </c>
      <c r="L4663" s="15">
        <v>0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0.0753</v>
      </c>
      <c r="E4666" s="15">
        <v>0.0751</v>
      </c>
      <c r="F4666" s="15">
        <v>0</v>
      </c>
      <c r="G4666" s="15">
        <v>0</v>
      </c>
      <c r="H4666" s="15">
        <v>0</v>
      </c>
      <c r="I4666" s="15">
        <v>0</v>
      </c>
      <c r="J4666" s="15">
        <v>0.0571</v>
      </c>
      <c r="K4666" s="15">
        <v>0.0555</v>
      </c>
      <c r="L4666" s="15">
        <v>0.0659</v>
      </c>
    </row>
    <row r="4667">
      <c r="A4667" s="11" t="s">
        <v>35</v>
      </c>
      <c r="B4667" s="12" t="s">
        <v>33</v>
      </c>
      <c r="C4667" s="15">
        <v>0</v>
      </c>
      <c r="D4667" s="15">
        <v>0.0274</v>
      </c>
      <c r="E4667" s="15">
        <v>0.0273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0.0145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0.2963</v>
      </c>
      <c r="D4670" s="24">
        <v>0.267</v>
      </c>
      <c r="E4670" s="24">
        <v>0.2671</v>
      </c>
      <c r="F4670" s="24">
        <v>0</v>
      </c>
      <c r="G4670" s="24">
        <v>0</v>
      </c>
      <c r="H4670" s="24">
        <v>0</v>
      </c>
      <c r="I4670" s="24">
        <v>0.2417</v>
      </c>
      <c r="J4670" s="24">
        <v>0.2031</v>
      </c>
      <c r="K4670" s="24">
        <v>0.2041</v>
      </c>
      <c r="L4670" s="24">
        <v>0.2375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0.1605</v>
      </c>
      <c r="D4674" s="15">
        <v>0.0476</v>
      </c>
      <c r="E4674" s="15">
        <v>0.0479</v>
      </c>
      <c r="F4674" s="15">
        <v>0</v>
      </c>
      <c r="G4674" s="15">
        <v>0</v>
      </c>
      <c r="H4674" s="15">
        <v>0</v>
      </c>
      <c r="I4674" s="15">
        <v>0.648</v>
      </c>
      <c r="J4674" s="15">
        <v>0.4772</v>
      </c>
      <c r="K4674" s="15">
        <v>0.4819</v>
      </c>
      <c r="L4674" s="15">
        <v>0.2518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0.0905</v>
      </c>
      <c r="E4676" s="15">
        <v>0.0902</v>
      </c>
      <c r="F4676" s="15">
        <v>0</v>
      </c>
      <c r="G4676" s="15">
        <v>0</v>
      </c>
      <c r="H4676" s="15">
        <v>0</v>
      </c>
      <c r="I4676" s="15">
        <v>0</v>
      </c>
      <c r="J4676" s="15">
        <v>0.0475</v>
      </c>
      <c r="K4676" s="15">
        <v>0.0462</v>
      </c>
      <c r="L4676" s="15">
        <v>0.0695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0.1605</v>
      </c>
      <c r="D4678" s="24">
        <v>0.1381</v>
      </c>
      <c r="E4678" s="24">
        <v>0.1381</v>
      </c>
      <c r="F4678" s="24">
        <v>0</v>
      </c>
      <c r="G4678" s="24">
        <v>0</v>
      </c>
      <c r="H4678" s="24">
        <v>0</v>
      </c>
      <c r="I4678" s="24">
        <v>0.648</v>
      </c>
      <c r="J4678" s="24">
        <v>0.5247</v>
      </c>
      <c r="K4678" s="24">
        <v>0.5281</v>
      </c>
      <c r="L4678" s="24">
        <v>0.3213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0.0123</v>
      </c>
      <c r="D4682" s="15">
        <v>0.0141</v>
      </c>
      <c r="E4682" s="15">
        <v>0.0141</v>
      </c>
      <c r="F4682" s="15">
        <v>0</v>
      </c>
      <c r="G4682" s="15">
        <v>0</v>
      </c>
      <c r="H4682" s="15">
        <v>0</v>
      </c>
      <c r="I4682" s="15">
        <v>0.9411</v>
      </c>
      <c r="J4682" s="15">
        <v>0.3392</v>
      </c>
      <c r="K4682" s="15">
        <v>0.3556</v>
      </c>
      <c r="L4682" s="15">
        <v>0.1745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0.0123</v>
      </c>
      <c r="D4684" s="24">
        <v>0.0141</v>
      </c>
      <c r="E4684" s="24">
        <v>0.0141</v>
      </c>
      <c r="F4684" s="24">
        <v>0</v>
      </c>
      <c r="G4684" s="24">
        <v>0</v>
      </c>
      <c r="H4684" s="24">
        <v>0</v>
      </c>
      <c r="I4684" s="24">
        <v>0.9411</v>
      </c>
      <c r="J4684" s="24">
        <v>0.3392</v>
      </c>
      <c r="K4684" s="24">
        <v>0.3556</v>
      </c>
      <c r="L4684" s="24">
        <v>0.1745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64.8125</v>
      </c>
      <c r="G4709" s="15">
        <v>88.2049</v>
      </c>
      <c r="H4709" s="15">
        <v>88.1019</v>
      </c>
      <c r="I4709" s="15">
        <v>11.4738</v>
      </c>
      <c r="J4709" s="15">
        <v>15.7161</v>
      </c>
      <c r="K4709" s="15">
        <v>15.6829</v>
      </c>
      <c r="L4709" s="15">
        <v>34.4258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4.8714</v>
      </c>
      <c r="H4713" s="15">
        <v>4.8499</v>
      </c>
      <c r="I4713" s="15">
        <v>0</v>
      </c>
      <c r="J4713" s="15">
        <v>11.54</v>
      </c>
      <c r="K4713" s="15">
        <v>11.4498</v>
      </c>
      <c r="L4713" s="15">
        <v>9.7417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64.8125</v>
      </c>
      <c r="G4717" s="24">
        <v>93.0763</v>
      </c>
      <c r="H4717" s="24">
        <v>92.9518</v>
      </c>
      <c r="I4717" s="24">
        <v>11.4738</v>
      </c>
      <c r="J4717" s="24">
        <v>27.2561</v>
      </c>
      <c r="K4717" s="24">
        <v>27.1327</v>
      </c>
      <c r="L4717" s="24">
        <v>44.1675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37.4944</v>
      </c>
      <c r="G4721" s="15">
        <v>4.2072</v>
      </c>
      <c r="H4721" s="15">
        <v>4.3538</v>
      </c>
      <c r="I4721" s="15">
        <v>47.4268</v>
      </c>
      <c r="J4721" s="15">
        <v>99.8604</v>
      </c>
      <c r="K4721" s="15">
        <v>99.4504</v>
      </c>
      <c r="L4721" s="15">
        <v>74.8383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37.4944</v>
      </c>
      <c r="G4725" s="24">
        <v>4.2072</v>
      </c>
      <c r="H4725" s="24">
        <v>4.3538</v>
      </c>
      <c r="I4725" s="24">
        <v>47.4268</v>
      </c>
      <c r="J4725" s="24">
        <v>99.8604</v>
      </c>
      <c r="K4725" s="24">
        <v>99.4504</v>
      </c>
      <c r="L4725" s="24">
        <v>74.8383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1.6667</v>
      </c>
      <c r="G4730" s="15">
        <v>1.6729</v>
      </c>
      <c r="H4730" s="15">
        <v>1.6729</v>
      </c>
      <c r="I4730" s="15">
        <v>0.8852</v>
      </c>
      <c r="J4730" s="15">
        <v>1.0089</v>
      </c>
      <c r="K4730" s="15">
        <v>1.0079</v>
      </c>
      <c r="L4730" s="15">
        <v>1.18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0.0999</v>
      </c>
      <c r="H4734" s="15">
        <v>0.0995</v>
      </c>
      <c r="I4734" s="15">
        <v>0</v>
      </c>
      <c r="J4734" s="15">
        <v>0.1475</v>
      </c>
      <c r="K4734" s="15">
        <v>0.1464</v>
      </c>
      <c r="L4734" s="15">
        <v>0.1343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1.6667</v>
      </c>
      <c r="G4738" s="24">
        <v>1.7728</v>
      </c>
      <c r="H4738" s="24">
        <v>1.7724</v>
      </c>
      <c r="I4738" s="24">
        <v>0.8852</v>
      </c>
      <c r="J4738" s="24">
        <v>1.1564</v>
      </c>
      <c r="K4738" s="24">
        <v>1.1543</v>
      </c>
      <c r="L4738" s="24">
        <v>1.3143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0.0833</v>
      </c>
      <c r="G4742" s="15">
        <v>0.0147</v>
      </c>
      <c r="H4742" s="15">
        <v>0.0151</v>
      </c>
      <c r="I4742" s="15">
        <v>0.2295</v>
      </c>
      <c r="J4742" s="15">
        <v>0.3195</v>
      </c>
      <c r="K4742" s="15">
        <v>0.3188</v>
      </c>
      <c r="L4742" s="15">
        <v>0.2402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0.0833</v>
      </c>
      <c r="G4746" s="24">
        <v>0.0147</v>
      </c>
      <c r="H4746" s="24">
        <v>0.0151</v>
      </c>
      <c r="I4746" s="24">
        <v>0.2295</v>
      </c>
      <c r="J4746" s="24">
        <v>0.3195</v>
      </c>
      <c r="K4746" s="24">
        <v>0.3188</v>
      </c>
      <c r="L4746" s="24">
        <v>0.2402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4.3333</v>
      </c>
      <c r="G4750" s="15">
        <v>3.5623</v>
      </c>
      <c r="H4750" s="15">
        <v>3.5657</v>
      </c>
      <c r="I4750" s="15">
        <v>3</v>
      </c>
      <c r="J4750" s="15">
        <v>3.3231</v>
      </c>
      <c r="K4750" s="15">
        <v>3.3206</v>
      </c>
      <c r="L4750" s="15">
        <v>3.384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4.3333</v>
      </c>
      <c r="G4752" s="24">
        <v>3.5623</v>
      </c>
      <c r="H4752" s="24">
        <v>3.5657</v>
      </c>
      <c r="I4752" s="24">
        <v>3</v>
      </c>
      <c r="J4752" s="24">
        <v>3.3231</v>
      </c>
      <c r="K4752" s="24">
        <v>3.3206</v>
      </c>
      <c r="L4752" s="24">
        <v>3.384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10.8606</v>
      </c>
      <c r="G4777" s="15">
        <v>26.3103</v>
      </c>
      <c r="H4777" s="15">
        <v>25.9397</v>
      </c>
      <c r="I4777" s="15">
        <v>10.6743</v>
      </c>
      <c r="J4777" s="15">
        <v>26.4274</v>
      </c>
      <c r="K4777" s="15">
        <v>25.8734</v>
      </c>
      <c r="L4777" s="15">
        <v>25.8988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6.7554</v>
      </c>
      <c r="H4781" s="15">
        <v>6.5934</v>
      </c>
      <c r="I4781" s="15">
        <v>0</v>
      </c>
      <c r="J4781" s="15">
        <v>6.3469</v>
      </c>
      <c r="K4781" s="15">
        <v>6.1237</v>
      </c>
      <c r="L4781" s="15">
        <v>6.3035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10.8606</v>
      </c>
      <c r="G4785" s="24">
        <v>33.0657</v>
      </c>
      <c r="H4785" s="24">
        <v>32.5331</v>
      </c>
      <c r="I4785" s="24">
        <v>10.6743</v>
      </c>
      <c r="J4785" s="24">
        <v>32.7743</v>
      </c>
      <c r="K4785" s="24">
        <v>31.9971</v>
      </c>
      <c r="L4785" s="24">
        <v>32.2023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4.1568</v>
      </c>
      <c r="G4789" s="15">
        <v>12.3721</v>
      </c>
      <c r="H4789" s="15">
        <v>12.1751</v>
      </c>
      <c r="I4789" s="15">
        <v>1.1953</v>
      </c>
      <c r="J4789" s="15">
        <v>2.7801</v>
      </c>
      <c r="K4789" s="15">
        <v>2.7244</v>
      </c>
      <c r="L4789" s="15">
        <v>6.3416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2.1673</v>
      </c>
      <c r="H4791" s="15">
        <v>2.1153</v>
      </c>
      <c r="I4791" s="15">
        <v>0</v>
      </c>
      <c r="J4791" s="15">
        <v>1.4776</v>
      </c>
      <c r="K4791" s="15">
        <v>1.4256</v>
      </c>
      <c r="L4791" s="15">
        <v>1.6896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4.1568</v>
      </c>
      <c r="G4793" s="24">
        <v>14.5394</v>
      </c>
      <c r="H4793" s="24">
        <v>14.2904</v>
      </c>
      <c r="I4793" s="24">
        <v>1.1953</v>
      </c>
      <c r="J4793" s="24">
        <v>4.2577</v>
      </c>
      <c r="K4793" s="24">
        <v>4.15</v>
      </c>
      <c r="L4793" s="24">
        <v>8.0312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0.3136</v>
      </c>
      <c r="G4798" s="15">
        <v>0.4745</v>
      </c>
      <c r="H4798" s="15">
        <v>0.4706</v>
      </c>
      <c r="I4798" s="15">
        <v>0.595</v>
      </c>
      <c r="J4798" s="15">
        <v>0.5252</v>
      </c>
      <c r="K4798" s="15">
        <v>0.5277</v>
      </c>
      <c r="L4798" s="15">
        <v>0.5058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0.0973</v>
      </c>
      <c r="H4802" s="15">
        <v>0.0949</v>
      </c>
      <c r="I4802" s="15">
        <v>0</v>
      </c>
      <c r="J4802" s="15">
        <v>0.0388</v>
      </c>
      <c r="K4802" s="15">
        <v>0.0374</v>
      </c>
      <c r="L4802" s="15">
        <v>0.0594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0.3136</v>
      </c>
      <c r="G4806" s="24">
        <v>0.5718</v>
      </c>
      <c r="H4806" s="24">
        <v>0.5655</v>
      </c>
      <c r="I4806" s="24">
        <v>0.595</v>
      </c>
      <c r="J4806" s="24">
        <v>0.564</v>
      </c>
      <c r="K4806" s="24">
        <v>0.5651</v>
      </c>
      <c r="L4806" s="24">
        <v>0.5652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0.0339</v>
      </c>
      <c r="G4810" s="15">
        <v>0.0973</v>
      </c>
      <c r="H4810" s="15">
        <v>0.0958</v>
      </c>
      <c r="I4810" s="15">
        <v>0.0072</v>
      </c>
      <c r="J4810" s="15">
        <v>0.0255</v>
      </c>
      <c r="K4810" s="15">
        <v>0.0248</v>
      </c>
      <c r="L4810" s="15">
        <v>0.052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0.0383</v>
      </c>
      <c r="H4812" s="15">
        <v>0.0374</v>
      </c>
      <c r="I4812" s="15">
        <v>0</v>
      </c>
      <c r="J4812" s="15">
        <v>0.0141</v>
      </c>
      <c r="K4812" s="15">
        <v>0.0136</v>
      </c>
      <c r="L4812" s="15">
        <v>0.0227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0.0339</v>
      </c>
      <c r="G4814" s="24">
        <v>0.1356</v>
      </c>
      <c r="H4814" s="24">
        <v>0.1332</v>
      </c>
      <c r="I4814" s="24">
        <v>0.0072</v>
      </c>
      <c r="J4814" s="24">
        <v>0.0396</v>
      </c>
      <c r="K4814" s="24">
        <v>0.0384</v>
      </c>
      <c r="L4814" s="24">
        <v>0.0747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0.2203</v>
      </c>
      <c r="G4818" s="15">
        <v>0.0679</v>
      </c>
      <c r="H4818" s="15">
        <v>0.0716</v>
      </c>
      <c r="I4818" s="15">
        <v>0.6129</v>
      </c>
      <c r="J4818" s="15">
        <v>0.8222</v>
      </c>
      <c r="K4818" s="15">
        <v>0.8148</v>
      </c>
      <c r="L4818" s="15">
        <v>0.5303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0.2203</v>
      </c>
      <c r="G4820" s="24">
        <v>0.0679</v>
      </c>
      <c r="H4820" s="24">
        <v>0.0716</v>
      </c>
      <c r="I4820" s="24">
        <v>0.6129</v>
      </c>
      <c r="J4820" s="24">
        <v>0.8222</v>
      </c>
      <c r="K4820" s="24">
        <v>0.8148</v>
      </c>
      <c r="L4820" s="24">
        <v>0.5303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2.3827</v>
      </c>
      <c r="J4843" s="15">
        <v>0.0412</v>
      </c>
      <c r="K4843" s="15">
        <v>0.2616</v>
      </c>
      <c r="L4843" s="15">
        <v>0.0895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5.4097</v>
      </c>
      <c r="D4845" s="15">
        <v>0.7381</v>
      </c>
      <c r="E4845" s="15">
        <v>0.7705</v>
      </c>
      <c r="F4845" s="15">
        <v>43.118899999999996</v>
      </c>
      <c r="G4845" s="15">
        <v>19.8563</v>
      </c>
      <c r="H4845" s="15">
        <v>25.4092</v>
      </c>
      <c r="I4845" s="15">
        <v>30.2886</v>
      </c>
      <c r="J4845" s="15">
        <v>32.4435</v>
      </c>
      <c r="K4845" s="15">
        <v>32.2407</v>
      </c>
      <c r="L4845" s="15">
        <v>11.7732</v>
      </c>
    </row>
    <row r="4846">
      <c r="A4846" s="11" t="s">
        <v>32</v>
      </c>
      <c r="B4846" s="16" t="s">
        <v>33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5.9995</v>
      </c>
      <c r="J4846" s="15">
        <v>0.8078</v>
      </c>
      <c r="K4846" s="15">
        <v>1.2964</v>
      </c>
      <c r="L4846" s="15">
        <v>0.4436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2.6428</v>
      </c>
      <c r="E4849" s="15">
        <v>2.6245</v>
      </c>
      <c r="F4849" s="15">
        <v>0</v>
      </c>
      <c r="G4849" s="15">
        <v>3.6581</v>
      </c>
      <c r="H4849" s="15">
        <v>2.7849</v>
      </c>
      <c r="I4849" s="15">
        <v>0</v>
      </c>
      <c r="J4849" s="15">
        <v>6.284</v>
      </c>
      <c r="K4849" s="15">
        <v>5.6927</v>
      </c>
      <c r="L4849" s="15">
        <v>3.6759</v>
      </c>
    </row>
    <row r="4850">
      <c r="A4850" s="11" t="s">
        <v>35</v>
      </c>
      <c r="B4850" s="16" t="s">
        <v>33</v>
      </c>
      <c r="C4850" s="15">
        <v>0</v>
      </c>
      <c r="D4850" s="15">
        <v>0.0415</v>
      </c>
      <c r="E4850" s="15">
        <v>0.0412</v>
      </c>
      <c r="F4850" s="15">
        <v>0</v>
      </c>
      <c r="G4850" s="15">
        <v>0</v>
      </c>
      <c r="H4850" s="15">
        <v>0</v>
      </c>
      <c r="I4850" s="15">
        <v>0</v>
      </c>
      <c r="J4850" s="15">
        <v>0.0701</v>
      </c>
      <c r="K4850" s="15">
        <v>0.0635</v>
      </c>
      <c r="L4850" s="15">
        <v>0.0484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5.4097</v>
      </c>
      <c r="D4853" s="24">
        <v>3.4224</v>
      </c>
      <c r="E4853" s="24">
        <v>3.4362</v>
      </c>
      <c r="F4853" s="24">
        <v>43.118899999999996</v>
      </c>
      <c r="G4853" s="24">
        <v>23.5144</v>
      </c>
      <c r="H4853" s="24">
        <v>28.1941</v>
      </c>
      <c r="I4853" s="24">
        <v>38.6708</v>
      </c>
      <c r="J4853" s="24">
        <v>39.6466</v>
      </c>
      <c r="K4853" s="24">
        <v>39.5549</v>
      </c>
      <c r="L4853" s="24">
        <v>16.0306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30.074</v>
      </c>
      <c r="D4857" s="15">
        <v>18.7952</v>
      </c>
      <c r="E4857" s="15">
        <v>18.8734</v>
      </c>
      <c r="F4857" s="15">
        <v>140.4101</v>
      </c>
      <c r="G4857" s="15">
        <v>16.1315</v>
      </c>
      <c r="H4857" s="15">
        <v>45.7974</v>
      </c>
      <c r="I4857" s="15">
        <v>44.0137</v>
      </c>
      <c r="J4857" s="15">
        <v>49.0606</v>
      </c>
      <c r="K4857" s="15">
        <v>48.5857</v>
      </c>
      <c r="L4857" s="15">
        <v>29.2962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5.1136</v>
      </c>
      <c r="E4859" s="15">
        <v>5.0781</v>
      </c>
      <c r="F4859" s="15">
        <v>0</v>
      </c>
      <c r="G4859" s="15">
        <v>0</v>
      </c>
      <c r="H4859" s="15">
        <v>0</v>
      </c>
      <c r="I4859" s="15">
        <v>0</v>
      </c>
      <c r="J4859" s="15">
        <v>3.0479</v>
      </c>
      <c r="K4859" s="15">
        <v>2.7611</v>
      </c>
      <c r="L4859" s="15">
        <v>4.2371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30.074</v>
      </c>
      <c r="D4861" s="24">
        <v>23.9088</v>
      </c>
      <c r="E4861" s="24">
        <v>23.9515</v>
      </c>
      <c r="F4861" s="24">
        <v>140.4101</v>
      </c>
      <c r="G4861" s="24">
        <v>16.1315</v>
      </c>
      <c r="H4861" s="24">
        <v>45.7974</v>
      </c>
      <c r="I4861" s="24">
        <v>44.0137</v>
      </c>
      <c r="J4861" s="24">
        <v>52.1085</v>
      </c>
      <c r="K4861" s="24">
        <v>51.3468</v>
      </c>
      <c r="L4861" s="24">
        <v>33.5333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0.004</v>
      </c>
      <c r="J4864" s="15">
        <v>0.0001</v>
      </c>
      <c r="K4864" s="15">
        <v>0.0004</v>
      </c>
      <c r="L4864" s="15">
        <v>0.0001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0.0794</v>
      </c>
      <c r="D4866" s="15">
        <v>0.0322</v>
      </c>
      <c r="E4866" s="15">
        <v>0.0326</v>
      </c>
      <c r="F4866" s="15">
        <v>0.7855</v>
      </c>
      <c r="G4866" s="15">
        <v>3.0148</v>
      </c>
      <c r="H4866" s="15">
        <v>2.4827</v>
      </c>
      <c r="I4866" s="15">
        <v>0.5885</v>
      </c>
      <c r="J4866" s="15">
        <v>0.6736</v>
      </c>
      <c r="K4866" s="15">
        <v>0.6656</v>
      </c>
      <c r="L4866" s="15">
        <v>0.2724</v>
      </c>
    </row>
    <row r="4867">
      <c r="A4867" s="11" t="s">
        <v>32</v>
      </c>
      <c r="B4867" s="12" t="s">
        <v>33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0.0193</v>
      </c>
      <c r="J4867" s="15">
        <v>0.0095</v>
      </c>
      <c r="K4867" s="15">
        <v>0.0104</v>
      </c>
      <c r="L4867" s="15">
        <v>0.0036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0.0264</v>
      </c>
      <c r="E4870" s="15">
        <v>0.0262</v>
      </c>
      <c r="F4870" s="15">
        <v>0</v>
      </c>
      <c r="G4870" s="15">
        <v>0.0277</v>
      </c>
      <c r="H4870" s="15">
        <v>0.0211</v>
      </c>
      <c r="I4870" s="15">
        <v>0</v>
      </c>
      <c r="J4870" s="15">
        <v>0.049</v>
      </c>
      <c r="K4870" s="15">
        <v>0.0444</v>
      </c>
      <c r="L4870" s="15">
        <v>0.0324</v>
      </c>
    </row>
    <row r="4871">
      <c r="A4871" s="11" t="s">
        <v>35</v>
      </c>
      <c r="B4871" s="12" t="s">
        <v>33</v>
      </c>
      <c r="C4871" s="15">
        <v>0</v>
      </c>
      <c r="D4871" s="15">
        <v>0.0001</v>
      </c>
      <c r="E4871" s="15">
        <v>0.0001</v>
      </c>
      <c r="F4871" s="15">
        <v>0</v>
      </c>
      <c r="G4871" s="15">
        <v>0</v>
      </c>
      <c r="H4871" s="15">
        <v>0</v>
      </c>
      <c r="I4871" s="15">
        <v>0</v>
      </c>
      <c r="J4871" s="15">
        <v>0.0007</v>
      </c>
      <c r="K4871" s="15">
        <v>0.0006</v>
      </c>
      <c r="L4871" s="15">
        <v>0.0003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0.0794</v>
      </c>
      <c r="D4874" s="24">
        <v>0.0587</v>
      </c>
      <c r="E4874" s="24">
        <v>0.0589</v>
      </c>
      <c r="F4874" s="24">
        <v>0.7855</v>
      </c>
      <c r="G4874" s="24">
        <v>3.0425</v>
      </c>
      <c r="H4874" s="24">
        <v>2.5038</v>
      </c>
      <c r="I4874" s="24">
        <v>0.6118</v>
      </c>
      <c r="J4874" s="24">
        <v>0.7329</v>
      </c>
      <c r="K4874" s="24">
        <v>0.7214</v>
      </c>
      <c r="L4874" s="24">
        <v>0.3088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0.3476</v>
      </c>
      <c r="D4878" s="15">
        <v>0.4254</v>
      </c>
      <c r="E4878" s="15">
        <v>0.4249</v>
      </c>
      <c r="F4878" s="15">
        <v>0.8044</v>
      </c>
      <c r="G4878" s="15">
        <v>0.0989</v>
      </c>
      <c r="H4878" s="15">
        <v>0.2673</v>
      </c>
      <c r="I4878" s="15">
        <v>0.3364</v>
      </c>
      <c r="J4878" s="15">
        <v>0.3873</v>
      </c>
      <c r="K4878" s="15">
        <v>0.3825</v>
      </c>
      <c r="L4878" s="15">
        <v>0.4089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0.0682</v>
      </c>
      <c r="E4880" s="15">
        <v>0.0677</v>
      </c>
      <c r="F4880" s="15">
        <v>0</v>
      </c>
      <c r="G4880" s="15">
        <v>0</v>
      </c>
      <c r="H4880" s="15">
        <v>0</v>
      </c>
      <c r="I4880" s="15">
        <v>0</v>
      </c>
      <c r="J4880" s="15">
        <v>0.0246</v>
      </c>
      <c r="K4880" s="15">
        <v>0.0222</v>
      </c>
      <c r="L4880" s="15">
        <v>0.0515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0.3476</v>
      </c>
      <c r="D4882" s="24">
        <v>0.4936</v>
      </c>
      <c r="E4882" s="24">
        <v>0.4926</v>
      </c>
      <c r="F4882" s="24">
        <v>0.8044</v>
      </c>
      <c r="G4882" s="24">
        <v>0.0989</v>
      </c>
      <c r="H4882" s="24">
        <v>0.2673</v>
      </c>
      <c r="I4882" s="24">
        <v>0.3364</v>
      </c>
      <c r="J4882" s="24">
        <v>0.4119</v>
      </c>
      <c r="K4882" s="24">
        <v>0.4047</v>
      </c>
      <c r="L4882" s="24">
        <v>0.4604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0.0714</v>
      </c>
      <c r="D4886" s="15">
        <v>0.1225</v>
      </c>
      <c r="E4886" s="15">
        <v>0.1222</v>
      </c>
      <c r="F4886" s="15">
        <v>3.0978</v>
      </c>
      <c r="G4886" s="15">
        <v>5.6449</v>
      </c>
      <c r="H4886" s="15">
        <v>5.0369</v>
      </c>
      <c r="I4886" s="15">
        <v>1.9279</v>
      </c>
      <c r="J4886" s="15">
        <v>2.4673</v>
      </c>
      <c r="K4886" s="15">
        <v>2.4165</v>
      </c>
      <c r="L4886" s="15">
        <v>0.9539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0.0714</v>
      </c>
      <c r="D4888" s="24">
        <v>0.1225</v>
      </c>
      <c r="E4888" s="24">
        <v>0.1222</v>
      </c>
      <c r="F4888" s="24">
        <v>3.0978</v>
      </c>
      <c r="G4888" s="24">
        <v>5.6449</v>
      </c>
      <c r="H4888" s="24">
        <v>5.0369</v>
      </c>
      <c r="I4888" s="24">
        <v>1.9279</v>
      </c>
      <c r="J4888" s="24">
        <v>2.4673</v>
      </c>
      <c r="K4888" s="24">
        <v>2.4165</v>
      </c>
      <c r="L4888" s="24">
        <v>0.9539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5.9365</v>
      </c>
      <c r="G4913" s="15">
        <v>9.5772</v>
      </c>
      <c r="H4913" s="15">
        <v>9.5301</v>
      </c>
      <c r="I4913" s="15">
        <v>53.0027</v>
      </c>
      <c r="J4913" s="15">
        <v>42.4197</v>
      </c>
      <c r="K4913" s="15">
        <v>42.5283</v>
      </c>
      <c r="L4913" s="15">
        <v>33.155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0.1194</v>
      </c>
      <c r="J4915" s="15">
        <v>0.0186</v>
      </c>
      <c r="K4915" s="15">
        <v>0.0196</v>
      </c>
      <c r="L4915" s="15">
        <v>0.014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19.6351</v>
      </c>
      <c r="H4917" s="15">
        <v>19.3814</v>
      </c>
      <c r="I4917" s="15">
        <v>0</v>
      </c>
      <c r="J4917" s="15">
        <v>5.9753</v>
      </c>
      <c r="K4917" s="15">
        <v>5.9141</v>
      </c>
      <c r="L4917" s="15">
        <v>9.7395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5.9365</v>
      </c>
      <c r="G4921" s="24">
        <v>29.2123</v>
      </c>
      <c r="H4921" s="24">
        <v>28.9115</v>
      </c>
      <c r="I4921" s="24">
        <v>53.1221</v>
      </c>
      <c r="J4921" s="24">
        <v>48.4136</v>
      </c>
      <c r="K4921" s="24">
        <v>48.462</v>
      </c>
      <c r="L4921" s="24">
        <v>42.9085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78.215</v>
      </c>
      <c r="G4925" s="15">
        <v>156.2659</v>
      </c>
      <c r="H4925" s="15">
        <v>155.2571</v>
      </c>
      <c r="I4925" s="15">
        <v>280.8622</v>
      </c>
      <c r="J4925" s="15">
        <v>221.4536</v>
      </c>
      <c r="K4925" s="15">
        <v>222.0629</v>
      </c>
      <c r="L4925" s="15">
        <v>203.0865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52.0407</v>
      </c>
      <c r="H4927" s="15">
        <v>51.3681</v>
      </c>
      <c r="I4927" s="15">
        <v>0</v>
      </c>
      <c r="J4927" s="15">
        <v>0</v>
      </c>
      <c r="K4927" s="15">
        <v>0</v>
      </c>
      <c r="L4927" s="15">
        <v>14.5913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78.215</v>
      </c>
      <c r="G4929" s="24">
        <v>208.3066</v>
      </c>
      <c r="H4929" s="24">
        <v>206.6252</v>
      </c>
      <c r="I4929" s="24">
        <v>280.8622</v>
      </c>
      <c r="J4929" s="24">
        <v>221.4536</v>
      </c>
      <c r="K4929" s="24">
        <v>222.0629</v>
      </c>
      <c r="L4929" s="24">
        <v>217.6778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0.4487</v>
      </c>
      <c r="G4934" s="15">
        <v>0.5953</v>
      </c>
      <c r="H4934" s="15">
        <v>0.5934</v>
      </c>
      <c r="I4934" s="15">
        <v>1.3397</v>
      </c>
      <c r="J4934" s="15">
        <v>0.7049</v>
      </c>
      <c r="K4934" s="15">
        <v>0.7114</v>
      </c>
      <c r="L4934" s="15">
        <v>0.6779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0.0064</v>
      </c>
      <c r="J4936" s="15">
        <v>0.001</v>
      </c>
      <c r="K4936" s="15">
        <v>0.0011</v>
      </c>
      <c r="L4936" s="15">
        <v>0.0008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0.2484</v>
      </c>
      <c r="H4938" s="15">
        <v>0.2452</v>
      </c>
      <c r="I4938" s="15">
        <v>0</v>
      </c>
      <c r="J4938" s="15">
        <v>0.0614</v>
      </c>
      <c r="K4938" s="15">
        <v>0.0608</v>
      </c>
      <c r="L4938" s="15">
        <v>0.1132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0.4487</v>
      </c>
      <c r="G4942" s="24">
        <v>0.8437</v>
      </c>
      <c r="H4942" s="24">
        <v>0.8386</v>
      </c>
      <c r="I4942" s="24">
        <v>1.3461</v>
      </c>
      <c r="J4942" s="24">
        <v>0.7673</v>
      </c>
      <c r="K4942" s="24">
        <v>0.7733</v>
      </c>
      <c r="L4942" s="24">
        <v>0.7919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0.4615</v>
      </c>
      <c r="G4946" s="15">
        <v>0.4044</v>
      </c>
      <c r="H4946" s="15">
        <v>0.4051</v>
      </c>
      <c r="I4946" s="15">
        <v>1.2692</v>
      </c>
      <c r="J4946" s="15">
        <v>0.7842</v>
      </c>
      <c r="K4946" s="15">
        <v>0.7892</v>
      </c>
      <c r="L4946" s="15">
        <v>0.6801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0.2352</v>
      </c>
      <c r="H4948" s="15">
        <v>0.2321</v>
      </c>
      <c r="I4948" s="15">
        <v>0</v>
      </c>
      <c r="J4948" s="15">
        <v>0</v>
      </c>
      <c r="K4948" s="15">
        <v>0</v>
      </c>
      <c r="L4948" s="15">
        <v>0.0659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0.4615</v>
      </c>
      <c r="G4950" s="24">
        <v>0.6396</v>
      </c>
      <c r="H4950" s="24">
        <v>0.6372</v>
      </c>
      <c r="I4950" s="24">
        <v>1.2692</v>
      </c>
      <c r="J4950" s="24">
        <v>0.7842</v>
      </c>
      <c r="K4950" s="24">
        <v>0.7892</v>
      </c>
      <c r="L4950" s="24">
        <v>0.746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3.2949</v>
      </c>
      <c r="G4954" s="15">
        <v>2.0269</v>
      </c>
      <c r="H4954" s="15">
        <v>2.0432</v>
      </c>
      <c r="I4954" s="15">
        <v>11.8013</v>
      </c>
      <c r="J4954" s="15">
        <v>5.3207</v>
      </c>
      <c r="K4954" s="15">
        <v>5.3872</v>
      </c>
      <c r="L4954" s="15">
        <v>4.4373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3.2949</v>
      </c>
      <c r="G4956" s="24">
        <v>2.0269</v>
      </c>
      <c r="H4956" s="24">
        <v>2.0432</v>
      </c>
      <c r="I4956" s="24">
        <v>11.8013</v>
      </c>
      <c r="J4956" s="24">
        <v>5.3207</v>
      </c>
      <c r="K4956" s="24">
        <v>5.3872</v>
      </c>
      <c r="L4956" s="24">
        <v>4.4373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