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<sst xmlns="http://schemas.openxmlformats.org/spreadsheetml/2006/main" count="121" uniqueCount="121">
  <si>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</si>
  <si>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</si>
  <si>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</si>
  <si>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</si>
  <si>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</si>
  <si>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</si>
  <si>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</si>
  <si>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</si>
  <si>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</si>
  <si>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</si>
  <si>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</si>
  <si>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</si>
  <si>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</si>
  <si>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</si>
  <si>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</si>
  <si>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HAZİRAN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</si>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</sst>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0.9289</v>
      </c>
      <c r="D15" s="15">
        <v>1.3209</v>
      </c>
      <c r="E15" s="15">
        <v>1.3165</v>
      </c>
      <c r="F15" s="15">
        <v>0.2948</v>
      </c>
      <c r="G15" s="15">
        <v>0.2676</v>
      </c>
      <c r="H15" s="15">
        <v>0.2685</v>
      </c>
      <c r="I15" s="15">
        <v>1.6998</v>
      </c>
      <c r="J15" s="15">
        <v>1.0203</v>
      </c>
      <c r="K15" s="15">
        <v>1.0614</v>
      </c>
      <c r="L15" s="15">
        <v>1.1723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88.258</v>
      </c>
      <c r="D17" s="15">
        <v>12.059</v>
      </c>
      <c r="E17" s="15">
        <v>12.9194</v>
      </c>
      <c r="F17" s="15">
        <v>114.7486</v>
      </c>
      <c r="G17" s="15">
        <v>37.6583</v>
      </c>
      <c r="H17" s="15">
        <v>40.2172</v>
      </c>
      <c r="I17" s="15">
        <v>113.5837</v>
      </c>
      <c r="J17" s="15">
        <v>65.0314</v>
      </c>
      <c r="K17" s="15">
        <v>67.9685</v>
      </c>
      <c r="L17" s="15">
        <v>27.1687</v>
      </c>
    </row>
    <row r="18">
      <c r="A18" s="11" t="s">
        <v>32</v>
      </c>
      <c r="B18" s="16" t="s">
        <v>33</v>
      </c>
      <c r="C18" s="15">
        <v>2.5356</v>
      </c>
      <c r="D18" s="15">
        <v>2.618</v>
      </c>
      <c r="E18" s="15">
        <v>2.6171</v>
      </c>
      <c r="F18" s="15">
        <v>7.0888</v>
      </c>
      <c r="G18" s="15">
        <v>4.0504</v>
      </c>
      <c r="H18" s="15">
        <v>4.1512</v>
      </c>
      <c r="I18" s="15">
        <v>9.2005</v>
      </c>
      <c r="J18" s="15">
        <v>2.7876</v>
      </c>
      <c r="K18" s="15">
        <v>3.1755</v>
      </c>
      <c r="L18" s="15">
        <v>2.8683</v>
      </c>
    </row>
    <row r="19">
      <c r="A19" s="11" t="s">
        <v>32</v>
      </c>
      <c r="B19" s="16" t="s">
        <v>31</v>
      </c>
      <c r="C19" s="15">
        <v>0.0242</v>
      </c>
      <c r="D19" s="15">
        <v>0.0188</v>
      </c>
      <c r="E19" s="15">
        <v>0.0188</v>
      </c>
      <c r="F19" s="15">
        <v>0.0695</v>
      </c>
      <c r="G19" s="15">
        <v>0</v>
      </c>
      <c r="H19" s="15">
        <v>0.0023</v>
      </c>
      <c r="I19" s="15">
        <v>0.119</v>
      </c>
      <c r="J19" s="15">
        <v>0.9665</v>
      </c>
      <c r="K19" s="15">
        <v>0.9152</v>
      </c>
      <c r="L19" s="15">
        <v>0.2117</v>
      </c>
    </row>
    <row r="20">
      <c r="A20" s="11" t="s">
        <v>32</v>
      </c>
      <c r="B20" s="16" t="s">
        <v>34</v>
      </c>
      <c r="C20" s="15">
        <v>0.0106</v>
      </c>
      <c r="D20" s="15">
        <v>0.109</v>
      </c>
      <c r="E20" s="15">
        <v>0.1079</v>
      </c>
      <c r="F20" s="15">
        <v>0</v>
      </c>
      <c r="G20" s="15">
        <v>0</v>
      </c>
      <c r="H20" s="15">
        <v>0</v>
      </c>
      <c r="I20" s="15">
        <v>0.1484</v>
      </c>
      <c r="J20" s="15">
        <v>0.2695</v>
      </c>
      <c r="K20" s="15">
        <v>0.2622</v>
      </c>
      <c r="L20" s="15">
        <v>0.1322</v>
      </c>
    </row>
    <row r="21">
      <c r="A21" s="11" t="s">
        <v>35</v>
      </c>
      <c r="B21" s="16" t="s">
        <v>30</v>
      </c>
      <c r="C21" s="15">
        <v>0</v>
      </c>
      <c r="D21" s="15">
        <v>4.2557</v>
      </c>
      <c r="E21" s="15">
        <v>4.2077</v>
      </c>
      <c r="F21" s="15">
        <v>0</v>
      </c>
      <c r="G21" s="15">
        <v>6.9137</v>
      </c>
      <c r="H21" s="15">
        <v>6.6842</v>
      </c>
      <c r="I21" s="15">
        <v>0</v>
      </c>
      <c r="J21" s="15">
        <v>9.7287</v>
      </c>
      <c r="K21" s="15">
        <v>9.1402</v>
      </c>
      <c r="L21" s="15">
        <v>5.487</v>
      </c>
    </row>
    <row r="22">
      <c r="A22" s="11" t="s">
        <v>35</v>
      </c>
      <c r="B22" s="16" t="s">
        <v>33</v>
      </c>
      <c r="C22" s="15">
        <v>0</v>
      </c>
      <c r="D22" s="15">
        <v>0.6812</v>
      </c>
      <c r="E22" s="15">
        <v>0.6735</v>
      </c>
      <c r="F22" s="15">
        <v>0</v>
      </c>
      <c r="G22" s="15">
        <v>0.3926</v>
      </c>
      <c r="H22" s="15">
        <v>0.3795</v>
      </c>
      <c r="I22" s="15">
        <v>0</v>
      </c>
      <c r="J22" s="15">
        <v>0.2477</v>
      </c>
      <c r="K22" s="15">
        <v>0.2327</v>
      </c>
      <c r="L22" s="15">
        <v>0.553</v>
      </c>
    </row>
    <row r="23">
      <c r="A23" s="11" t="s">
        <v>35</v>
      </c>
      <c r="B23" s="16" t="s">
        <v>31</v>
      </c>
      <c r="C23" s="15">
        <v>0</v>
      </c>
      <c r="D23" s="15">
        <v>0.0122</v>
      </c>
      <c r="E23" s="15">
        <v>0.0121</v>
      </c>
      <c r="F23" s="15">
        <v>0</v>
      </c>
      <c r="G23" s="15">
        <v>0</v>
      </c>
      <c r="H23" s="15">
        <v>0</v>
      </c>
      <c r="I23" s="15">
        <v>0</v>
      </c>
      <c r="J23" s="15">
        <v>0.0498</v>
      </c>
      <c r="K23" s="15">
        <v>0.0468</v>
      </c>
      <c r="L23" s="15">
        <v>0.0186</v>
      </c>
    </row>
    <row r="24">
      <c r="A24" s="11" t="s">
        <v>35</v>
      </c>
      <c r="B24" s="16" t="s">
        <v>34</v>
      </c>
      <c r="C24" s="15">
        <v>0</v>
      </c>
      <c r="D24" s="15">
        <v>0.034</v>
      </c>
      <c r="E24" s="15">
        <v>0.0336</v>
      </c>
      <c r="F24" s="15">
        <v>0</v>
      </c>
      <c r="G24" s="15">
        <v>0.0027</v>
      </c>
      <c r="H24" s="15">
        <v>0.0026</v>
      </c>
      <c r="I24" s="15">
        <v>0</v>
      </c>
      <c r="J24" s="15">
        <v>0</v>
      </c>
      <c r="K24" s="15">
        <v>0</v>
      </c>
      <c r="L24" s="15">
        <v>0.0237</v>
      </c>
    </row>
    <row r="25">
      <c r="A25" s="32" t="s">
        <v>23</v>
      </c>
      <c r="B25" s="33"/>
      <c r="C25" s="24">
        <v>91.7573</v>
      </c>
      <c r="D25" s="24">
        <v>21.1088</v>
      </c>
      <c r="E25" s="24">
        <v>21.9066</v>
      </c>
      <c r="F25" s="24">
        <v>122.2017</v>
      </c>
      <c r="G25" s="24">
        <v>49.2853</v>
      </c>
      <c r="H25" s="24">
        <v>51.7055</v>
      </c>
      <c r="I25" s="24">
        <v>124.7514</v>
      </c>
      <c r="J25" s="24">
        <v>80.1015</v>
      </c>
      <c r="K25" s="24">
        <v>82.8025</v>
      </c>
      <c r="L25" s="24">
        <v>37.6355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1.5015</v>
      </c>
      <c r="D28" s="15">
        <v>0.0712</v>
      </c>
      <c r="E28" s="15">
        <v>0.0873</v>
      </c>
      <c r="F28" s="15">
        <v>0</v>
      </c>
      <c r="G28" s="15">
        <v>0</v>
      </c>
      <c r="H28" s="15">
        <v>0</v>
      </c>
      <c r="I28" s="15">
        <v>2.0551</v>
      </c>
      <c r="J28" s="15">
        <v>0.6051</v>
      </c>
      <c r="K28" s="15">
        <v>0.6928</v>
      </c>
      <c r="L28" s="15">
        <v>0.2112</v>
      </c>
    </row>
    <row r="29">
      <c r="A29" s="11" t="s">
        <v>32</v>
      </c>
      <c r="B29" s="12" t="s">
        <v>30</v>
      </c>
      <c r="C29" s="15">
        <v>45.5078</v>
      </c>
      <c r="D29" s="15">
        <v>12.8205</v>
      </c>
      <c r="E29" s="15">
        <v>13.1896</v>
      </c>
      <c r="F29" s="15">
        <v>83.0738</v>
      </c>
      <c r="G29" s="15">
        <v>38.2363</v>
      </c>
      <c r="H29" s="15">
        <v>39.7247</v>
      </c>
      <c r="I29" s="15">
        <v>111.9809</v>
      </c>
      <c r="J29" s="15">
        <v>93.4264</v>
      </c>
      <c r="K29" s="15">
        <v>94.5488</v>
      </c>
      <c r="L29" s="15">
        <v>33.0778</v>
      </c>
    </row>
    <row r="30">
      <c r="A30" s="11" t="s">
        <v>32</v>
      </c>
      <c r="B30" s="12" t="s">
        <v>34</v>
      </c>
      <c r="C30" s="15">
        <v>0.162</v>
      </c>
      <c r="D30" s="15">
        <v>0.0007</v>
      </c>
      <c r="E30" s="15">
        <v>0.0026</v>
      </c>
      <c r="F30" s="15">
        <v>0</v>
      </c>
      <c r="G30" s="15">
        <v>0</v>
      </c>
      <c r="H30" s="15">
        <v>0</v>
      </c>
      <c r="I30" s="15">
        <v>1.9787</v>
      </c>
      <c r="J30" s="15">
        <v>3.8475</v>
      </c>
      <c r="K30" s="15">
        <v>3.7344</v>
      </c>
      <c r="L30" s="15">
        <v>0.8114</v>
      </c>
    </row>
    <row r="31">
      <c r="A31" s="11" t="s">
        <v>35</v>
      </c>
      <c r="B31" s="12" t="s">
        <v>30</v>
      </c>
      <c r="C31" s="15">
        <v>0</v>
      </c>
      <c r="D31" s="15">
        <v>9.2419</v>
      </c>
      <c r="E31" s="15">
        <v>9.1375</v>
      </c>
      <c r="F31" s="15">
        <v>0</v>
      </c>
      <c r="G31" s="15">
        <v>8.1562</v>
      </c>
      <c r="H31" s="15">
        <v>7.8854</v>
      </c>
      <c r="I31" s="15">
        <v>0</v>
      </c>
      <c r="J31" s="15">
        <v>7.3077</v>
      </c>
      <c r="K31" s="15">
        <v>6.8656</v>
      </c>
      <c r="L31" s="15">
        <v>8.5388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47.1713</v>
      </c>
      <c r="D33" s="24">
        <v>22.1343</v>
      </c>
      <c r="E33" s="24">
        <v>22.417</v>
      </c>
      <c r="F33" s="24">
        <v>83.0738</v>
      </c>
      <c r="G33" s="24">
        <v>46.3925</v>
      </c>
      <c r="H33" s="24">
        <v>47.6101</v>
      </c>
      <c r="I33" s="24">
        <v>116.0147</v>
      </c>
      <c r="J33" s="24">
        <v>105.1867</v>
      </c>
      <c r="K33" s="24">
        <v>105.8416</v>
      </c>
      <c r="L33" s="24">
        <v>42.6392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0.0215</v>
      </c>
      <c r="D36" s="15">
        <v>0.0351</v>
      </c>
      <c r="E36" s="15">
        <v>0.035</v>
      </c>
      <c r="F36" s="15">
        <v>0.0093</v>
      </c>
      <c r="G36" s="15">
        <v>0.0472</v>
      </c>
      <c r="H36" s="15">
        <v>0.0459</v>
      </c>
      <c r="I36" s="15">
        <v>0.0495</v>
      </c>
      <c r="J36" s="15">
        <v>0.037</v>
      </c>
      <c r="K36" s="15">
        <v>0.0378</v>
      </c>
      <c r="L36" s="15">
        <v>0.0365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1.5162</v>
      </c>
      <c r="D38" s="15">
        <v>0.3198</v>
      </c>
      <c r="E38" s="15">
        <v>0.3333</v>
      </c>
      <c r="F38" s="15">
        <v>2.2679</v>
      </c>
      <c r="G38" s="15">
        <v>1.0909</v>
      </c>
      <c r="H38" s="15">
        <v>1.13</v>
      </c>
      <c r="I38" s="15">
        <v>1.7335</v>
      </c>
      <c r="J38" s="15">
        <v>1.3747</v>
      </c>
      <c r="K38" s="15">
        <v>1.3964</v>
      </c>
      <c r="L38" s="15">
        <v>0.6313</v>
      </c>
    </row>
    <row r="39">
      <c r="A39" s="11" t="s">
        <v>32</v>
      </c>
      <c r="B39" s="12" t="s">
        <v>33</v>
      </c>
      <c r="C39" s="15">
        <v>0.0439</v>
      </c>
      <c r="D39" s="15">
        <v>0.0577</v>
      </c>
      <c r="E39" s="15">
        <v>0.0575</v>
      </c>
      <c r="F39" s="15">
        <v>0.0968</v>
      </c>
      <c r="G39" s="15">
        <v>0.0947</v>
      </c>
      <c r="H39" s="15">
        <v>0.0947</v>
      </c>
      <c r="I39" s="15">
        <v>0.1228</v>
      </c>
      <c r="J39" s="15">
        <v>0.0722</v>
      </c>
      <c r="K39" s="15">
        <v>0.0752</v>
      </c>
      <c r="L39" s="15">
        <v>0.0645</v>
      </c>
    </row>
    <row r="40">
      <c r="A40" s="11" t="s">
        <v>32</v>
      </c>
      <c r="B40" s="12" t="s">
        <v>31</v>
      </c>
      <c r="C40" s="15">
        <v>0.0002</v>
      </c>
      <c r="D40" s="15">
        <v>0.0001</v>
      </c>
      <c r="E40" s="15">
        <v>0.0001</v>
      </c>
      <c r="F40" s="15">
        <v>0.0017</v>
      </c>
      <c r="G40" s="15">
        <v>0</v>
      </c>
      <c r="H40" s="15">
        <v>0.0001</v>
      </c>
      <c r="I40" s="15">
        <v>0.0015</v>
      </c>
      <c r="J40" s="15">
        <v>0.0154</v>
      </c>
      <c r="K40" s="15">
        <v>0.0146</v>
      </c>
      <c r="L40" s="15">
        <v>0.0033</v>
      </c>
    </row>
    <row r="41">
      <c r="A41" s="11" t="s">
        <v>32</v>
      </c>
      <c r="B41" s="12" t="s">
        <v>34</v>
      </c>
      <c r="C41" s="15">
        <v>0.0003</v>
      </c>
      <c r="D41" s="15">
        <v>0.0034</v>
      </c>
      <c r="E41" s="15">
        <v>0.0034</v>
      </c>
      <c r="F41" s="15">
        <v>0</v>
      </c>
      <c r="G41" s="15">
        <v>0</v>
      </c>
      <c r="H41" s="15">
        <v>0</v>
      </c>
      <c r="I41" s="15">
        <v>0.0008</v>
      </c>
      <c r="J41" s="15">
        <v>0.0018</v>
      </c>
      <c r="K41" s="15">
        <v>0.0017</v>
      </c>
      <c r="L41" s="15">
        <v>0.0027</v>
      </c>
    </row>
    <row r="42">
      <c r="A42" s="11" t="s">
        <v>35</v>
      </c>
      <c r="B42" s="12" t="s">
        <v>30</v>
      </c>
      <c r="C42" s="15">
        <v>0</v>
      </c>
      <c r="D42" s="15">
        <v>0.0479</v>
      </c>
      <c r="E42" s="15">
        <v>0.0474</v>
      </c>
      <c r="F42" s="15">
        <v>0</v>
      </c>
      <c r="G42" s="15">
        <v>0.0704</v>
      </c>
      <c r="H42" s="15">
        <v>0.0681</v>
      </c>
      <c r="I42" s="15">
        <v>0</v>
      </c>
      <c r="J42" s="15">
        <v>0.0885</v>
      </c>
      <c r="K42" s="15">
        <v>0.0831</v>
      </c>
      <c r="L42" s="15">
        <v>0.0569</v>
      </c>
    </row>
    <row r="43">
      <c r="A43" s="11" t="s">
        <v>35</v>
      </c>
      <c r="B43" s="12" t="s">
        <v>33</v>
      </c>
      <c r="C43" s="15">
        <v>0</v>
      </c>
      <c r="D43" s="15">
        <v>0.007</v>
      </c>
      <c r="E43" s="15">
        <v>0.0069</v>
      </c>
      <c r="F43" s="15">
        <v>0</v>
      </c>
      <c r="G43" s="15">
        <v>0.0042</v>
      </c>
      <c r="H43" s="15">
        <v>0.0041</v>
      </c>
      <c r="I43" s="15">
        <v>0</v>
      </c>
      <c r="J43" s="15">
        <v>0.0022</v>
      </c>
      <c r="K43" s="15">
        <v>0.002</v>
      </c>
      <c r="L43" s="15">
        <v>0.0056</v>
      </c>
    </row>
    <row r="44">
      <c r="A44" s="11" t="s">
        <v>35</v>
      </c>
      <c r="B44" s="12" t="s">
        <v>31</v>
      </c>
      <c r="C44" s="15">
        <v>0</v>
      </c>
      <c r="D44" s="15">
        <v>0.0001</v>
      </c>
      <c r="E44" s="15">
        <v>0.0001</v>
      </c>
      <c r="F44" s="15">
        <v>0</v>
      </c>
      <c r="G44" s="15">
        <v>0</v>
      </c>
      <c r="H44" s="15">
        <v>0</v>
      </c>
      <c r="I44" s="15">
        <v>0</v>
      </c>
      <c r="J44" s="15">
        <v>0.0005</v>
      </c>
      <c r="K44" s="15">
        <v>0.0004</v>
      </c>
      <c r="L44" s="15">
        <v>0.0002</v>
      </c>
    </row>
    <row r="45">
      <c r="A45" s="11" t="s">
        <v>35</v>
      </c>
      <c r="B45" s="12" t="s">
        <v>34</v>
      </c>
      <c r="C45" s="15">
        <v>0</v>
      </c>
      <c r="D45" s="15">
        <v>0.0003</v>
      </c>
      <c r="E45" s="15">
        <v>0.0003</v>
      </c>
      <c r="F45" s="15">
        <v>0</v>
      </c>
      <c r="G45" s="15">
        <v>0.0001</v>
      </c>
      <c r="H45" s="15">
        <v>0.0001</v>
      </c>
      <c r="I45" s="15">
        <v>0</v>
      </c>
      <c r="J45" s="15">
        <v>0</v>
      </c>
      <c r="K45" s="15">
        <v>0</v>
      </c>
      <c r="L45" s="15">
        <v>0.0002</v>
      </c>
    </row>
    <row r="46">
      <c r="A46" s="32" t="s">
        <v>23</v>
      </c>
      <c r="B46" s="33" t="s">
        <v>40</v>
      </c>
      <c r="C46" s="24">
        <v>1.5821</v>
      </c>
      <c r="D46" s="24">
        <v>0.4714</v>
      </c>
      <c r="E46" s="24">
        <v>0.484</v>
      </c>
      <c r="F46" s="24">
        <v>2.3757</v>
      </c>
      <c r="G46" s="24">
        <v>1.3075</v>
      </c>
      <c r="H46" s="24">
        <v>1.343</v>
      </c>
      <c r="I46" s="24">
        <v>1.9081</v>
      </c>
      <c r="J46" s="24">
        <v>1.5923</v>
      </c>
      <c r="K46" s="24">
        <v>1.6112</v>
      </c>
      <c r="L46" s="24">
        <v>0.8012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0.0054</v>
      </c>
      <c r="D49" s="15">
        <v>0.0003</v>
      </c>
      <c r="E49" s="15">
        <v>0.0003</v>
      </c>
      <c r="F49" s="15">
        <v>0</v>
      </c>
      <c r="G49" s="15">
        <v>0</v>
      </c>
      <c r="H49" s="15">
        <v>0</v>
      </c>
      <c r="I49" s="15">
        <v>0.0076</v>
      </c>
      <c r="J49" s="15">
        <v>0.0029</v>
      </c>
      <c r="K49" s="15">
        <v>0.0031</v>
      </c>
      <c r="L49" s="15">
        <v>0.0009</v>
      </c>
    </row>
    <row r="50">
      <c r="A50" s="11" t="s">
        <v>32</v>
      </c>
      <c r="B50" s="12" t="s">
        <v>30</v>
      </c>
      <c r="C50" s="15">
        <v>0.2954</v>
      </c>
      <c r="D50" s="15">
        <v>0.0581</v>
      </c>
      <c r="E50" s="15">
        <v>0.0608</v>
      </c>
      <c r="F50" s="15">
        <v>0.452</v>
      </c>
      <c r="G50" s="15">
        <v>0.1875</v>
      </c>
      <c r="H50" s="15">
        <v>0.1963</v>
      </c>
      <c r="I50" s="15">
        <v>0.4939</v>
      </c>
      <c r="J50" s="15">
        <v>0.3449</v>
      </c>
      <c r="K50" s="15">
        <v>0.3539</v>
      </c>
      <c r="L50" s="15">
        <v>0.1358</v>
      </c>
    </row>
    <row r="51">
      <c r="A51" s="11" t="s">
        <v>32</v>
      </c>
      <c r="B51" s="12" t="s">
        <v>34</v>
      </c>
      <c r="C51" s="15">
        <v>0.0003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0.0035</v>
      </c>
      <c r="J51" s="15">
        <v>0.0065</v>
      </c>
      <c r="K51" s="15">
        <v>0.0063</v>
      </c>
      <c r="L51" s="15">
        <v>0.0014</v>
      </c>
    </row>
    <row r="52">
      <c r="A52" s="11" t="s">
        <v>35</v>
      </c>
      <c r="B52" s="12" t="s">
        <v>30</v>
      </c>
      <c r="C52" s="15">
        <v>0</v>
      </c>
      <c r="D52" s="15">
        <v>0.0474</v>
      </c>
      <c r="E52" s="15">
        <v>0.0468</v>
      </c>
      <c r="F52" s="15">
        <v>0</v>
      </c>
      <c r="G52" s="15">
        <v>0.0543</v>
      </c>
      <c r="H52" s="15">
        <v>0.0525</v>
      </c>
      <c r="I52" s="15">
        <v>0</v>
      </c>
      <c r="J52" s="15">
        <v>0.0296</v>
      </c>
      <c r="K52" s="15">
        <v>0.0278</v>
      </c>
      <c r="L52" s="15">
        <v>0.0432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0.3011</v>
      </c>
      <c r="D54" s="24">
        <v>0.1058</v>
      </c>
      <c r="E54" s="24">
        <v>0.1079</v>
      </c>
      <c r="F54" s="24">
        <v>0.452</v>
      </c>
      <c r="G54" s="24">
        <v>0.2418</v>
      </c>
      <c r="H54" s="24">
        <v>0.2488</v>
      </c>
      <c r="I54" s="24">
        <v>0.505</v>
      </c>
      <c r="J54" s="24">
        <v>0.3839</v>
      </c>
      <c r="K54" s="24">
        <v>0.3911</v>
      </c>
      <c r="L54" s="24">
        <v>0.1813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0.0131</v>
      </c>
      <c r="D57" s="15">
        <v>0.0395</v>
      </c>
      <c r="E57" s="15">
        <v>0.0392</v>
      </c>
      <c r="F57" s="15">
        <v>0</v>
      </c>
      <c r="G57" s="15">
        <v>0</v>
      </c>
      <c r="H57" s="15">
        <v>0</v>
      </c>
      <c r="I57" s="15">
        <v>0.0049</v>
      </c>
      <c r="J57" s="15">
        <v>0.026</v>
      </c>
      <c r="K57" s="15">
        <v>0.0248</v>
      </c>
      <c r="L57" s="15">
        <v>0.0328</v>
      </c>
    </row>
    <row r="58">
      <c r="A58" s="39" t="s">
        <v>32</v>
      </c>
      <c r="B58" s="40"/>
      <c r="C58" s="15">
        <v>1.0638</v>
      </c>
      <c r="D58" s="15">
        <v>0.3892</v>
      </c>
      <c r="E58" s="15">
        <v>0.3969</v>
      </c>
      <c r="F58" s="15">
        <v>1.5142</v>
      </c>
      <c r="G58" s="15">
        <v>1.2201</v>
      </c>
      <c r="H58" s="15">
        <v>1.2299</v>
      </c>
      <c r="I58" s="15">
        <v>1.2541</v>
      </c>
      <c r="J58" s="15">
        <v>1.1843</v>
      </c>
      <c r="K58" s="15">
        <v>1.1885</v>
      </c>
      <c r="L58" s="15">
        <v>0.6391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1.0769</v>
      </c>
      <c r="D60" s="24">
        <v>0.4287</v>
      </c>
      <c r="E60" s="24">
        <v>0.4361</v>
      </c>
      <c r="F60" s="24">
        <v>1.5142</v>
      </c>
      <c r="G60" s="24">
        <v>1.2201</v>
      </c>
      <c r="H60" s="24">
        <v>1.2299</v>
      </c>
      <c r="I60" s="24">
        <v>1.259</v>
      </c>
      <c r="J60" s="24">
        <v>1.2103</v>
      </c>
      <c r="K60" s="24">
        <v>1.2133</v>
      </c>
      <c r="L60" s="24">
        <v>0.6719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17.034</v>
      </c>
      <c r="D85" s="15">
        <v>3.2716</v>
      </c>
      <c r="E85" s="15">
        <v>3.3135</v>
      </c>
      <c r="F85" s="15">
        <v>135.0817</v>
      </c>
      <c r="G85" s="15">
        <v>16.1541</v>
      </c>
      <c r="H85" s="15">
        <v>22.5532</v>
      </c>
      <c r="I85" s="15">
        <v>86.621</v>
      </c>
      <c r="J85" s="15">
        <v>37.0431</v>
      </c>
      <c r="K85" s="15">
        <v>39.7994</v>
      </c>
      <c r="L85" s="15">
        <v>17.3455</v>
      </c>
    </row>
    <row r="86">
      <c r="A86" s="11" t="s">
        <v>32</v>
      </c>
      <c r="B86" s="16" t="s">
        <v>33</v>
      </c>
      <c r="C86" s="15">
        <v>0.7146</v>
      </c>
      <c r="D86" s="15">
        <v>1.9548</v>
      </c>
      <c r="E86" s="15">
        <v>1.951</v>
      </c>
      <c r="F86" s="15">
        <v>0</v>
      </c>
      <c r="G86" s="15">
        <v>0</v>
      </c>
      <c r="H86" s="15">
        <v>0</v>
      </c>
      <c r="I86" s="15">
        <v>1.2119</v>
      </c>
      <c r="J86" s="15">
        <v>1.1662</v>
      </c>
      <c r="K86" s="15">
        <v>1.1688</v>
      </c>
      <c r="L86" s="15">
        <v>1.4126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4.7656</v>
      </c>
      <c r="E89" s="15">
        <v>4.7511</v>
      </c>
      <c r="F89" s="15">
        <v>0</v>
      </c>
      <c r="G89" s="15">
        <v>3.0575</v>
      </c>
      <c r="H89" s="15">
        <v>2.893</v>
      </c>
      <c r="I89" s="15">
        <v>0</v>
      </c>
      <c r="J89" s="15">
        <v>6.6923</v>
      </c>
      <c r="K89" s="15">
        <v>6.3203</v>
      </c>
      <c r="L89" s="15">
        <v>4.9398</v>
      </c>
    </row>
    <row r="90">
      <c r="A90" s="11" t="s">
        <v>35</v>
      </c>
      <c r="B90" s="16" t="s">
        <v>33</v>
      </c>
      <c r="C90" s="15">
        <v>0</v>
      </c>
      <c r="D90" s="15">
        <v>2.1536</v>
      </c>
      <c r="E90" s="15">
        <v>2.147</v>
      </c>
      <c r="F90" s="15">
        <v>0</v>
      </c>
      <c r="G90" s="15">
        <v>0.1825</v>
      </c>
      <c r="H90" s="15">
        <v>0.1727</v>
      </c>
      <c r="I90" s="15">
        <v>0</v>
      </c>
      <c r="J90" s="15">
        <v>0.5209</v>
      </c>
      <c r="K90" s="15">
        <v>0.4919</v>
      </c>
      <c r="L90" s="15">
        <v>1.3404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0.0348</v>
      </c>
      <c r="K91" s="15">
        <v>0.0328</v>
      </c>
      <c r="L91" s="15">
        <v>0.01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17.7486</v>
      </c>
      <c r="D93" s="24">
        <v>12.1456</v>
      </c>
      <c r="E93" s="24">
        <v>12.1626</v>
      </c>
      <c r="F93" s="24">
        <v>135.0817</v>
      </c>
      <c r="G93" s="24">
        <v>19.3941</v>
      </c>
      <c r="H93" s="24">
        <v>25.6189</v>
      </c>
      <c r="I93" s="24">
        <v>87.8329</v>
      </c>
      <c r="J93" s="24">
        <v>45.4573</v>
      </c>
      <c r="K93" s="24">
        <v>47.8132</v>
      </c>
      <c r="L93" s="24">
        <v>25.0483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23.2332</v>
      </c>
      <c r="D97" s="15">
        <v>4.2932</v>
      </c>
      <c r="E97" s="15">
        <v>4.3508</v>
      </c>
      <c r="F97" s="15">
        <v>117.4731</v>
      </c>
      <c r="G97" s="15">
        <v>69.7596</v>
      </c>
      <c r="H97" s="15">
        <v>72.327</v>
      </c>
      <c r="I97" s="15">
        <v>94.4848</v>
      </c>
      <c r="J97" s="15">
        <v>49.1808</v>
      </c>
      <c r="K97" s="15">
        <v>51.6995</v>
      </c>
      <c r="L97" s="15">
        <v>29.2026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5.4585</v>
      </c>
      <c r="E99" s="15">
        <v>5.4419</v>
      </c>
      <c r="F99" s="15">
        <v>0</v>
      </c>
      <c r="G99" s="15">
        <v>27.4102</v>
      </c>
      <c r="H99" s="15">
        <v>25.9353</v>
      </c>
      <c r="I99" s="15">
        <v>0</v>
      </c>
      <c r="J99" s="15">
        <v>8.5314</v>
      </c>
      <c r="K99" s="15">
        <v>8.0571</v>
      </c>
      <c r="L99" s="15">
        <v>9.3996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23.2332</v>
      </c>
      <c r="D101" s="24">
        <v>9.7517</v>
      </c>
      <c r="E101" s="24">
        <v>9.7927</v>
      </c>
      <c r="F101" s="24">
        <v>117.4731</v>
      </c>
      <c r="G101" s="24">
        <v>97.1698</v>
      </c>
      <c r="H101" s="24">
        <v>98.2623</v>
      </c>
      <c r="I101" s="24">
        <v>94.4848</v>
      </c>
      <c r="J101" s="24">
        <v>57.7122</v>
      </c>
      <c r="K101" s="24">
        <v>59.7566</v>
      </c>
      <c r="L101" s="24">
        <v>38.6022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0.3441</v>
      </c>
      <c r="D106" s="15">
        <v>0.1143</v>
      </c>
      <c r="E106" s="15">
        <v>0.115</v>
      </c>
      <c r="F106" s="15">
        <v>2.6962</v>
      </c>
      <c r="G106" s="15">
        <v>0.3676</v>
      </c>
      <c r="H106" s="15">
        <v>0.4929</v>
      </c>
      <c r="I106" s="15">
        <v>1.7294</v>
      </c>
      <c r="J106" s="15">
        <v>0.9965</v>
      </c>
      <c r="K106" s="15">
        <v>1.0373</v>
      </c>
      <c r="L106" s="15">
        <v>0.4529</v>
      </c>
    </row>
    <row r="107">
      <c r="A107" s="11" t="s">
        <v>32</v>
      </c>
      <c r="B107" s="12" t="s">
        <v>33</v>
      </c>
      <c r="C107" s="15">
        <v>0.0374</v>
      </c>
      <c r="D107" s="15">
        <v>0.1117</v>
      </c>
      <c r="E107" s="15">
        <v>0.1114</v>
      </c>
      <c r="F107" s="15">
        <v>0</v>
      </c>
      <c r="G107" s="15">
        <v>0</v>
      </c>
      <c r="H107" s="15">
        <v>0</v>
      </c>
      <c r="I107" s="15">
        <v>0.0346</v>
      </c>
      <c r="J107" s="15">
        <v>0.0664</v>
      </c>
      <c r="K107" s="15">
        <v>0.0646</v>
      </c>
      <c r="L107" s="15">
        <v>0.08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0.0526</v>
      </c>
      <c r="E110" s="15">
        <v>0.0524</v>
      </c>
      <c r="F110" s="15">
        <v>0</v>
      </c>
      <c r="G110" s="15">
        <v>0.0349</v>
      </c>
      <c r="H110" s="15">
        <v>0.033</v>
      </c>
      <c r="I110" s="15">
        <v>0</v>
      </c>
      <c r="J110" s="15">
        <v>0.0647</v>
      </c>
      <c r="K110" s="15">
        <v>0.0611</v>
      </c>
      <c r="L110" s="15">
        <v>0.0521</v>
      </c>
    </row>
    <row r="111">
      <c r="A111" s="11" t="s">
        <v>35</v>
      </c>
      <c r="B111" s="12" t="s">
        <v>33</v>
      </c>
      <c r="C111" s="15">
        <v>0</v>
      </c>
      <c r="D111" s="15">
        <v>0.0102</v>
      </c>
      <c r="E111" s="15">
        <v>0.0102</v>
      </c>
      <c r="F111" s="15">
        <v>0</v>
      </c>
      <c r="G111" s="15">
        <v>0.0037</v>
      </c>
      <c r="H111" s="15">
        <v>0.0035</v>
      </c>
      <c r="I111" s="15">
        <v>0</v>
      </c>
      <c r="J111" s="15">
        <v>0.0056</v>
      </c>
      <c r="K111" s="15">
        <v>0.0053</v>
      </c>
      <c r="L111" s="15">
        <v>0.0077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0.0004</v>
      </c>
      <c r="K112" s="15">
        <v>0.0004</v>
      </c>
      <c r="L112" s="15">
        <v>0.0001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0.3815</v>
      </c>
      <c r="D114" s="24">
        <v>0.2888</v>
      </c>
      <c r="E114" s="24">
        <v>0.289</v>
      </c>
      <c r="F114" s="24">
        <v>2.6962</v>
      </c>
      <c r="G114" s="24">
        <v>0.4062</v>
      </c>
      <c r="H114" s="24">
        <v>0.5294</v>
      </c>
      <c r="I114" s="24">
        <v>1.764</v>
      </c>
      <c r="J114" s="24">
        <v>1.1336</v>
      </c>
      <c r="K114" s="24">
        <v>1.1687</v>
      </c>
      <c r="L114" s="24">
        <v>0.5928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0.1471</v>
      </c>
      <c r="D118" s="15">
        <v>0.042</v>
      </c>
      <c r="E118" s="15">
        <v>0.0423</v>
      </c>
      <c r="F118" s="15">
        <v>0.6739</v>
      </c>
      <c r="G118" s="15">
        <v>0.3783</v>
      </c>
      <c r="H118" s="15">
        <v>0.3942</v>
      </c>
      <c r="I118" s="15">
        <v>0.5506</v>
      </c>
      <c r="J118" s="15">
        <v>0.2333</v>
      </c>
      <c r="K118" s="15">
        <v>0.2509</v>
      </c>
      <c r="L118" s="15">
        <v>0.1599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0.0409</v>
      </c>
      <c r="E120" s="15">
        <v>0.0407</v>
      </c>
      <c r="F120" s="15">
        <v>0</v>
      </c>
      <c r="G120" s="15">
        <v>0.1969</v>
      </c>
      <c r="H120" s="15">
        <v>0.1863</v>
      </c>
      <c r="I120" s="15">
        <v>0</v>
      </c>
      <c r="J120" s="15">
        <v>0.0322</v>
      </c>
      <c r="K120" s="15">
        <v>0.0304</v>
      </c>
      <c r="L120" s="15">
        <v>0.0601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0.1471</v>
      </c>
      <c r="D122" s="24">
        <v>0.0829</v>
      </c>
      <c r="E122" s="24">
        <v>0.083</v>
      </c>
      <c r="F122" s="24">
        <v>0.6739</v>
      </c>
      <c r="G122" s="24">
        <v>0.5752</v>
      </c>
      <c r="H122" s="24">
        <v>0.5805</v>
      </c>
      <c r="I122" s="24">
        <v>0.5506</v>
      </c>
      <c r="J122" s="24">
        <v>0.2655</v>
      </c>
      <c r="K122" s="24">
        <v>0.2813</v>
      </c>
      <c r="L122" s="24">
        <v>0.22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0.8928</v>
      </c>
      <c r="D126" s="15">
        <v>1.4108</v>
      </c>
      <c r="E126" s="15">
        <v>1.4093</v>
      </c>
      <c r="F126" s="15">
        <v>2.189</v>
      </c>
      <c r="G126" s="15">
        <v>0.9995</v>
      </c>
      <c r="H126" s="15">
        <v>1.0635</v>
      </c>
      <c r="I126" s="15">
        <v>1.8553</v>
      </c>
      <c r="J126" s="15">
        <v>1.7478</v>
      </c>
      <c r="K126" s="15">
        <v>1.7537</v>
      </c>
      <c r="L126" s="15">
        <v>1.4603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0.8928</v>
      </c>
      <c r="D128" s="24">
        <v>1.4108</v>
      </c>
      <c r="E128" s="24">
        <v>1.4093</v>
      </c>
      <c r="F128" s="24">
        <v>2.189</v>
      </c>
      <c r="G128" s="24">
        <v>0.9995</v>
      </c>
      <c r="H128" s="24">
        <v>1.0635</v>
      </c>
      <c r="I128" s="24">
        <v>1.8553</v>
      </c>
      <c r="J128" s="24">
        <v>1.7478</v>
      </c>
      <c r="K128" s="24">
        <v>1.7537</v>
      </c>
      <c r="L128" s="24">
        <v>1.4603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0.8235</v>
      </c>
      <c r="J153" s="15">
        <v>2.0075</v>
      </c>
      <c r="K153" s="15">
        <v>1.9955</v>
      </c>
      <c r="L153" s="15">
        <v>1.3028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2.04</v>
      </c>
      <c r="K157" s="15">
        <v>2.0193</v>
      </c>
      <c r="L157" s="15">
        <v>1.3183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0.7309</v>
      </c>
      <c r="K159" s="15">
        <v>0.7234</v>
      </c>
      <c r="L159" s="15">
        <v>0.4723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0.8235</v>
      </c>
      <c r="J161" s="24">
        <v>4.7784</v>
      </c>
      <c r="K161" s="24">
        <v>4.7382</v>
      </c>
      <c r="L161" s="24">
        <v>3.0934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1.1509</v>
      </c>
      <c r="H167" s="15">
        <v>1.1496</v>
      </c>
      <c r="I167" s="15">
        <v>0</v>
      </c>
      <c r="J167" s="15">
        <v>2.2854</v>
      </c>
      <c r="K167" s="15">
        <v>2.2621</v>
      </c>
      <c r="L167" s="15">
        <v>1.876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1.1509</v>
      </c>
      <c r="H169" s="24">
        <v>1.1496</v>
      </c>
      <c r="I169" s="24">
        <v>0</v>
      </c>
      <c r="J169" s="24">
        <v>2.2854</v>
      </c>
      <c r="K169" s="24">
        <v>2.2621</v>
      </c>
      <c r="L169" s="24">
        <v>1.876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0.1765</v>
      </c>
      <c r="J174" s="15">
        <v>0.4638</v>
      </c>
      <c r="K174" s="15">
        <v>0.4608</v>
      </c>
      <c r="L174" s="15">
        <v>0.3009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0.0513</v>
      </c>
      <c r="K178" s="15">
        <v>0.0508</v>
      </c>
      <c r="L178" s="15">
        <v>0.0332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0.0085</v>
      </c>
      <c r="K180" s="15">
        <v>0.0084</v>
      </c>
      <c r="L180" s="15">
        <v>0.0055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0.1765</v>
      </c>
      <c r="J182" s="24">
        <v>0.5236</v>
      </c>
      <c r="K182" s="24">
        <v>0.52</v>
      </c>
      <c r="L182" s="24">
        <v>0.3396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0.0197</v>
      </c>
      <c r="H188" s="15">
        <v>0.0197</v>
      </c>
      <c r="I188" s="15">
        <v>0</v>
      </c>
      <c r="J188" s="15">
        <v>0.0109</v>
      </c>
      <c r="K188" s="15">
        <v>0.0108</v>
      </c>
      <c r="L188" s="15">
        <v>0.0139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0.0197</v>
      </c>
      <c r="H190" s="24">
        <v>0.0197</v>
      </c>
      <c r="I190" s="24">
        <v>0</v>
      </c>
      <c r="J190" s="24">
        <v>0.0109</v>
      </c>
      <c r="K190" s="24">
        <v>0.0108</v>
      </c>
      <c r="L190" s="24">
        <v>0.0139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9</v>
      </c>
      <c r="G194" s="15">
        <v>0.9904</v>
      </c>
      <c r="H194" s="15">
        <v>0.9994</v>
      </c>
      <c r="I194" s="15">
        <v>0.7647</v>
      </c>
      <c r="J194" s="15">
        <v>0.8675</v>
      </c>
      <c r="K194" s="15">
        <v>0.8664</v>
      </c>
      <c r="L194" s="15">
        <v>0.9126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9</v>
      </c>
      <c r="G196" s="24">
        <v>0.9904</v>
      </c>
      <c r="H196" s="24">
        <v>0.9994</v>
      </c>
      <c r="I196" s="24">
        <v>0.7647</v>
      </c>
      <c r="J196" s="24">
        <v>0.8675</v>
      </c>
      <c r="K196" s="24">
        <v>0.8664</v>
      </c>
      <c r="L196" s="24">
        <v>0.9126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128.1483</v>
      </c>
      <c r="D221" s="15">
        <v>0</v>
      </c>
      <c r="E221" s="15">
        <v>112.6152</v>
      </c>
      <c r="F221" s="15">
        <v>148.7504</v>
      </c>
      <c r="G221" s="15">
        <v>62.2398</v>
      </c>
      <c r="H221" s="15">
        <v>76.9143</v>
      </c>
      <c r="I221" s="15">
        <v>122.088</v>
      </c>
      <c r="J221" s="15">
        <v>32.3948</v>
      </c>
      <c r="K221" s="15">
        <v>54.2669</v>
      </c>
      <c r="L221" s="15">
        <v>69.1108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3.1177</v>
      </c>
      <c r="H225" s="15">
        <v>2.5889</v>
      </c>
      <c r="I225" s="15">
        <v>0</v>
      </c>
      <c r="J225" s="15">
        <v>1.6866</v>
      </c>
      <c r="K225" s="15">
        <v>1.2753</v>
      </c>
      <c r="L225" s="15">
        <v>2.1267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128.1483</v>
      </c>
      <c r="D229" s="24">
        <v>0</v>
      </c>
      <c r="E229" s="24">
        <v>112.6152</v>
      </c>
      <c r="F229" s="24">
        <v>148.7504</v>
      </c>
      <c r="G229" s="24">
        <v>65.3575</v>
      </c>
      <c r="H229" s="24">
        <v>79.5032</v>
      </c>
      <c r="I229" s="24">
        <v>122.088</v>
      </c>
      <c r="J229" s="24">
        <v>34.0814</v>
      </c>
      <c r="K229" s="24">
        <v>55.5422</v>
      </c>
      <c r="L229" s="24">
        <v>71.2375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122.3627</v>
      </c>
      <c r="G233" s="15">
        <v>57.1488</v>
      </c>
      <c r="H233" s="15">
        <v>68.2108</v>
      </c>
      <c r="I233" s="15">
        <v>68.2727</v>
      </c>
      <c r="J233" s="15">
        <v>25.7964</v>
      </c>
      <c r="K233" s="15">
        <v>36.1544</v>
      </c>
      <c r="L233" s="15">
        <v>56.9207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4.5713</v>
      </c>
      <c r="H235" s="15">
        <v>3.7959</v>
      </c>
      <c r="I235" s="15">
        <v>0</v>
      </c>
      <c r="J235" s="15">
        <v>17.1592</v>
      </c>
      <c r="K235" s="15">
        <v>12.9748</v>
      </c>
      <c r="L235" s="15">
        <v>6.9806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122.3627</v>
      </c>
      <c r="G237" s="24">
        <v>61.7201</v>
      </c>
      <c r="H237" s="24">
        <v>72.0067</v>
      </c>
      <c r="I237" s="24">
        <v>68.2727</v>
      </c>
      <c r="J237" s="24">
        <v>42.9556</v>
      </c>
      <c r="K237" s="24">
        <v>49.1292</v>
      </c>
      <c r="L237" s="24">
        <v>63.9013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1.2069</v>
      </c>
      <c r="D242" s="15">
        <v>0</v>
      </c>
      <c r="E242" s="15">
        <v>1.0606</v>
      </c>
      <c r="F242" s="15">
        <v>2.9802</v>
      </c>
      <c r="G242" s="15">
        <v>1.3854</v>
      </c>
      <c r="H242" s="15">
        <v>1.6559</v>
      </c>
      <c r="I242" s="15">
        <v>2.5843</v>
      </c>
      <c r="J242" s="15">
        <v>1.051</v>
      </c>
      <c r="K242" s="15">
        <v>1.4249</v>
      </c>
      <c r="L242" s="15">
        <v>1.5744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0.0308</v>
      </c>
      <c r="H246" s="15">
        <v>0.0255</v>
      </c>
      <c r="I246" s="15">
        <v>0</v>
      </c>
      <c r="J246" s="15">
        <v>0.0351</v>
      </c>
      <c r="K246" s="15">
        <v>0.0266</v>
      </c>
      <c r="L246" s="15">
        <v>0.0258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1.2069</v>
      </c>
      <c r="D250" s="24">
        <v>0</v>
      </c>
      <c r="E250" s="24">
        <v>1.0606</v>
      </c>
      <c r="F250" s="24">
        <v>2.9802</v>
      </c>
      <c r="G250" s="24">
        <v>1.4162</v>
      </c>
      <c r="H250" s="24">
        <v>1.6814</v>
      </c>
      <c r="I250" s="24">
        <v>2.5843</v>
      </c>
      <c r="J250" s="24">
        <v>1.0861</v>
      </c>
      <c r="K250" s="24">
        <v>1.4515</v>
      </c>
      <c r="L250" s="24">
        <v>1.6002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0.7119</v>
      </c>
      <c r="G254" s="15">
        <v>0.3113</v>
      </c>
      <c r="H254" s="15">
        <v>0.3793</v>
      </c>
      <c r="I254" s="15">
        <v>0.7057</v>
      </c>
      <c r="J254" s="15">
        <v>0.2862</v>
      </c>
      <c r="K254" s="15">
        <v>0.3885</v>
      </c>
      <c r="L254" s="15">
        <v>0.3817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0.0326</v>
      </c>
      <c r="H256" s="15">
        <v>0.0271</v>
      </c>
      <c r="I256" s="15">
        <v>0</v>
      </c>
      <c r="J256" s="15">
        <v>0.0636</v>
      </c>
      <c r="K256" s="15">
        <v>0.0481</v>
      </c>
      <c r="L256" s="15">
        <v>0.0343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0.7119</v>
      </c>
      <c r="G258" s="24">
        <v>0.3439</v>
      </c>
      <c r="H258" s="24">
        <v>0.4064</v>
      </c>
      <c r="I258" s="24">
        <v>0.7057</v>
      </c>
      <c r="J258" s="24">
        <v>0.3498</v>
      </c>
      <c r="K258" s="24">
        <v>0.4366</v>
      </c>
      <c r="L258" s="24">
        <v>0.416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0.7241</v>
      </c>
      <c r="D262" s="15">
        <v>0</v>
      </c>
      <c r="E262" s="15">
        <v>0.6364</v>
      </c>
      <c r="F262" s="15">
        <v>2.4131</v>
      </c>
      <c r="G262" s="15">
        <v>1.2023</v>
      </c>
      <c r="H262" s="15">
        <v>1.4077</v>
      </c>
      <c r="I262" s="15">
        <v>1.7432</v>
      </c>
      <c r="J262" s="15">
        <v>1.4264</v>
      </c>
      <c r="K262" s="15">
        <v>1.5037</v>
      </c>
      <c r="L262" s="15">
        <v>1.4395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0.7241</v>
      </c>
      <c r="D264" s="24">
        <v>0</v>
      </c>
      <c r="E264" s="24">
        <v>0.6364</v>
      </c>
      <c r="F264" s="24">
        <v>2.4131</v>
      </c>
      <c r="G264" s="24">
        <v>1.2023</v>
      </c>
      <c r="H264" s="24">
        <v>1.4077</v>
      </c>
      <c r="I264" s="24">
        <v>1.7432</v>
      </c>
      <c r="J264" s="24">
        <v>1.4264</v>
      </c>
      <c r="K264" s="24">
        <v>1.5037</v>
      </c>
      <c r="L264" s="24">
        <v>1.4395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24.7011</v>
      </c>
      <c r="G289" s="15">
        <v>0</v>
      </c>
      <c r="H289" s="15">
        <v>0.7634</v>
      </c>
      <c r="I289" s="15">
        <v>39.4262</v>
      </c>
      <c r="J289" s="15">
        <v>23.3489</v>
      </c>
      <c r="K289" s="15">
        <v>23.6766</v>
      </c>
      <c r="L289" s="15">
        <v>20.8943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5.7282</v>
      </c>
      <c r="J290" s="15">
        <v>0</v>
      </c>
      <c r="K290" s="15">
        <v>0.1168</v>
      </c>
      <c r="L290" s="15">
        <v>0.083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0.784</v>
      </c>
      <c r="H293" s="15">
        <v>0.7598</v>
      </c>
      <c r="I293" s="15">
        <v>0</v>
      </c>
      <c r="J293" s="15">
        <v>2.0875</v>
      </c>
      <c r="K293" s="15">
        <v>2.0449</v>
      </c>
      <c r="L293" s="15">
        <v>1.673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24.7011</v>
      </c>
      <c r="G297" s="24">
        <v>0.784</v>
      </c>
      <c r="H297" s="24">
        <v>1.5232</v>
      </c>
      <c r="I297" s="24">
        <v>45.1544</v>
      </c>
      <c r="J297" s="24">
        <v>25.4364</v>
      </c>
      <c r="K297" s="24">
        <v>25.8383</v>
      </c>
      <c r="L297" s="24">
        <v>22.6503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16.5039</v>
      </c>
      <c r="J301" s="15">
        <v>6.154</v>
      </c>
      <c r="K301" s="15">
        <v>6.365</v>
      </c>
      <c r="L301" s="15">
        <v>4.5228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16.5039</v>
      </c>
      <c r="J305" s="24">
        <v>6.154</v>
      </c>
      <c r="K305" s="24">
        <v>6.365</v>
      </c>
      <c r="L305" s="24">
        <v>4.5228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0.6196</v>
      </c>
      <c r="G310" s="15">
        <v>0</v>
      </c>
      <c r="H310" s="15">
        <v>0.0191</v>
      </c>
      <c r="I310" s="15">
        <v>2.8926</v>
      </c>
      <c r="J310" s="15">
        <v>1.9102</v>
      </c>
      <c r="K310" s="15">
        <v>1.9302</v>
      </c>
      <c r="L310" s="15">
        <v>1.7239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0.0604</v>
      </c>
      <c r="J311" s="15">
        <v>0</v>
      </c>
      <c r="K311" s="15">
        <v>0.0012</v>
      </c>
      <c r="L311" s="15">
        <v>0.0009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0.0128</v>
      </c>
      <c r="H314" s="15">
        <v>0.0124</v>
      </c>
      <c r="I314" s="15">
        <v>0</v>
      </c>
      <c r="J314" s="15">
        <v>0.0383</v>
      </c>
      <c r="K314" s="15">
        <v>0.0375</v>
      </c>
      <c r="L314" s="15">
        <v>0.0302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0.6196</v>
      </c>
      <c r="G318" s="24">
        <v>0.0128</v>
      </c>
      <c r="H318" s="24">
        <v>0.0315</v>
      </c>
      <c r="I318" s="24">
        <v>2.953</v>
      </c>
      <c r="J318" s="24">
        <v>1.9485</v>
      </c>
      <c r="K318" s="24">
        <v>1.9689</v>
      </c>
      <c r="L318" s="24">
        <v>1.755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0.255</v>
      </c>
      <c r="J322" s="15">
        <v>0.0644</v>
      </c>
      <c r="K322" s="15">
        <v>0.0683</v>
      </c>
      <c r="L322" s="15">
        <v>0.0485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0.255</v>
      </c>
      <c r="J326" s="24">
        <v>0.0644</v>
      </c>
      <c r="K326" s="24">
        <v>0.0683</v>
      </c>
      <c r="L326" s="24">
        <v>0.0485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0.0326</v>
      </c>
      <c r="G330" s="15">
        <v>0</v>
      </c>
      <c r="H330" s="15">
        <v>0.001</v>
      </c>
      <c r="I330" s="15">
        <v>0.9732</v>
      </c>
      <c r="J330" s="15">
        <v>0.506</v>
      </c>
      <c r="K330" s="15">
        <v>0.5155</v>
      </c>
      <c r="L330" s="15">
        <v>0.3666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0.0326</v>
      </c>
      <c r="G332" s="24">
        <v>0</v>
      </c>
      <c r="H332" s="24">
        <v>0.001</v>
      </c>
      <c r="I332" s="24">
        <v>0.9732</v>
      </c>
      <c r="J332" s="24">
        <v>0.506</v>
      </c>
      <c r="K332" s="24">
        <v>0.5155</v>
      </c>
      <c r="L332" s="24">
        <v>0.3666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94.4214</v>
      </c>
      <c r="G357" s="15">
        <v>0</v>
      </c>
      <c r="H357" s="15">
        <v>3.475</v>
      </c>
      <c r="I357" s="15">
        <v>6.6224</v>
      </c>
      <c r="J357" s="15">
        <v>0</v>
      </c>
      <c r="K357" s="15">
        <v>0.2807</v>
      </c>
      <c r="L357" s="15">
        <v>1.1985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3.7707</v>
      </c>
      <c r="J358" s="15">
        <v>6.7132</v>
      </c>
      <c r="K358" s="15">
        <v>6.5885</v>
      </c>
      <c r="L358" s="15">
        <v>4.6955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94.4214</v>
      </c>
      <c r="G365" s="24">
        <v>0</v>
      </c>
      <c r="H365" s="24">
        <v>3.475</v>
      </c>
      <c r="I365" s="24">
        <v>10.3931</v>
      </c>
      <c r="J365" s="24">
        <v>6.7132</v>
      </c>
      <c r="K365" s="24">
        <v>6.8692</v>
      </c>
      <c r="L365" s="24">
        <v>5.894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106.6129</v>
      </c>
      <c r="G369" s="15">
        <v>569.0458</v>
      </c>
      <c r="H369" s="15">
        <v>552.0267</v>
      </c>
      <c r="I369" s="15">
        <v>46.0513</v>
      </c>
      <c r="J369" s="15">
        <v>84.0518</v>
      </c>
      <c r="K369" s="15">
        <v>82.4409</v>
      </c>
      <c r="L369" s="15">
        <v>217.3582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2.1408</v>
      </c>
      <c r="K371" s="15">
        <v>2.05</v>
      </c>
      <c r="L371" s="15">
        <v>1.461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106.6129</v>
      </c>
      <c r="G373" s="24">
        <v>569.0458</v>
      </c>
      <c r="H373" s="24">
        <v>552.0267</v>
      </c>
      <c r="I373" s="24">
        <v>46.0513</v>
      </c>
      <c r="J373" s="24">
        <v>86.1926</v>
      </c>
      <c r="K373" s="24">
        <v>84.4909</v>
      </c>
      <c r="L373" s="24">
        <v>218.8192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1.2857</v>
      </c>
      <c r="G378" s="15">
        <v>0</v>
      </c>
      <c r="H378" s="15">
        <v>0.0473</v>
      </c>
      <c r="I378" s="15">
        <v>0.13</v>
      </c>
      <c r="J378" s="15">
        <v>0</v>
      </c>
      <c r="K378" s="15">
        <v>0.0055</v>
      </c>
      <c r="L378" s="15">
        <v>0.0175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0.16</v>
      </c>
      <c r="J379" s="15">
        <v>0.2849</v>
      </c>
      <c r="K379" s="15">
        <v>0.2796</v>
      </c>
      <c r="L379" s="15">
        <v>0.1992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1.2857</v>
      </c>
      <c r="G386" s="24">
        <v>0</v>
      </c>
      <c r="H386" s="24">
        <v>0.0473</v>
      </c>
      <c r="I386" s="24">
        <v>0.29</v>
      </c>
      <c r="J386" s="24">
        <v>0.2849</v>
      </c>
      <c r="K386" s="24">
        <v>0.2851</v>
      </c>
      <c r="L386" s="24">
        <v>0.2167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0.6</v>
      </c>
      <c r="G390" s="15">
        <v>1.6687</v>
      </c>
      <c r="H390" s="15">
        <v>1.6293</v>
      </c>
      <c r="I390" s="15">
        <v>0.49</v>
      </c>
      <c r="J390" s="15">
        <v>0.9604</v>
      </c>
      <c r="K390" s="15">
        <v>0.9404</v>
      </c>
      <c r="L390" s="15">
        <v>1.1384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0.0173</v>
      </c>
      <c r="K392" s="15">
        <v>0.0165</v>
      </c>
      <c r="L392" s="15">
        <v>0.0118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0.6</v>
      </c>
      <c r="G394" s="24">
        <v>1.6687</v>
      </c>
      <c r="H394" s="24">
        <v>1.6293</v>
      </c>
      <c r="I394" s="24">
        <v>0.49</v>
      </c>
      <c r="J394" s="24">
        <v>0.9777</v>
      </c>
      <c r="K394" s="24">
        <v>0.9569</v>
      </c>
      <c r="L394" s="24">
        <v>1.1502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1.1143</v>
      </c>
      <c r="G398" s="15">
        <v>4.6801</v>
      </c>
      <c r="H398" s="15">
        <v>4.5489</v>
      </c>
      <c r="I398" s="15">
        <v>1.425</v>
      </c>
      <c r="J398" s="15">
        <v>2.5912</v>
      </c>
      <c r="K398" s="15">
        <v>2.5418</v>
      </c>
      <c r="L398" s="15">
        <v>3.1184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1.1143</v>
      </c>
      <c r="G400" s="24">
        <v>4.6801</v>
      </c>
      <c r="H400" s="24">
        <v>4.5489</v>
      </c>
      <c r="I400" s="24">
        <v>1.425</v>
      </c>
      <c r="J400" s="24">
        <v>2.5912</v>
      </c>
      <c r="K400" s="24">
        <v>2.5418</v>
      </c>
      <c r="L400" s="24">
        <v>3.1184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8.0735</v>
      </c>
      <c r="D425" s="15">
        <v>2.9715</v>
      </c>
      <c r="E425" s="15">
        <v>2.9859</v>
      </c>
      <c r="F425" s="15">
        <v>0</v>
      </c>
      <c r="G425" s="15">
        <v>0</v>
      </c>
      <c r="H425" s="15">
        <v>0</v>
      </c>
      <c r="I425" s="15">
        <v>59.9324</v>
      </c>
      <c r="J425" s="15">
        <v>55.1459</v>
      </c>
      <c r="K425" s="15">
        <v>55.356</v>
      </c>
      <c r="L425" s="15">
        <v>15.2423</v>
      </c>
    </row>
    <row r="426">
      <c r="A426" s="11" t="s">
        <v>32</v>
      </c>
      <c r="B426" s="16" t="s">
        <v>33</v>
      </c>
      <c r="C426" s="15">
        <v>0.7703</v>
      </c>
      <c r="D426" s="15">
        <v>1.9548</v>
      </c>
      <c r="E426" s="15">
        <v>1.9515</v>
      </c>
      <c r="F426" s="15">
        <v>0</v>
      </c>
      <c r="G426" s="15">
        <v>0</v>
      </c>
      <c r="H426" s="15">
        <v>0</v>
      </c>
      <c r="I426" s="15">
        <v>1.0711</v>
      </c>
      <c r="J426" s="15">
        <v>1.3045</v>
      </c>
      <c r="K426" s="15">
        <v>1.2942</v>
      </c>
      <c r="L426" s="15">
        <v>1.7877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4.7657</v>
      </c>
      <c r="E429" s="15">
        <v>4.7523</v>
      </c>
      <c r="F429" s="15">
        <v>0</v>
      </c>
      <c r="G429" s="15">
        <v>36.799</v>
      </c>
      <c r="H429" s="15">
        <v>35.744</v>
      </c>
      <c r="I429" s="15">
        <v>0</v>
      </c>
      <c r="J429" s="15">
        <v>10.2126</v>
      </c>
      <c r="K429" s="15">
        <v>9.7644</v>
      </c>
      <c r="L429" s="15">
        <v>6.0826</v>
      </c>
    </row>
    <row r="430">
      <c r="A430" s="11" t="s">
        <v>35</v>
      </c>
      <c r="B430" s="16" t="s">
        <v>33</v>
      </c>
      <c r="C430" s="15">
        <v>0</v>
      </c>
      <c r="D430" s="15">
        <v>2.1536</v>
      </c>
      <c r="E430" s="15">
        <v>2.1475</v>
      </c>
      <c r="F430" s="15">
        <v>0</v>
      </c>
      <c r="G430" s="15">
        <v>0</v>
      </c>
      <c r="H430" s="15">
        <v>0</v>
      </c>
      <c r="I430" s="15">
        <v>0</v>
      </c>
      <c r="J430" s="15">
        <v>0.9337</v>
      </c>
      <c r="K430" s="15">
        <v>0.8928</v>
      </c>
      <c r="L430" s="15">
        <v>1.8427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8.8438</v>
      </c>
      <c r="D433" s="24">
        <v>11.8456</v>
      </c>
      <c r="E433" s="24">
        <v>11.8372</v>
      </c>
      <c r="F433" s="24">
        <v>0</v>
      </c>
      <c r="G433" s="24">
        <v>36.799</v>
      </c>
      <c r="H433" s="24">
        <v>35.744</v>
      </c>
      <c r="I433" s="24">
        <v>61.0035</v>
      </c>
      <c r="J433" s="24">
        <v>67.5967</v>
      </c>
      <c r="K433" s="24">
        <v>67.3074</v>
      </c>
      <c r="L433" s="24">
        <v>24.9553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25.0444</v>
      </c>
      <c r="D437" s="15">
        <v>4.2934</v>
      </c>
      <c r="E437" s="15">
        <v>4.3519</v>
      </c>
      <c r="F437" s="15">
        <v>0</v>
      </c>
      <c r="G437" s="15">
        <v>0</v>
      </c>
      <c r="H437" s="15">
        <v>0</v>
      </c>
      <c r="I437" s="15">
        <v>65.8105</v>
      </c>
      <c r="J437" s="15">
        <v>58.6256</v>
      </c>
      <c r="K437" s="15">
        <v>58.9409</v>
      </c>
      <c r="L437" s="15">
        <v>17.1214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5.4586</v>
      </c>
      <c r="E439" s="15">
        <v>5.4432</v>
      </c>
      <c r="F439" s="15">
        <v>0</v>
      </c>
      <c r="G439" s="15">
        <v>0</v>
      </c>
      <c r="H439" s="15">
        <v>0</v>
      </c>
      <c r="I439" s="15">
        <v>0</v>
      </c>
      <c r="J439" s="15">
        <v>4.6151</v>
      </c>
      <c r="K439" s="15">
        <v>4.4126</v>
      </c>
      <c r="L439" s="15">
        <v>5.1743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25.0444</v>
      </c>
      <c r="D441" s="24">
        <v>9.752</v>
      </c>
      <c r="E441" s="24">
        <v>9.7951</v>
      </c>
      <c r="F441" s="24">
        <v>0</v>
      </c>
      <c r="G441" s="24">
        <v>0</v>
      </c>
      <c r="H441" s="24">
        <v>0</v>
      </c>
      <c r="I441" s="24">
        <v>65.8105</v>
      </c>
      <c r="J441" s="24">
        <v>63.2407</v>
      </c>
      <c r="K441" s="24">
        <v>63.3535</v>
      </c>
      <c r="L441" s="24">
        <v>22.2957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0.25</v>
      </c>
      <c r="D446" s="15">
        <v>0.0873</v>
      </c>
      <c r="E446" s="15">
        <v>0.0877</v>
      </c>
      <c r="F446" s="15">
        <v>0</v>
      </c>
      <c r="G446" s="15">
        <v>0</v>
      </c>
      <c r="H446" s="15">
        <v>0</v>
      </c>
      <c r="I446" s="15">
        <v>1.005</v>
      </c>
      <c r="J446" s="15">
        <v>1.2007</v>
      </c>
      <c r="K446" s="15">
        <v>1.1921</v>
      </c>
      <c r="L446" s="15">
        <v>0.3461</v>
      </c>
    </row>
    <row r="447">
      <c r="A447" s="11" t="s">
        <v>32</v>
      </c>
      <c r="B447" s="12" t="s">
        <v>33</v>
      </c>
      <c r="C447" s="15">
        <v>0.0403</v>
      </c>
      <c r="D447" s="15">
        <v>0.1117</v>
      </c>
      <c r="E447" s="15">
        <v>0.1115</v>
      </c>
      <c r="F447" s="15">
        <v>0</v>
      </c>
      <c r="G447" s="15">
        <v>0</v>
      </c>
      <c r="H447" s="15">
        <v>0</v>
      </c>
      <c r="I447" s="15">
        <v>0.0286</v>
      </c>
      <c r="J447" s="15">
        <v>0.0856</v>
      </c>
      <c r="K447" s="15">
        <v>0.0831</v>
      </c>
      <c r="L447" s="15">
        <v>0.1043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0.0526</v>
      </c>
      <c r="E450" s="15">
        <v>0.0525</v>
      </c>
      <c r="F450" s="15">
        <v>0</v>
      </c>
      <c r="G450" s="15">
        <v>0.2349</v>
      </c>
      <c r="H450" s="15">
        <v>0.2282</v>
      </c>
      <c r="I450" s="15">
        <v>0</v>
      </c>
      <c r="J450" s="15">
        <v>0.0846</v>
      </c>
      <c r="K450" s="15">
        <v>0.0809</v>
      </c>
      <c r="L450" s="15">
        <v>0.06</v>
      </c>
    </row>
    <row r="451">
      <c r="A451" s="11" t="s">
        <v>35</v>
      </c>
      <c r="B451" s="12" t="s">
        <v>33</v>
      </c>
      <c r="C451" s="15">
        <v>0</v>
      </c>
      <c r="D451" s="15">
        <v>0.0102</v>
      </c>
      <c r="E451" s="15">
        <v>0.0102</v>
      </c>
      <c r="F451" s="15">
        <v>0</v>
      </c>
      <c r="G451" s="15">
        <v>0</v>
      </c>
      <c r="H451" s="15">
        <v>0</v>
      </c>
      <c r="I451" s="15">
        <v>0</v>
      </c>
      <c r="J451" s="15">
        <v>0.0101</v>
      </c>
      <c r="K451" s="15">
        <v>0.0096</v>
      </c>
      <c r="L451" s="15">
        <v>0.01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0.2903</v>
      </c>
      <c r="D454" s="24">
        <v>0.2618</v>
      </c>
      <c r="E454" s="24">
        <v>0.2619</v>
      </c>
      <c r="F454" s="24">
        <v>0</v>
      </c>
      <c r="G454" s="24">
        <v>0.2349</v>
      </c>
      <c r="H454" s="24">
        <v>0.2282</v>
      </c>
      <c r="I454" s="24">
        <v>1.0336</v>
      </c>
      <c r="J454" s="24">
        <v>1.381</v>
      </c>
      <c r="K454" s="24">
        <v>1.3657</v>
      </c>
      <c r="L454" s="24">
        <v>0.5204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0.1586</v>
      </c>
      <c r="D458" s="15">
        <v>0.042</v>
      </c>
      <c r="E458" s="15">
        <v>0.0424</v>
      </c>
      <c r="F458" s="15">
        <v>0</v>
      </c>
      <c r="G458" s="15">
        <v>0</v>
      </c>
      <c r="H458" s="15">
        <v>0</v>
      </c>
      <c r="I458" s="15">
        <v>0.18</v>
      </c>
      <c r="J458" s="15">
        <v>0.1944</v>
      </c>
      <c r="K458" s="15">
        <v>0.1938</v>
      </c>
      <c r="L458" s="15">
        <v>0.0776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0.0409</v>
      </c>
      <c r="E460" s="15">
        <v>0.0407</v>
      </c>
      <c r="F460" s="15">
        <v>0</v>
      </c>
      <c r="G460" s="15">
        <v>0</v>
      </c>
      <c r="H460" s="15">
        <v>0</v>
      </c>
      <c r="I460" s="15">
        <v>0</v>
      </c>
      <c r="J460" s="15">
        <v>0.0189</v>
      </c>
      <c r="K460" s="15">
        <v>0.0181</v>
      </c>
      <c r="L460" s="15">
        <v>0.0352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0.1586</v>
      </c>
      <c r="D462" s="24">
        <v>0.0829</v>
      </c>
      <c r="E462" s="24">
        <v>0.0831</v>
      </c>
      <c r="F462" s="24">
        <v>0</v>
      </c>
      <c r="G462" s="24">
        <v>0</v>
      </c>
      <c r="H462" s="24">
        <v>0</v>
      </c>
      <c r="I462" s="24">
        <v>0.18</v>
      </c>
      <c r="J462" s="24">
        <v>0.2133</v>
      </c>
      <c r="K462" s="24">
        <v>0.2119</v>
      </c>
      <c r="L462" s="24">
        <v>0.1128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0.9059</v>
      </c>
      <c r="D466" s="15">
        <v>1.4109</v>
      </c>
      <c r="E466" s="15">
        <v>1.4094</v>
      </c>
      <c r="F466" s="15">
        <v>0.76</v>
      </c>
      <c r="G466" s="15">
        <v>0.9965</v>
      </c>
      <c r="H466" s="15">
        <v>0.9897</v>
      </c>
      <c r="I466" s="15">
        <v>2.0179</v>
      </c>
      <c r="J466" s="15">
        <v>2.3839</v>
      </c>
      <c r="K466" s="15">
        <v>2.3678</v>
      </c>
      <c r="L466" s="15">
        <v>1.6319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0.9059</v>
      </c>
      <c r="D468" s="24">
        <v>1.4109</v>
      </c>
      <c r="E468" s="24">
        <v>1.4094</v>
      </c>
      <c r="F468" s="24">
        <v>0.76</v>
      </c>
      <c r="G468" s="24">
        <v>0.9965</v>
      </c>
      <c r="H468" s="24">
        <v>0.9897</v>
      </c>
      <c r="I468" s="24">
        <v>2.0179</v>
      </c>
      <c r="J468" s="24">
        <v>2.3839</v>
      </c>
      <c r="K468" s="24">
        <v>2.3678</v>
      </c>
      <c r="L468" s="24">
        <v>1.6319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0.3943</v>
      </c>
      <c r="H493" s="15">
        <v>0.3937</v>
      </c>
      <c r="I493" s="15">
        <v>2.6746</v>
      </c>
      <c r="J493" s="15">
        <v>8.1039</v>
      </c>
      <c r="K493" s="15">
        <v>7.9636</v>
      </c>
      <c r="L493" s="15">
        <v>3.6317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5.5985</v>
      </c>
      <c r="J494" s="15">
        <v>0.0208</v>
      </c>
      <c r="K494" s="15">
        <v>0.165</v>
      </c>
      <c r="L494" s="15">
        <v>0.0706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1.0054</v>
      </c>
      <c r="H497" s="15">
        <v>1.0039</v>
      </c>
      <c r="I497" s="15">
        <v>0</v>
      </c>
      <c r="J497" s="15">
        <v>3.9391</v>
      </c>
      <c r="K497" s="15">
        <v>3.8373</v>
      </c>
      <c r="L497" s="15">
        <v>2.2159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1.3997</v>
      </c>
      <c r="H501" s="24">
        <v>1.3976</v>
      </c>
      <c r="I501" s="24">
        <v>8.2731</v>
      </c>
      <c r="J501" s="24">
        <v>12.0638</v>
      </c>
      <c r="K501" s="24">
        <v>11.9659</v>
      </c>
      <c r="L501" s="24">
        <v>5.9182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17.136</v>
      </c>
      <c r="G505" s="15">
        <v>24.9258</v>
      </c>
      <c r="H505" s="15">
        <v>24.9148</v>
      </c>
      <c r="I505" s="15">
        <v>48.6472</v>
      </c>
      <c r="J505" s="15">
        <v>14.6219</v>
      </c>
      <c r="K505" s="15">
        <v>15.5013</v>
      </c>
      <c r="L505" s="15">
        <v>20.8881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65.4869</v>
      </c>
      <c r="H507" s="15">
        <v>65.394</v>
      </c>
      <c r="I507" s="15">
        <v>0</v>
      </c>
      <c r="J507" s="15">
        <v>30.0665</v>
      </c>
      <c r="K507" s="15">
        <v>29.2894</v>
      </c>
      <c r="L507" s="15">
        <v>49.9501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17.136</v>
      </c>
      <c r="G509" s="24">
        <v>90.4127</v>
      </c>
      <c r="H509" s="24">
        <v>90.3088</v>
      </c>
      <c r="I509" s="24">
        <v>48.6472</v>
      </c>
      <c r="J509" s="24">
        <v>44.6884</v>
      </c>
      <c r="K509" s="24">
        <v>44.7907</v>
      </c>
      <c r="L509" s="24">
        <v>70.8382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0.0282</v>
      </c>
      <c r="H514" s="15">
        <v>0.0281</v>
      </c>
      <c r="I514" s="15">
        <v>0.0579</v>
      </c>
      <c r="J514" s="15">
        <v>0.2004</v>
      </c>
      <c r="K514" s="15">
        <v>0.1967</v>
      </c>
      <c r="L514" s="15">
        <v>0.1002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0.1931</v>
      </c>
      <c r="J515" s="15">
        <v>0.0007</v>
      </c>
      <c r="K515" s="15">
        <v>0.0057</v>
      </c>
      <c r="L515" s="15">
        <v>0.0024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0.0168</v>
      </c>
      <c r="H518" s="15">
        <v>0.0168</v>
      </c>
      <c r="I518" s="15">
        <v>0</v>
      </c>
      <c r="J518" s="15">
        <v>0.0615</v>
      </c>
      <c r="K518" s="15">
        <v>0.0599</v>
      </c>
      <c r="L518" s="15">
        <v>0.0352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0.045</v>
      </c>
      <c r="H522" s="24">
        <v>0.0449</v>
      </c>
      <c r="I522" s="24">
        <v>0.251</v>
      </c>
      <c r="J522" s="24">
        <v>0.2626</v>
      </c>
      <c r="K522" s="24">
        <v>0.2623</v>
      </c>
      <c r="L522" s="24">
        <v>0.1378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0.3684</v>
      </c>
      <c r="G526" s="15">
        <v>0.3246</v>
      </c>
      <c r="H526" s="15">
        <v>0.3247</v>
      </c>
      <c r="I526" s="15">
        <v>0.39</v>
      </c>
      <c r="J526" s="15">
        <v>0.1111</v>
      </c>
      <c r="K526" s="15">
        <v>0.1184</v>
      </c>
      <c r="L526" s="15">
        <v>0.2364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0.4672</v>
      </c>
      <c r="H528" s="15">
        <v>0.4665</v>
      </c>
      <c r="I528" s="15">
        <v>0</v>
      </c>
      <c r="J528" s="15">
        <v>0.0984</v>
      </c>
      <c r="K528" s="15">
        <v>0.0959</v>
      </c>
      <c r="L528" s="15">
        <v>0.308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0.3684</v>
      </c>
      <c r="G530" s="24">
        <v>0.7918</v>
      </c>
      <c r="H530" s="24">
        <v>0.7912</v>
      </c>
      <c r="I530" s="24">
        <v>0.39</v>
      </c>
      <c r="J530" s="24">
        <v>0.2095</v>
      </c>
      <c r="K530" s="24">
        <v>0.2143</v>
      </c>
      <c r="L530" s="24">
        <v>0.5444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0.5263</v>
      </c>
      <c r="G534" s="15">
        <v>0.8049</v>
      </c>
      <c r="H534" s="15">
        <v>0.8045</v>
      </c>
      <c r="I534" s="15">
        <v>0.583</v>
      </c>
      <c r="J534" s="15">
        <v>0.4017</v>
      </c>
      <c r="K534" s="15">
        <v>0.4063</v>
      </c>
      <c r="L534" s="15">
        <v>0.6342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0.5263</v>
      </c>
      <c r="G536" s="24">
        <v>0.8049</v>
      </c>
      <c r="H536" s="24">
        <v>0.8045</v>
      </c>
      <c r="I536" s="24">
        <v>0.583</v>
      </c>
      <c r="J536" s="24">
        <v>0.4017</v>
      </c>
      <c r="K536" s="24">
        <v>0.4063</v>
      </c>
      <c r="L536" s="24">
        <v>0.6342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14.8056</v>
      </c>
      <c r="J561" s="15">
        <v>14.907</v>
      </c>
      <c r="K561" s="15">
        <v>14.9065</v>
      </c>
      <c r="L561" s="15">
        <v>6.4114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3.9561</v>
      </c>
      <c r="H565" s="15">
        <v>3.9199</v>
      </c>
      <c r="I565" s="15">
        <v>0</v>
      </c>
      <c r="J565" s="15">
        <v>0.116</v>
      </c>
      <c r="K565" s="15">
        <v>0.1155</v>
      </c>
      <c r="L565" s="15">
        <v>2.2836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3.9561</v>
      </c>
      <c r="H569" s="24">
        <v>3.9199</v>
      </c>
      <c r="I569" s="24">
        <v>14.8056</v>
      </c>
      <c r="J569" s="24">
        <v>15.023</v>
      </c>
      <c r="K569" s="24">
        <v>15.022</v>
      </c>
      <c r="L569" s="24">
        <v>8.695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119.7792</v>
      </c>
      <c r="G573" s="15">
        <v>0</v>
      </c>
      <c r="H573" s="15">
        <v>1.0957</v>
      </c>
      <c r="I573" s="15">
        <v>479.1167</v>
      </c>
      <c r="J573" s="15">
        <v>79.2025</v>
      </c>
      <c r="K573" s="15">
        <v>81.0202</v>
      </c>
      <c r="L573" s="15">
        <v>35.4719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30.2383</v>
      </c>
      <c r="H575" s="15">
        <v>29.9617</v>
      </c>
      <c r="I575" s="15">
        <v>0</v>
      </c>
      <c r="J575" s="15">
        <v>19.6315</v>
      </c>
      <c r="K575" s="15">
        <v>19.5422</v>
      </c>
      <c r="L575" s="15">
        <v>25.4802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119.7792</v>
      </c>
      <c r="G577" s="24">
        <v>30.2383</v>
      </c>
      <c r="H577" s="24">
        <v>31.0574</v>
      </c>
      <c r="I577" s="24">
        <v>479.1167</v>
      </c>
      <c r="J577" s="24">
        <v>98.834</v>
      </c>
      <c r="K577" s="24">
        <v>100.5624</v>
      </c>
      <c r="L577" s="24">
        <v>60.9521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0.3333</v>
      </c>
      <c r="J582" s="15">
        <v>0.3356</v>
      </c>
      <c r="K582" s="15">
        <v>0.3356</v>
      </c>
      <c r="L582" s="15">
        <v>0.1443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0.0756</v>
      </c>
      <c r="H586" s="15">
        <v>0.0749</v>
      </c>
      <c r="I586" s="15">
        <v>0</v>
      </c>
      <c r="J586" s="15">
        <v>0.0008</v>
      </c>
      <c r="K586" s="15">
        <v>0.0008</v>
      </c>
      <c r="L586" s="15">
        <v>0.043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0.0756</v>
      </c>
      <c r="H590" s="24">
        <v>0.0749</v>
      </c>
      <c r="I590" s="24">
        <v>0.3333</v>
      </c>
      <c r="J590" s="24">
        <v>0.3364</v>
      </c>
      <c r="K590" s="24">
        <v>0.3364</v>
      </c>
      <c r="L590" s="24">
        <v>0.1873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0.25</v>
      </c>
      <c r="G594" s="15">
        <v>0</v>
      </c>
      <c r="H594" s="15">
        <v>0.0023</v>
      </c>
      <c r="I594" s="15">
        <v>1</v>
      </c>
      <c r="J594" s="15">
        <v>0.1651</v>
      </c>
      <c r="K594" s="15">
        <v>0.1689</v>
      </c>
      <c r="L594" s="15">
        <v>0.074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0.2175</v>
      </c>
      <c r="H596" s="15">
        <v>0.2156</v>
      </c>
      <c r="I596" s="15">
        <v>0</v>
      </c>
      <c r="J596" s="15">
        <v>0.1111</v>
      </c>
      <c r="K596" s="15">
        <v>0.1106</v>
      </c>
      <c r="L596" s="15">
        <v>0.1704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0.25</v>
      </c>
      <c r="G598" s="24">
        <v>0.2175</v>
      </c>
      <c r="H598" s="24">
        <v>0.2179</v>
      </c>
      <c r="I598" s="24">
        <v>1</v>
      </c>
      <c r="J598" s="24">
        <v>0.2762</v>
      </c>
      <c r="K598" s="24">
        <v>0.2795</v>
      </c>
      <c r="L598" s="24">
        <v>0.2444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42.5411</v>
      </c>
      <c r="G629" s="15">
        <v>6.876</v>
      </c>
      <c r="H629" s="15">
        <v>7.116</v>
      </c>
      <c r="I629" s="15">
        <v>240.3687</v>
      </c>
      <c r="J629" s="15">
        <v>55.7007</v>
      </c>
      <c r="K629" s="15">
        <v>125.8019</v>
      </c>
      <c r="L629" s="15">
        <v>25.4412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6.3112</v>
      </c>
      <c r="H633" s="15">
        <v>6.2687</v>
      </c>
      <c r="I633" s="15">
        <v>0</v>
      </c>
      <c r="J633" s="15">
        <v>3.6892</v>
      </c>
      <c r="K633" s="15">
        <v>2.2887</v>
      </c>
      <c r="L633" s="15">
        <v>5.6542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1.4648</v>
      </c>
      <c r="H634" s="15">
        <v>1.4549</v>
      </c>
      <c r="I634" s="15">
        <v>0</v>
      </c>
      <c r="J634" s="15">
        <v>0</v>
      </c>
      <c r="K634" s="15">
        <v>0</v>
      </c>
      <c r="L634" s="15">
        <v>1.2303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42.5411</v>
      </c>
      <c r="G637" s="24">
        <v>14.652</v>
      </c>
      <c r="H637" s="24">
        <v>14.8396</v>
      </c>
      <c r="I637" s="24">
        <v>240.3687</v>
      </c>
      <c r="J637" s="24">
        <v>59.3899</v>
      </c>
      <c r="K637" s="24">
        <v>128.0906</v>
      </c>
      <c r="L637" s="24">
        <v>32.3257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383.1045</v>
      </c>
      <c r="G641" s="15">
        <v>137.4608</v>
      </c>
      <c r="H641" s="15">
        <v>139.1139</v>
      </c>
      <c r="I641" s="15">
        <v>485.5231</v>
      </c>
      <c r="J641" s="15">
        <v>728.3612</v>
      </c>
      <c r="K641" s="15">
        <v>636.1782</v>
      </c>
      <c r="L641" s="15">
        <v>215.8609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0.7834</v>
      </c>
      <c r="H643" s="15">
        <v>0.7782</v>
      </c>
      <c r="I643" s="15">
        <v>0</v>
      </c>
      <c r="J643" s="15">
        <v>11.7149</v>
      </c>
      <c r="K643" s="15">
        <v>7.2678</v>
      </c>
      <c r="L643" s="15">
        <v>1.7802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383.1045</v>
      </c>
      <c r="G645" s="24">
        <v>138.2442</v>
      </c>
      <c r="H645" s="24">
        <v>139.8921</v>
      </c>
      <c r="I645" s="24">
        <v>485.5231</v>
      </c>
      <c r="J645" s="24">
        <v>740.0761</v>
      </c>
      <c r="K645" s="24">
        <v>643.446</v>
      </c>
      <c r="L645" s="24">
        <v>217.6411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1.2</v>
      </c>
      <c r="G650" s="15">
        <v>0.1585</v>
      </c>
      <c r="H650" s="15">
        <v>0.1655</v>
      </c>
      <c r="I650" s="15">
        <v>4.2233</v>
      </c>
      <c r="J650" s="15">
        <v>1.404</v>
      </c>
      <c r="K650" s="15">
        <v>2.4742</v>
      </c>
      <c r="L650" s="15">
        <v>0.522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0.0863</v>
      </c>
      <c r="H654" s="15">
        <v>0.0857</v>
      </c>
      <c r="I654" s="15">
        <v>0</v>
      </c>
      <c r="J654" s="15">
        <v>0.0455</v>
      </c>
      <c r="K654" s="15">
        <v>0.0283</v>
      </c>
      <c r="L654" s="15">
        <v>0.0768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0.03</v>
      </c>
      <c r="H655" s="15">
        <v>0.0298</v>
      </c>
      <c r="I655" s="15">
        <v>0</v>
      </c>
      <c r="J655" s="15">
        <v>0</v>
      </c>
      <c r="K655" s="15">
        <v>0</v>
      </c>
      <c r="L655" s="15">
        <v>0.0252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1.2</v>
      </c>
      <c r="G658" s="24">
        <v>0.2748</v>
      </c>
      <c r="H658" s="24">
        <v>0.281</v>
      </c>
      <c r="I658" s="24">
        <v>4.2233</v>
      </c>
      <c r="J658" s="24">
        <v>1.4495</v>
      </c>
      <c r="K658" s="24">
        <v>2.5025</v>
      </c>
      <c r="L658" s="24">
        <v>0.624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1.7</v>
      </c>
      <c r="G662" s="15">
        <v>0.7561</v>
      </c>
      <c r="H662" s="15">
        <v>0.7624</v>
      </c>
      <c r="I662" s="15">
        <v>2.3754</v>
      </c>
      <c r="J662" s="15">
        <v>2.7386</v>
      </c>
      <c r="K662" s="15">
        <v>2.6007</v>
      </c>
      <c r="L662" s="15">
        <v>1.0463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0.0111</v>
      </c>
      <c r="H664" s="15">
        <v>0.011</v>
      </c>
      <c r="I664" s="15">
        <v>0</v>
      </c>
      <c r="J664" s="15">
        <v>0.0337</v>
      </c>
      <c r="K664" s="15">
        <v>0.0209</v>
      </c>
      <c r="L664" s="15">
        <v>0.0125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1.7</v>
      </c>
      <c r="G666" s="24">
        <v>0.7672</v>
      </c>
      <c r="H666" s="24">
        <v>0.7734</v>
      </c>
      <c r="I666" s="24">
        <v>2.3754</v>
      </c>
      <c r="J666" s="24">
        <v>2.7723</v>
      </c>
      <c r="K666" s="24">
        <v>2.6216</v>
      </c>
      <c r="L666" s="24">
        <v>1.0588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1.0667</v>
      </c>
      <c r="G670" s="15">
        <v>0.7157</v>
      </c>
      <c r="H670" s="15">
        <v>0.718</v>
      </c>
      <c r="I670" s="15">
        <v>3.3366</v>
      </c>
      <c r="J670" s="15">
        <v>1.897</v>
      </c>
      <c r="K670" s="15">
        <v>2.4435</v>
      </c>
      <c r="L670" s="15">
        <v>0.9844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1.0667</v>
      </c>
      <c r="G672" s="24">
        <v>0.7157</v>
      </c>
      <c r="H672" s="24">
        <v>0.718</v>
      </c>
      <c r="I672" s="24">
        <v>3.3366</v>
      </c>
      <c r="J672" s="24">
        <v>1.897</v>
      </c>
      <c r="K672" s="24">
        <v>2.4435</v>
      </c>
      <c r="L672" s="24">
        <v>0.9844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28.6438</v>
      </c>
      <c r="D697" s="15">
        <v>8.3343</v>
      </c>
      <c r="E697" s="15">
        <v>8.4796</v>
      </c>
      <c r="F697" s="15">
        <v>11.6076</v>
      </c>
      <c r="G697" s="15">
        <v>16.6472</v>
      </c>
      <c r="H697" s="15">
        <v>16.5234</v>
      </c>
      <c r="I697" s="15">
        <v>45.044</v>
      </c>
      <c r="J697" s="15">
        <v>48.4485</v>
      </c>
      <c r="K697" s="15">
        <v>48.2624</v>
      </c>
      <c r="L697" s="15">
        <v>21.1125</v>
      </c>
    </row>
    <row r="698">
      <c r="A698" s="11" t="s">
        <v>32</v>
      </c>
      <c r="B698" s="16" t="s">
        <v>33</v>
      </c>
      <c r="C698" s="15">
        <v>0.28</v>
      </c>
      <c r="D698" s="15">
        <v>0.0006</v>
      </c>
      <c r="E698" s="15">
        <v>0.0026</v>
      </c>
      <c r="F698" s="15">
        <v>8.1375</v>
      </c>
      <c r="G698" s="15">
        <v>2.2878</v>
      </c>
      <c r="H698" s="15">
        <v>2.4315</v>
      </c>
      <c r="I698" s="15">
        <v>4.6993</v>
      </c>
      <c r="J698" s="15">
        <v>2.5201</v>
      </c>
      <c r="K698" s="15">
        <v>2.6392</v>
      </c>
      <c r="L698" s="15">
        <v>1.0301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0.8121</v>
      </c>
      <c r="J699" s="15">
        <v>2.5929</v>
      </c>
      <c r="K699" s="15">
        <v>2.4956</v>
      </c>
      <c r="L699" s="15">
        <v>0.7418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2.0525</v>
      </c>
      <c r="E701" s="15">
        <v>2.0378</v>
      </c>
      <c r="F701" s="15">
        <v>0</v>
      </c>
      <c r="G701" s="15">
        <v>1.4119</v>
      </c>
      <c r="H701" s="15">
        <v>1.3773</v>
      </c>
      <c r="I701" s="15">
        <v>0</v>
      </c>
      <c r="J701" s="15">
        <v>9.9957</v>
      </c>
      <c r="K701" s="15">
        <v>9.4493</v>
      </c>
      <c r="L701" s="15">
        <v>4.1746</v>
      </c>
    </row>
    <row r="702">
      <c r="A702" s="11" t="s">
        <v>35</v>
      </c>
      <c r="B702" s="16" t="s">
        <v>33</v>
      </c>
      <c r="C702" s="15">
        <v>0</v>
      </c>
      <c r="D702" s="15">
        <v>0.2293</v>
      </c>
      <c r="E702" s="15">
        <v>0.2277</v>
      </c>
      <c r="F702" s="15">
        <v>0</v>
      </c>
      <c r="G702" s="15">
        <v>0.4781</v>
      </c>
      <c r="H702" s="15">
        <v>0.4663</v>
      </c>
      <c r="I702" s="15">
        <v>0</v>
      </c>
      <c r="J702" s="15">
        <v>0.4288</v>
      </c>
      <c r="K702" s="15">
        <v>0.4053</v>
      </c>
      <c r="L702" s="15">
        <v>0.3044</v>
      </c>
    </row>
    <row r="703">
      <c r="A703" s="11" t="s">
        <v>35</v>
      </c>
      <c r="B703" s="16" t="s">
        <v>31</v>
      </c>
      <c r="C703" s="15">
        <v>0</v>
      </c>
      <c r="D703" s="15">
        <v>0.0126</v>
      </c>
      <c r="E703" s="15">
        <v>0.0126</v>
      </c>
      <c r="F703" s="15">
        <v>0</v>
      </c>
      <c r="G703" s="15">
        <v>0</v>
      </c>
      <c r="H703" s="15">
        <v>0</v>
      </c>
      <c r="I703" s="15">
        <v>0</v>
      </c>
      <c r="J703" s="15">
        <v>0.0735</v>
      </c>
      <c r="K703" s="15">
        <v>0.0694</v>
      </c>
      <c r="L703" s="15">
        <v>0.0282</v>
      </c>
    </row>
    <row r="704">
      <c r="A704" s="11" t="s">
        <v>35</v>
      </c>
      <c r="B704" s="16" t="s">
        <v>34</v>
      </c>
      <c r="C704" s="15">
        <v>0</v>
      </c>
      <c r="D704" s="15">
        <v>0.0776</v>
      </c>
      <c r="E704" s="15">
        <v>0.077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0.0464</v>
      </c>
    </row>
    <row r="705">
      <c r="A705" s="32" t="s">
        <v>23</v>
      </c>
      <c r="B705" s="33"/>
      <c r="C705" s="24">
        <v>28.9238</v>
      </c>
      <c r="D705" s="24">
        <v>10.7069</v>
      </c>
      <c r="E705" s="24">
        <v>10.8373</v>
      </c>
      <c r="F705" s="24">
        <v>19.7451</v>
      </c>
      <c r="G705" s="24">
        <v>20.825</v>
      </c>
      <c r="H705" s="24">
        <v>20.7985</v>
      </c>
      <c r="I705" s="24">
        <v>50.5554</v>
      </c>
      <c r="J705" s="24">
        <v>64.0595</v>
      </c>
      <c r="K705" s="24">
        <v>63.3212</v>
      </c>
      <c r="L705" s="24">
        <v>27.438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13.0921</v>
      </c>
      <c r="D708" s="15">
        <v>0.5173</v>
      </c>
      <c r="E708" s="15">
        <v>0.6073</v>
      </c>
      <c r="F708" s="15">
        <v>0</v>
      </c>
      <c r="G708" s="15">
        <v>0</v>
      </c>
      <c r="H708" s="15">
        <v>0</v>
      </c>
      <c r="I708" s="15">
        <v>1.0627</v>
      </c>
      <c r="J708" s="15">
        <v>0.08</v>
      </c>
      <c r="K708" s="15">
        <v>0.1337</v>
      </c>
      <c r="L708" s="15">
        <v>0.4056</v>
      </c>
    </row>
    <row r="709">
      <c r="A709" s="11" t="s">
        <v>32</v>
      </c>
      <c r="B709" s="12" t="s">
        <v>30</v>
      </c>
      <c r="C709" s="15">
        <v>44.9849</v>
      </c>
      <c r="D709" s="15">
        <v>1.4457</v>
      </c>
      <c r="E709" s="15">
        <v>1.7572</v>
      </c>
      <c r="F709" s="15">
        <v>42.993899999999996</v>
      </c>
      <c r="G709" s="15">
        <v>27.6279</v>
      </c>
      <c r="H709" s="15">
        <v>28.0052</v>
      </c>
      <c r="I709" s="15">
        <v>159.0849</v>
      </c>
      <c r="J709" s="15">
        <v>121.3982</v>
      </c>
      <c r="K709" s="15">
        <v>123.4583</v>
      </c>
      <c r="L709" s="15">
        <v>40.5677</v>
      </c>
    </row>
    <row r="710">
      <c r="A710" s="11" t="s">
        <v>32</v>
      </c>
      <c r="B710" s="12" t="s">
        <v>34</v>
      </c>
      <c r="C710" s="15">
        <v>4.0941</v>
      </c>
      <c r="D710" s="15">
        <v>0.0118</v>
      </c>
      <c r="E710" s="15">
        <v>0.041</v>
      </c>
      <c r="F710" s="15">
        <v>0</v>
      </c>
      <c r="G710" s="15">
        <v>0</v>
      </c>
      <c r="H710" s="15">
        <v>0</v>
      </c>
      <c r="I710" s="15">
        <v>18.2451</v>
      </c>
      <c r="J710" s="15">
        <v>32.6038</v>
      </c>
      <c r="K710" s="15">
        <v>31.8189</v>
      </c>
      <c r="L710" s="15">
        <v>9.483</v>
      </c>
    </row>
    <row r="711">
      <c r="A711" s="11" t="s">
        <v>35</v>
      </c>
      <c r="B711" s="12" t="s">
        <v>30</v>
      </c>
      <c r="C711" s="15">
        <v>0</v>
      </c>
      <c r="D711" s="15">
        <v>8.5995</v>
      </c>
      <c r="E711" s="15">
        <v>8.538</v>
      </c>
      <c r="F711" s="15">
        <v>0</v>
      </c>
      <c r="G711" s="15">
        <v>2.1266</v>
      </c>
      <c r="H711" s="15">
        <v>2.0743</v>
      </c>
      <c r="I711" s="15">
        <v>0</v>
      </c>
      <c r="J711" s="15">
        <v>5.4922</v>
      </c>
      <c r="K711" s="15">
        <v>5.192</v>
      </c>
      <c r="L711" s="15">
        <v>6.8947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62.1711</v>
      </c>
      <c r="D713" s="24">
        <v>10.5743</v>
      </c>
      <c r="E713" s="24">
        <v>10.9435</v>
      </c>
      <c r="F713" s="24">
        <v>42.993899999999996</v>
      </c>
      <c r="G713" s="24">
        <v>29.7545</v>
      </c>
      <c r="H713" s="24">
        <v>30.0795</v>
      </c>
      <c r="I713" s="24">
        <v>178.3927</v>
      </c>
      <c r="J713" s="24">
        <v>159.5742</v>
      </c>
      <c r="K713" s="24">
        <v>160.6029</v>
      </c>
      <c r="L713" s="24">
        <v>57.351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1.0435</v>
      </c>
      <c r="D718" s="15">
        <v>0.2221</v>
      </c>
      <c r="E718" s="15">
        <v>0.228</v>
      </c>
      <c r="F718" s="15">
        <v>0.8649</v>
      </c>
      <c r="G718" s="15">
        <v>1.0855</v>
      </c>
      <c r="H718" s="15">
        <v>1.08</v>
      </c>
      <c r="I718" s="15">
        <v>1.8301</v>
      </c>
      <c r="J718" s="15">
        <v>1.2794</v>
      </c>
      <c r="K718" s="15">
        <v>1.3095</v>
      </c>
      <c r="L718" s="15">
        <v>0.635</v>
      </c>
    </row>
    <row r="719">
      <c r="A719" s="11" t="s">
        <v>32</v>
      </c>
      <c r="B719" s="12" t="s">
        <v>33</v>
      </c>
      <c r="C719" s="15">
        <v>0.014</v>
      </c>
      <c r="D719" s="15">
        <v>0</v>
      </c>
      <c r="E719" s="15">
        <v>0.0001</v>
      </c>
      <c r="F719" s="15">
        <v>0.3292</v>
      </c>
      <c r="G719" s="15">
        <v>0.1619</v>
      </c>
      <c r="H719" s="15">
        <v>0.166</v>
      </c>
      <c r="I719" s="15">
        <v>0.1949</v>
      </c>
      <c r="J719" s="15">
        <v>0.1114</v>
      </c>
      <c r="K719" s="15">
        <v>0.1159</v>
      </c>
      <c r="L719" s="15">
        <v>0.0512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0.0063</v>
      </c>
      <c r="J720" s="15">
        <v>0.0202</v>
      </c>
      <c r="K720" s="15">
        <v>0.0194</v>
      </c>
      <c r="L720" s="15">
        <v>0.0058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0.0515</v>
      </c>
      <c r="E722" s="15">
        <v>0.0511</v>
      </c>
      <c r="F722" s="15">
        <v>0</v>
      </c>
      <c r="G722" s="15">
        <v>0.0159</v>
      </c>
      <c r="H722" s="15">
        <v>0.0155</v>
      </c>
      <c r="I722" s="15">
        <v>0</v>
      </c>
      <c r="J722" s="15">
        <v>0.0738</v>
      </c>
      <c r="K722" s="15">
        <v>0.0698</v>
      </c>
      <c r="L722" s="15">
        <v>0.0531</v>
      </c>
    </row>
    <row r="723">
      <c r="A723" s="11" t="s">
        <v>35</v>
      </c>
      <c r="B723" s="12" t="s">
        <v>33</v>
      </c>
      <c r="C723" s="15">
        <v>0</v>
      </c>
      <c r="D723" s="15">
        <v>0.0106</v>
      </c>
      <c r="E723" s="15">
        <v>0.0105</v>
      </c>
      <c r="F723" s="15">
        <v>0</v>
      </c>
      <c r="G723" s="15">
        <v>0.0033</v>
      </c>
      <c r="H723" s="15">
        <v>0.0032</v>
      </c>
      <c r="I723" s="15">
        <v>0</v>
      </c>
      <c r="J723" s="15">
        <v>0.003</v>
      </c>
      <c r="K723" s="15">
        <v>0.0029</v>
      </c>
      <c r="L723" s="15">
        <v>0.0075</v>
      </c>
    </row>
    <row r="724">
      <c r="A724" s="11" t="s">
        <v>35</v>
      </c>
      <c r="B724" s="12" t="s">
        <v>31</v>
      </c>
      <c r="C724" s="15">
        <v>0</v>
      </c>
      <c r="D724" s="15">
        <v>0.0003</v>
      </c>
      <c r="E724" s="15">
        <v>0.0003</v>
      </c>
      <c r="F724" s="15">
        <v>0</v>
      </c>
      <c r="G724" s="15">
        <v>0</v>
      </c>
      <c r="H724" s="15">
        <v>0</v>
      </c>
      <c r="I724" s="15">
        <v>0</v>
      </c>
      <c r="J724" s="15">
        <v>0.0007</v>
      </c>
      <c r="K724" s="15">
        <v>0.0007</v>
      </c>
      <c r="L724" s="15">
        <v>0.0004</v>
      </c>
    </row>
    <row r="725">
      <c r="A725" s="11" t="s">
        <v>35</v>
      </c>
      <c r="B725" s="12" t="s">
        <v>34</v>
      </c>
      <c r="C725" s="15">
        <v>0</v>
      </c>
      <c r="D725" s="15">
        <v>0.0007</v>
      </c>
      <c r="E725" s="15">
        <v>0.0007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0.0004</v>
      </c>
    </row>
    <row r="726">
      <c r="A726" s="32" t="s">
        <v>23</v>
      </c>
      <c r="B726" s="33" t="s">
        <v>40</v>
      </c>
      <c r="C726" s="24">
        <v>1.0575</v>
      </c>
      <c r="D726" s="24">
        <v>0.2852</v>
      </c>
      <c r="E726" s="24">
        <v>0.2907</v>
      </c>
      <c r="F726" s="24">
        <v>1.1941</v>
      </c>
      <c r="G726" s="24">
        <v>1.2666</v>
      </c>
      <c r="H726" s="24">
        <v>1.2647</v>
      </c>
      <c r="I726" s="24">
        <v>2.0313</v>
      </c>
      <c r="J726" s="24">
        <v>1.4885</v>
      </c>
      <c r="K726" s="24">
        <v>1.5182</v>
      </c>
      <c r="L726" s="24">
        <v>0.7534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0.0815</v>
      </c>
      <c r="D729" s="15">
        <v>0.0032</v>
      </c>
      <c r="E729" s="15">
        <v>0.0038</v>
      </c>
      <c r="F729" s="15">
        <v>0</v>
      </c>
      <c r="G729" s="15">
        <v>0</v>
      </c>
      <c r="H729" s="15">
        <v>0</v>
      </c>
      <c r="I729" s="15">
        <v>0.0324</v>
      </c>
      <c r="J729" s="15">
        <v>0.0054</v>
      </c>
      <c r="K729" s="15">
        <v>0.0069</v>
      </c>
      <c r="L729" s="15">
        <v>0.0043</v>
      </c>
    </row>
    <row r="730">
      <c r="A730" s="11" t="s">
        <v>32</v>
      </c>
      <c r="B730" s="12" t="s">
        <v>30</v>
      </c>
      <c r="C730" s="15">
        <v>0.4972</v>
      </c>
      <c r="D730" s="15">
        <v>0.016</v>
      </c>
      <c r="E730" s="15">
        <v>0.0195</v>
      </c>
      <c r="F730" s="15">
        <v>0.2875</v>
      </c>
      <c r="G730" s="15">
        <v>0.1319</v>
      </c>
      <c r="H730" s="15">
        <v>0.1357</v>
      </c>
      <c r="I730" s="15">
        <v>0.6647</v>
      </c>
      <c r="J730" s="15">
        <v>0.4713</v>
      </c>
      <c r="K730" s="15">
        <v>0.4819</v>
      </c>
      <c r="L730" s="15">
        <v>0.1686</v>
      </c>
    </row>
    <row r="731">
      <c r="A731" s="11" t="s">
        <v>32</v>
      </c>
      <c r="B731" s="12" t="s">
        <v>34</v>
      </c>
      <c r="C731" s="15">
        <v>0.007</v>
      </c>
      <c r="D731" s="15">
        <v>0</v>
      </c>
      <c r="E731" s="15">
        <v>0.0001</v>
      </c>
      <c r="F731" s="15">
        <v>0</v>
      </c>
      <c r="G731" s="15">
        <v>0</v>
      </c>
      <c r="H731" s="15">
        <v>0</v>
      </c>
      <c r="I731" s="15">
        <v>0.0332</v>
      </c>
      <c r="J731" s="15">
        <v>0.0555</v>
      </c>
      <c r="K731" s="15">
        <v>0.0543</v>
      </c>
      <c r="L731" s="15">
        <v>0.0162</v>
      </c>
    </row>
    <row r="732">
      <c r="A732" s="11" t="s">
        <v>35</v>
      </c>
      <c r="B732" s="12" t="s">
        <v>30</v>
      </c>
      <c r="C732" s="15">
        <v>0</v>
      </c>
      <c r="D732" s="15">
        <v>0.1107</v>
      </c>
      <c r="E732" s="15">
        <v>0.1099</v>
      </c>
      <c r="F732" s="15">
        <v>0</v>
      </c>
      <c r="G732" s="15">
        <v>0.0096</v>
      </c>
      <c r="H732" s="15">
        <v>0.0093</v>
      </c>
      <c r="I732" s="15">
        <v>0</v>
      </c>
      <c r="J732" s="15">
        <v>0.0201</v>
      </c>
      <c r="K732" s="15">
        <v>0.019</v>
      </c>
      <c r="L732" s="15">
        <v>0.0728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0.5857</v>
      </c>
      <c r="D734" s="24">
        <v>0.1299</v>
      </c>
      <c r="E734" s="24">
        <v>0.1333</v>
      </c>
      <c r="F734" s="24">
        <v>0.2875</v>
      </c>
      <c r="G734" s="24">
        <v>0.1415</v>
      </c>
      <c r="H734" s="24">
        <v>0.145</v>
      </c>
      <c r="I734" s="24">
        <v>0.7303</v>
      </c>
      <c r="J734" s="24">
        <v>0.5523</v>
      </c>
      <c r="K734" s="24">
        <v>0.5621</v>
      </c>
      <c r="L734" s="24">
        <v>0.2619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0.5253</v>
      </c>
      <c r="D738" s="15">
        <v>0.3417</v>
      </c>
      <c r="E738" s="15">
        <v>0.343</v>
      </c>
      <c r="F738" s="15">
        <v>0.4889</v>
      </c>
      <c r="G738" s="15">
        <v>1.3846</v>
      </c>
      <c r="H738" s="15">
        <v>1.3626</v>
      </c>
      <c r="I738" s="15">
        <v>1.3666</v>
      </c>
      <c r="J738" s="15">
        <v>0.6114</v>
      </c>
      <c r="K738" s="15">
        <v>0.6527</v>
      </c>
      <c r="L738" s="15">
        <v>0.5374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0.5253</v>
      </c>
      <c r="D740" s="24">
        <v>0.3417</v>
      </c>
      <c r="E740" s="24">
        <v>0.343</v>
      </c>
      <c r="F740" s="24">
        <v>0.4889</v>
      </c>
      <c r="G740" s="24">
        <v>1.3846</v>
      </c>
      <c r="H740" s="24">
        <v>1.3626</v>
      </c>
      <c r="I740" s="24">
        <v>1.3666</v>
      </c>
      <c r="J740" s="24">
        <v>0.6114</v>
      </c>
      <c r="K740" s="24">
        <v>0.6527</v>
      </c>
      <c r="L740" s="24">
        <v>0.5374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25.9516</v>
      </c>
      <c r="G765" s="15">
        <v>20.9135</v>
      </c>
      <c r="H765" s="15">
        <v>20.9714</v>
      </c>
      <c r="I765" s="15">
        <v>52.7413</v>
      </c>
      <c r="J765" s="15">
        <v>47.5273</v>
      </c>
      <c r="K765" s="15">
        <v>47.7115</v>
      </c>
      <c r="L765" s="15">
        <v>39.5822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30.3037</v>
      </c>
      <c r="J766" s="15">
        <v>9.7801</v>
      </c>
      <c r="K766" s="15">
        <v>10.5052</v>
      </c>
      <c r="L766" s="15">
        <v>7.3383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0.3533</v>
      </c>
      <c r="K769" s="15">
        <v>0.3409</v>
      </c>
      <c r="L769" s="15">
        <v>0.2381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25.9516</v>
      </c>
      <c r="G773" s="24">
        <v>20.9135</v>
      </c>
      <c r="H773" s="24">
        <v>20.9714</v>
      </c>
      <c r="I773" s="24">
        <v>83.045</v>
      </c>
      <c r="J773" s="24">
        <v>57.6607</v>
      </c>
      <c r="K773" s="24">
        <v>58.5576</v>
      </c>
      <c r="L773" s="24">
        <v>47.1586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3.8819</v>
      </c>
      <c r="J777" s="15">
        <v>12.1387</v>
      </c>
      <c r="K777" s="15">
        <v>11.847</v>
      </c>
      <c r="L777" s="15">
        <v>8.2757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1.3986</v>
      </c>
      <c r="K779" s="15">
        <v>1.3492</v>
      </c>
      <c r="L779" s="15">
        <v>0.9425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3.8819</v>
      </c>
      <c r="J781" s="24">
        <v>13.5373</v>
      </c>
      <c r="K781" s="24">
        <v>13.1962</v>
      </c>
      <c r="L781" s="24">
        <v>9.2182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2.3</v>
      </c>
      <c r="G786" s="15">
        <v>1.8535</v>
      </c>
      <c r="H786" s="15">
        <v>1.8586</v>
      </c>
      <c r="I786" s="15">
        <v>3.8819</v>
      </c>
      <c r="J786" s="15">
        <v>3.428</v>
      </c>
      <c r="K786" s="15">
        <v>3.4441</v>
      </c>
      <c r="L786" s="15">
        <v>2.9601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0.8889</v>
      </c>
      <c r="J787" s="15">
        <v>0.2869</v>
      </c>
      <c r="K787" s="15">
        <v>0.3081</v>
      </c>
      <c r="L787" s="15">
        <v>0.2153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0.0051</v>
      </c>
      <c r="K790" s="15">
        <v>0.0049</v>
      </c>
      <c r="L790" s="15">
        <v>0.0034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2.3</v>
      </c>
      <c r="G794" s="24">
        <v>1.8535</v>
      </c>
      <c r="H794" s="24">
        <v>1.8586</v>
      </c>
      <c r="I794" s="24">
        <v>4.7708</v>
      </c>
      <c r="J794" s="24">
        <v>3.72</v>
      </c>
      <c r="K794" s="24">
        <v>3.7571</v>
      </c>
      <c r="L794" s="24">
        <v>3.1788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0.0486</v>
      </c>
      <c r="J798" s="15">
        <v>0.1076</v>
      </c>
      <c r="K798" s="15">
        <v>0.1055</v>
      </c>
      <c r="L798" s="15">
        <v>0.0737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0.0153</v>
      </c>
      <c r="K800" s="15">
        <v>0.0147</v>
      </c>
      <c r="L800" s="15">
        <v>0.0103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0.0486</v>
      </c>
      <c r="J802" s="24">
        <v>0.1229</v>
      </c>
      <c r="K802" s="24">
        <v>0.1202</v>
      </c>
      <c r="L802" s="24">
        <v>0.084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2.4653</v>
      </c>
      <c r="J806" s="15">
        <v>1.5717</v>
      </c>
      <c r="K806" s="15">
        <v>1.6033</v>
      </c>
      <c r="L806" s="15">
        <v>1.12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2.4653</v>
      </c>
      <c r="J808" s="24">
        <v>1.5717</v>
      </c>
      <c r="K808" s="24">
        <v>1.6033</v>
      </c>
      <c r="L808" s="24">
        <v>1.12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16.1979</v>
      </c>
      <c r="G833" s="15">
        <v>0</v>
      </c>
      <c r="H833" s="15">
        <v>0.2287</v>
      </c>
      <c r="I833" s="15">
        <v>25.9167</v>
      </c>
      <c r="J833" s="15">
        <v>39.2643</v>
      </c>
      <c r="K833" s="15">
        <v>39.1507</v>
      </c>
      <c r="L833" s="15">
        <v>20.0439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0.4297</v>
      </c>
      <c r="H837" s="15">
        <v>0.4236</v>
      </c>
      <c r="I837" s="15">
        <v>0</v>
      </c>
      <c r="J837" s="15">
        <v>24.9436</v>
      </c>
      <c r="K837" s="15">
        <v>24.7313</v>
      </c>
      <c r="L837" s="15">
        <v>12.7987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16.1979</v>
      </c>
      <c r="G841" s="24">
        <v>0.4297</v>
      </c>
      <c r="H841" s="24">
        <v>0.6523</v>
      </c>
      <c r="I841" s="24">
        <v>25.9167</v>
      </c>
      <c r="J841" s="24">
        <v>64.2079</v>
      </c>
      <c r="K841" s="24">
        <v>63.882</v>
      </c>
      <c r="L841" s="24">
        <v>32.8426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56.2792</v>
      </c>
      <c r="G845" s="15">
        <v>0</v>
      </c>
      <c r="H845" s="15">
        <v>0.7948</v>
      </c>
      <c r="I845" s="15">
        <v>359.605</v>
      </c>
      <c r="J845" s="15">
        <v>608.7706</v>
      </c>
      <c r="K845" s="15">
        <v>606.65</v>
      </c>
      <c r="L845" s="15">
        <v>309.235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9.8115</v>
      </c>
      <c r="H847" s="15">
        <v>9.673</v>
      </c>
      <c r="I847" s="15">
        <v>0</v>
      </c>
      <c r="J847" s="15">
        <v>78.4235</v>
      </c>
      <c r="K847" s="15">
        <v>77.7561</v>
      </c>
      <c r="L847" s="15">
        <v>44.334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56.2792</v>
      </c>
      <c r="G849" s="24">
        <v>9.8115</v>
      </c>
      <c r="H849" s="24">
        <v>10.4678</v>
      </c>
      <c r="I849" s="24">
        <v>359.605</v>
      </c>
      <c r="J849" s="24">
        <v>687.1941</v>
      </c>
      <c r="K849" s="24">
        <v>684.4061</v>
      </c>
      <c r="L849" s="24">
        <v>353.569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0.25</v>
      </c>
      <c r="G854" s="15">
        <v>0</v>
      </c>
      <c r="H854" s="15">
        <v>0.0035</v>
      </c>
      <c r="I854" s="15">
        <v>0.4</v>
      </c>
      <c r="J854" s="15">
        <v>0.606</v>
      </c>
      <c r="K854" s="15">
        <v>0.6043</v>
      </c>
      <c r="L854" s="15">
        <v>0.3094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0.0027</v>
      </c>
      <c r="H858" s="15">
        <v>0.0026</v>
      </c>
      <c r="I858" s="15">
        <v>0</v>
      </c>
      <c r="J858" s="15">
        <v>0.1099</v>
      </c>
      <c r="K858" s="15">
        <v>0.1089</v>
      </c>
      <c r="L858" s="15">
        <v>0.0568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0.25</v>
      </c>
      <c r="G862" s="24">
        <v>0.0027</v>
      </c>
      <c r="H862" s="24">
        <v>0.0061</v>
      </c>
      <c r="I862" s="24">
        <v>0.4</v>
      </c>
      <c r="J862" s="24">
        <v>0.7159</v>
      </c>
      <c r="K862" s="24">
        <v>0.7132</v>
      </c>
      <c r="L862" s="24">
        <v>0.3662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0.125</v>
      </c>
      <c r="G866" s="15">
        <v>0</v>
      </c>
      <c r="H866" s="15">
        <v>0.0018</v>
      </c>
      <c r="I866" s="15">
        <v>0.8</v>
      </c>
      <c r="J866" s="15">
        <v>1.3545</v>
      </c>
      <c r="K866" s="15">
        <v>1.3498</v>
      </c>
      <c r="L866" s="15">
        <v>0.688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0.0573</v>
      </c>
      <c r="H868" s="15">
        <v>0.0565</v>
      </c>
      <c r="I868" s="15">
        <v>0</v>
      </c>
      <c r="J868" s="15">
        <v>0.1966</v>
      </c>
      <c r="K868" s="15">
        <v>0.1949</v>
      </c>
      <c r="L868" s="15">
        <v>0.1269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0.125</v>
      </c>
      <c r="G870" s="24">
        <v>0.0573</v>
      </c>
      <c r="H870" s="24">
        <v>0.0583</v>
      </c>
      <c r="I870" s="24">
        <v>0.8</v>
      </c>
      <c r="J870" s="24">
        <v>1.5511</v>
      </c>
      <c r="K870" s="24">
        <v>1.5447</v>
      </c>
      <c r="L870" s="24">
        <v>0.8149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10.6486</v>
      </c>
      <c r="G901" s="15">
        <v>21.652</v>
      </c>
      <c r="H901" s="15">
        <v>21.5597</v>
      </c>
      <c r="I901" s="15">
        <v>7.5112</v>
      </c>
      <c r="J901" s="15">
        <v>4.0138</v>
      </c>
      <c r="K901" s="15">
        <v>4.0422</v>
      </c>
      <c r="L901" s="15">
        <v>11.3159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2.2261</v>
      </c>
      <c r="G902" s="15">
        <v>1.1937</v>
      </c>
      <c r="H902" s="15">
        <v>1.2023</v>
      </c>
      <c r="I902" s="15">
        <v>0</v>
      </c>
      <c r="J902" s="15">
        <v>0</v>
      </c>
      <c r="K902" s="15">
        <v>0</v>
      </c>
      <c r="L902" s="15">
        <v>0.4992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2.721</v>
      </c>
      <c r="H905" s="15">
        <v>2.6981</v>
      </c>
      <c r="I905" s="15">
        <v>0</v>
      </c>
      <c r="J905" s="15">
        <v>2.682</v>
      </c>
      <c r="K905" s="15">
        <v>2.6602</v>
      </c>
      <c r="L905" s="15">
        <v>2.676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0.948</v>
      </c>
      <c r="H906" s="15">
        <v>0.94</v>
      </c>
      <c r="I906" s="15">
        <v>0</v>
      </c>
      <c r="J906" s="15">
        <v>0</v>
      </c>
      <c r="K906" s="15">
        <v>0</v>
      </c>
      <c r="L906" s="15">
        <v>0.3903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12.8747</v>
      </c>
      <c r="G909" s="24">
        <v>26.5147</v>
      </c>
      <c r="H909" s="24">
        <v>26.4001</v>
      </c>
      <c r="I909" s="24">
        <v>7.5112</v>
      </c>
      <c r="J909" s="24">
        <v>6.6958</v>
      </c>
      <c r="K909" s="24">
        <v>6.7024</v>
      </c>
      <c r="L909" s="24">
        <v>14.8814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97.3843</v>
      </c>
      <c r="G913" s="15">
        <v>43.3099</v>
      </c>
      <c r="H913" s="15">
        <v>43.7636</v>
      </c>
      <c r="I913" s="15">
        <v>189.0807</v>
      </c>
      <c r="J913" s="15">
        <v>117.0009</v>
      </c>
      <c r="K913" s="15">
        <v>117.5859</v>
      </c>
      <c r="L913" s="15">
        <v>86.9328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7.054</v>
      </c>
      <c r="K915" s="15">
        <v>6.9967</v>
      </c>
      <c r="L915" s="15">
        <v>4.0915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97.3843</v>
      </c>
      <c r="G917" s="24">
        <v>43.3099</v>
      </c>
      <c r="H917" s="24">
        <v>43.7636</v>
      </c>
      <c r="I917" s="24">
        <v>189.0807</v>
      </c>
      <c r="J917" s="24">
        <v>124.0549</v>
      </c>
      <c r="K917" s="24">
        <v>124.5826</v>
      </c>
      <c r="L917" s="24">
        <v>91.0243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0.6812</v>
      </c>
      <c r="G922" s="15">
        <v>1.3351</v>
      </c>
      <c r="H922" s="15">
        <v>1.3296</v>
      </c>
      <c r="I922" s="15">
        <v>0.1064</v>
      </c>
      <c r="J922" s="15">
        <v>0.1765</v>
      </c>
      <c r="K922" s="15">
        <v>0.176</v>
      </c>
      <c r="L922" s="15">
        <v>0.655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0.2319</v>
      </c>
      <c r="G923" s="15">
        <v>0.1243</v>
      </c>
      <c r="H923" s="15">
        <v>0.1252</v>
      </c>
      <c r="I923" s="15">
        <v>0</v>
      </c>
      <c r="J923" s="15">
        <v>0</v>
      </c>
      <c r="K923" s="15">
        <v>0</v>
      </c>
      <c r="L923" s="15">
        <v>0.052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0.031</v>
      </c>
      <c r="H926" s="15">
        <v>0.0308</v>
      </c>
      <c r="I926" s="15">
        <v>0</v>
      </c>
      <c r="J926" s="15">
        <v>0.0184</v>
      </c>
      <c r="K926" s="15">
        <v>0.0182</v>
      </c>
      <c r="L926" s="15">
        <v>0.0234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0.0065</v>
      </c>
      <c r="H927" s="15">
        <v>0.0064</v>
      </c>
      <c r="I927" s="15">
        <v>0</v>
      </c>
      <c r="J927" s="15">
        <v>0</v>
      </c>
      <c r="K927" s="15">
        <v>0</v>
      </c>
      <c r="L927" s="15">
        <v>0.0027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0.9131</v>
      </c>
      <c r="G930" s="24">
        <v>1.4969</v>
      </c>
      <c r="H930" s="24">
        <v>1.492</v>
      </c>
      <c r="I930" s="24">
        <v>0.1064</v>
      </c>
      <c r="J930" s="24">
        <v>0.1949</v>
      </c>
      <c r="K930" s="24">
        <v>0.1942</v>
      </c>
      <c r="L930" s="24">
        <v>0.7331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0.4493</v>
      </c>
      <c r="G934" s="15">
        <v>0.2184</v>
      </c>
      <c r="H934" s="15">
        <v>0.2203</v>
      </c>
      <c r="I934" s="15">
        <v>0.5957</v>
      </c>
      <c r="J934" s="15">
        <v>0.3236</v>
      </c>
      <c r="K934" s="15">
        <v>0.3259</v>
      </c>
      <c r="L934" s="15">
        <v>0.282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0.0246</v>
      </c>
      <c r="K936" s="15">
        <v>0.0244</v>
      </c>
      <c r="L936" s="15">
        <v>0.0143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0.4493</v>
      </c>
      <c r="G938" s="24">
        <v>0.2184</v>
      </c>
      <c r="H938" s="24">
        <v>0.2203</v>
      </c>
      <c r="I938" s="24">
        <v>0.5957</v>
      </c>
      <c r="J938" s="24">
        <v>0.3482</v>
      </c>
      <c r="K938" s="24">
        <v>0.3503</v>
      </c>
      <c r="L938" s="24">
        <v>0.2963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1.4783</v>
      </c>
      <c r="G942" s="15">
        <v>2.23</v>
      </c>
      <c r="H942" s="15">
        <v>2.2237</v>
      </c>
      <c r="I942" s="15">
        <v>0.7021</v>
      </c>
      <c r="J942" s="15">
        <v>0.4029</v>
      </c>
      <c r="K942" s="15">
        <v>0.4054</v>
      </c>
      <c r="L942" s="15">
        <v>1.1604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1.4783</v>
      </c>
      <c r="G944" s="24">
        <v>2.23</v>
      </c>
      <c r="H944" s="24">
        <v>2.2237</v>
      </c>
      <c r="I944" s="24">
        <v>0.7021</v>
      </c>
      <c r="J944" s="24">
        <v>0.4029</v>
      </c>
      <c r="K944" s="24">
        <v>0.4054</v>
      </c>
      <c r="L944" s="24">
        <v>1.1604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5.5435</v>
      </c>
      <c r="G969" s="15">
        <v>0</v>
      </c>
      <c r="H969" s="15">
        <v>0.6127</v>
      </c>
      <c r="I969" s="15">
        <v>0</v>
      </c>
      <c r="J969" s="15">
        <v>0</v>
      </c>
      <c r="K969" s="15">
        <v>0</v>
      </c>
      <c r="L969" s="15">
        <v>0.4431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6.4049</v>
      </c>
      <c r="G970" s="15">
        <v>0</v>
      </c>
      <c r="H970" s="15">
        <v>0.7079</v>
      </c>
      <c r="I970" s="15">
        <v>0</v>
      </c>
      <c r="J970" s="15">
        <v>0</v>
      </c>
      <c r="K970" s="15">
        <v>0</v>
      </c>
      <c r="L970" s="15">
        <v>0.5119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11.9484</v>
      </c>
      <c r="G977" s="24">
        <v>0</v>
      </c>
      <c r="H977" s="24">
        <v>1.3206</v>
      </c>
      <c r="I977" s="24">
        <v>0</v>
      </c>
      <c r="J977" s="24">
        <v>0</v>
      </c>
      <c r="K977" s="24">
        <v>0</v>
      </c>
      <c r="L977" s="24">
        <v>0.955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0.3261</v>
      </c>
      <c r="G990" s="15">
        <v>0</v>
      </c>
      <c r="H990" s="15">
        <v>0.036</v>
      </c>
      <c r="I990" s="15">
        <v>0</v>
      </c>
      <c r="J990" s="15">
        <v>0</v>
      </c>
      <c r="K990" s="15">
        <v>0</v>
      </c>
      <c r="L990" s="15">
        <v>0.0261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0.163</v>
      </c>
      <c r="G991" s="15">
        <v>0</v>
      </c>
      <c r="H991" s="15">
        <v>0.018</v>
      </c>
      <c r="I991" s="15">
        <v>0</v>
      </c>
      <c r="J991" s="15">
        <v>0</v>
      </c>
      <c r="K991" s="15">
        <v>0</v>
      </c>
      <c r="L991" s="15">
        <v>0.013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0.4891</v>
      </c>
      <c r="G998" s="24">
        <v>0</v>
      </c>
      <c r="H998" s="24">
        <v>0.054</v>
      </c>
      <c r="I998" s="24">
        <v>0</v>
      </c>
      <c r="J998" s="24">
        <v>0</v>
      </c>
      <c r="K998" s="24">
        <v>0</v>
      </c>
      <c r="L998" s="24">
        <v>0.0391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0.3478</v>
      </c>
      <c r="G1010" s="15">
        <v>1.7668</v>
      </c>
      <c r="H1010" s="15">
        <v>1.6099</v>
      </c>
      <c r="I1010" s="15">
        <v>0.7688</v>
      </c>
      <c r="J1010" s="15">
        <v>0.087</v>
      </c>
      <c r="K1010" s="15">
        <v>0.2197</v>
      </c>
      <c r="L1010" s="15">
        <v>1.225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0.3478</v>
      </c>
      <c r="G1012" s="24">
        <v>1.7668</v>
      </c>
      <c r="H1012" s="24">
        <v>1.6099</v>
      </c>
      <c r="I1012" s="24">
        <v>0.7688</v>
      </c>
      <c r="J1012" s="24">
        <v>0.087</v>
      </c>
      <c r="K1012" s="24">
        <v>0.2197</v>
      </c>
      <c r="L1012" s="24">
        <v>1.225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28.9282</v>
      </c>
      <c r="D1037" s="15">
        <v>8.3353</v>
      </c>
      <c r="E1037" s="15">
        <v>8.4812</v>
      </c>
      <c r="F1037" s="15">
        <v>115.652</v>
      </c>
      <c r="G1037" s="15">
        <v>11145.1626</v>
      </c>
      <c r="H1037" s="15">
        <v>1494.3408</v>
      </c>
      <c r="I1037" s="15">
        <v>50.103</v>
      </c>
      <c r="J1037" s="15">
        <v>66.6476</v>
      </c>
      <c r="K1037" s="15">
        <v>65.3244</v>
      </c>
      <c r="L1037" s="15">
        <v>21.1056</v>
      </c>
    </row>
    <row r="1038">
      <c r="A1038" s="11" t="s">
        <v>32</v>
      </c>
      <c r="B1038" s="16" t="s">
        <v>33</v>
      </c>
      <c r="C1038" s="15">
        <v>0.2827</v>
      </c>
      <c r="D1038" s="15">
        <v>0.0006</v>
      </c>
      <c r="E1038" s="15">
        <v>0.0026</v>
      </c>
      <c r="F1038" s="15">
        <v>99.3297</v>
      </c>
      <c r="G1038" s="15">
        <v>13631.1651</v>
      </c>
      <c r="H1038" s="15">
        <v>1790.8091</v>
      </c>
      <c r="I1038" s="15">
        <v>3.7008</v>
      </c>
      <c r="J1038" s="15">
        <v>3.0624</v>
      </c>
      <c r="K1038" s="15">
        <v>3.1135</v>
      </c>
      <c r="L1038" s="15">
        <v>0.9082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0.9779</v>
      </c>
      <c r="J1039" s="15">
        <v>4.694</v>
      </c>
      <c r="K1039" s="15">
        <v>4.3968</v>
      </c>
      <c r="L1039" s="15">
        <v>0.9621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2.0528</v>
      </c>
      <c r="E1041" s="15">
        <v>2.0382</v>
      </c>
      <c r="F1041" s="15">
        <v>0</v>
      </c>
      <c r="G1041" s="15">
        <v>0</v>
      </c>
      <c r="H1041" s="15">
        <v>0</v>
      </c>
      <c r="I1041" s="15">
        <v>0</v>
      </c>
      <c r="J1041" s="15">
        <v>14.6532</v>
      </c>
      <c r="K1041" s="15">
        <v>13.4813</v>
      </c>
      <c r="L1041" s="15">
        <v>4.5418</v>
      </c>
    </row>
    <row r="1042">
      <c r="A1042" s="11" t="s">
        <v>35</v>
      </c>
      <c r="B1042" s="16" t="s">
        <v>33</v>
      </c>
      <c r="C1042" s="15">
        <v>0</v>
      </c>
      <c r="D1042" s="15">
        <v>0.2294</v>
      </c>
      <c r="E1042" s="15">
        <v>0.2277</v>
      </c>
      <c r="F1042" s="15">
        <v>0</v>
      </c>
      <c r="G1042" s="15">
        <v>0</v>
      </c>
      <c r="H1042" s="15">
        <v>0</v>
      </c>
      <c r="I1042" s="15">
        <v>0</v>
      </c>
      <c r="J1042" s="15">
        <v>0.7762</v>
      </c>
      <c r="K1042" s="15">
        <v>0.7141</v>
      </c>
      <c r="L1042" s="15">
        <v>0.3341</v>
      </c>
    </row>
    <row r="1043">
      <c r="A1043" s="11" t="s">
        <v>35</v>
      </c>
      <c r="B1043" s="16" t="s">
        <v>31</v>
      </c>
      <c r="C1043" s="15">
        <v>0</v>
      </c>
      <c r="D1043" s="15">
        <v>0.0126</v>
      </c>
      <c r="E1043" s="15">
        <v>0.0126</v>
      </c>
      <c r="F1043" s="15">
        <v>0</v>
      </c>
      <c r="G1043" s="15">
        <v>0</v>
      </c>
      <c r="H1043" s="15">
        <v>0</v>
      </c>
      <c r="I1043" s="15">
        <v>0</v>
      </c>
      <c r="J1043" s="15">
        <v>0.133</v>
      </c>
      <c r="K1043" s="15">
        <v>0.1223</v>
      </c>
      <c r="L1043" s="15">
        <v>0.0366</v>
      </c>
    </row>
    <row r="1044">
      <c r="A1044" s="11" t="s">
        <v>35</v>
      </c>
      <c r="B1044" s="16" t="s">
        <v>34</v>
      </c>
      <c r="C1044" s="15">
        <v>0</v>
      </c>
      <c r="D1044" s="15">
        <v>0.0776</v>
      </c>
      <c r="E1044" s="15">
        <v>0.077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0.0602</v>
      </c>
    </row>
    <row r="1045">
      <c r="A1045" s="32" t="s">
        <v>23</v>
      </c>
      <c r="B1045" s="33"/>
      <c r="C1045" s="24">
        <v>29.2109</v>
      </c>
      <c r="D1045" s="24">
        <v>10.7083</v>
      </c>
      <c r="E1045" s="24">
        <v>10.8393</v>
      </c>
      <c r="F1045" s="24">
        <v>214.9817</v>
      </c>
      <c r="G1045" s="24">
        <v>24776.3277</v>
      </c>
      <c r="H1045" s="24">
        <v>3285.1499</v>
      </c>
      <c r="I1045" s="24">
        <v>54.7817</v>
      </c>
      <c r="J1045" s="24">
        <v>89.9664</v>
      </c>
      <c r="K1045" s="24">
        <v>87.1524</v>
      </c>
      <c r="L1045" s="24">
        <v>27.9486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13.2221</v>
      </c>
      <c r="D1048" s="15">
        <v>0.5174</v>
      </c>
      <c r="E1048" s="15">
        <v>0.6074</v>
      </c>
      <c r="F1048" s="15">
        <v>0</v>
      </c>
      <c r="G1048" s="15">
        <v>0</v>
      </c>
      <c r="H1048" s="15">
        <v>0</v>
      </c>
      <c r="I1048" s="15">
        <v>1.2796</v>
      </c>
      <c r="J1048" s="15">
        <v>0.1448</v>
      </c>
      <c r="K1048" s="15">
        <v>0.2356</v>
      </c>
      <c r="L1048" s="15">
        <v>0.526</v>
      </c>
    </row>
    <row r="1049">
      <c r="A1049" s="11" t="s">
        <v>32</v>
      </c>
      <c r="B1049" s="12" t="s">
        <v>30</v>
      </c>
      <c r="C1049" s="15">
        <v>45.4316</v>
      </c>
      <c r="D1049" s="15">
        <v>1.4459</v>
      </c>
      <c r="E1049" s="15">
        <v>1.7576</v>
      </c>
      <c r="F1049" s="15">
        <v>637.0071</v>
      </c>
      <c r="G1049" s="15">
        <v>605.55</v>
      </c>
      <c r="H1049" s="15">
        <v>633.075</v>
      </c>
      <c r="I1049" s="15">
        <v>178.3787</v>
      </c>
      <c r="J1049" s="15">
        <v>94.4658</v>
      </c>
      <c r="K1049" s="15">
        <v>101.1771</v>
      </c>
      <c r="L1049" s="15">
        <v>23.5906</v>
      </c>
    </row>
    <row r="1050">
      <c r="A1050" s="11" t="s">
        <v>32</v>
      </c>
      <c r="B1050" s="12" t="s">
        <v>34</v>
      </c>
      <c r="C1050" s="15">
        <v>4.1348</v>
      </c>
      <c r="D1050" s="15">
        <v>0.0118</v>
      </c>
      <c r="E1050" s="15">
        <v>0.041</v>
      </c>
      <c r="F1050" s="15">
        <v>0</v>
      </c>
      <c r="G1050" s="15">
        <v>0</v>
      </c>
      <c r="H1050" s="15">
        <v>0</v>
      </c>
      <c r="I1050" s="15">
        <v>21.9694</v>
      </c>
      <c r="J1050" s="15">
        <v>59.0227</v>
      </c>
      <c r="K1050" s="15">
        <v>56.0592</v>
      </c>
      <c r="L1050" s="15">
        <v>12.2982</v>
      </c>
    </row>
    <row r="1051">
      <c r="A1051" s="11" t="s">
        <v>35</v>
      </c>
      <c r="B1051" s="12" t="s">
        <v>30</v>
      </c>
      <c r="C1051" s="15">
        <v>0</v>
      </c>
      <c r="D1051" s="15">
        <v>8.6006</v>
      </c>
      <c r="E1051" s="15">
        <v>8.5396</v>
      </c>
      <c r="F1051" s="15">
        <v>0</v>
      </c>
      <c r="G1051" s="15">
        <v>0</v>
      </c>
      <c r="H1051" s="15">
        <v>0</v>
      </c>
      <c r="I1051" s="15">
        <v>0</v>
      </c>
      <c r="J1051" s="15">
        <v>2.1304</v>
      </c>
      <c r="K1051" s="15">
        <v>1.96</v>
      </c>
      <c r="L1051" s="15">
        <v>7.0989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62.7885</v>
      </c>
      <c r="D1053" s="24">
        <v>10.5757</v>
      </c>
      <c r="E1053" s="24">
        <v>10.9456</v>
      </c>
      <c r="F1053" s="24">
        <v>637.0071</v>
      </c>
      <c r="G1053" s="24">
        <v>605.55</v>
      </c>
      <c r="H1053" s="24">
        <v>633.075</v>
      </c>
      <c r="I1053" s="24">
        <v>201.6277</v>
      </c>
      <c r="J1053" s="24">
        <v>155.7637</v>
      </c>
      <c r="K1053" s="24">
        <v>159.4319</v>
      </c>
      <c r="L1053" s="24">
        <v>43.5137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1.0539</v>
      </c>
      <c r="D1058" s="15">
        <v>0.2221</v>
      </c>
      <c r="E1058" s="15">
        <v>0.228</v>
      </c>
      <c r="F1058" s="15">
        <v>11.6429</v>
      </c>
      <c r="G1058" s="15">
        <v>1122</v>
      </c>
      <c r="H1058" s="15">
        <v>150.4375</v>
      </c>
      <c r="I1058" s="15">
        <v>1.9453</v>
      </c>
      <c r="J1058" s="15">
        <v>1.6403</v>
      </c>
      <c r="K1058" s="15">
        <v>1.6647</v>
      </c>
      <c r="L1058" s="15">
        <v>0.5612</v>
      </c>
    </row>
    <row r="1059">
      <c r="A1059" s="11" t="s">
        <v>32</v>
      </c>
      <c r="B1059" s="12" t="s">
        <v>33</v>
      </c>
      <c r="C1059" s="15">
        <v>0.0142</v>
      </c>
      <c r="D1059" s="15">
        <v>0</v>
      </c>
      <c r="E1059" s="15">
        <v>0.0001</v>
      </c>
      <c r="F1059" s="15">
        <v>5.2143</v>
      </c>
      <c r="G1059" s="15">
        <v>802</v>
      </c>
      <c r="H1059" s="15">
        <v>104.8125</v>
      </c>
      <c r="I1059" s="15">
        <v>0.1772</v>
      </c>
      <c r="J1059" s="15">
        <v>0.1576</v>
      </c>
      <c r="K1059" s="15">
        <v>0.1592</v>
      </c>
      <c r="L1059" s="15">
        <v>0.0481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0.0076</v>
      </c>
      <c r="J1060" s="15">
        <v>0.0365</v>
      </c>
      <c r="K1060" s="15">
        <v>0.0342</v>
      </c>
      <c r="L1060" s="15">
        <v>0.0075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0.0515</v>
      </c>
      <c r="E1062" s="15">
        <v>0.0511</v>
      </c>
      <c r="F1062" s="15">
        <v>0</v>
      </c>
      <c r="G1062" s="15">
        <v>0</v>
      </c>
      <c r="H1062" s="15">
        <v>0</v>
      </c>
      <c r="I1062" s="15">
        <v>0</v>
      </c>
      <c r="J1062" s="15">
        <v>0.1028</v>
      </c>
      <c r="K1062" s="15">
        <v>0.0946</v>
      </c>
      <c r="L1062" s="15">
        <v>0.0606</v>
      </c>
    </row>
    <row r="1063">
      <c r="A1063" s="11" t="s">
        <v>35</v>
      </c>
      <c r="B1063" s="12" t="s">
        <v>33</v>
      </c>
      <c r="C1063" s="15">
        <v>0</v>
      </c>
      <c r="D1063" s="15">
        <v>0.0106</v>
      </c>
      <c r="E1063" s="15">
        <v>0.0105</v>
      </c>
      <c r="F1063" s="15">
        <v>0</v>
      </c>
      <c r="G1063" s="15">
        <v>0</v>
      </c>
      <c r="H1063" s="15">
        <v>0</v>
      </c>
      <c r="I1063" s="15">
        <v>0</v>
      </c>
      <c r="J1063" s="15">
        <v>0.0055</v>
      </c>
      <c r="K1063" s="15">
        <v>0.005</v>
      </c>
      <c r="L1063" s="15">
        <v>0.0093</v>
      </c>
    </row>
    <row r="1064">
      <c r="A1064" s="11" t="s">
        <v>35</v>
      </c>
      <c r="B1064" s="12" t="s">
        <v>31</v>
      </c>
      <c r="C1064" s="15">
        <v>0</v>
      </c>
      <c r="D1064" s="15">
        <v>0.0003</v>
      </c>
      <c r="E1064" s="15">
        <v>0.0003</v>
      </c>
      <c r="F1064" s="15">
        <v>0</v>
      </c>
      <c r="G1064" s="15">
        <v>0</v>
      </c>
      <c r="H1064" s="15">
        <v>0</v>
      </c>
      <c r="I1064" s="15">
        <v>0</v>
      </c>
      <c r="J1064" s="15">
        <v>0.0013</v>
      </c>
      <c r="K1064" s="15">
        <v>0.0012</v>
      </c>
      <c r="L1064" s="15">
        <v>0.0005</v>
      </c>
    </row>
    <row r="1065">
      <c r="A1065" s="11" t="s">
        <v>35</v>
      </c>
      <c r="B1065" s="12" t="s">
        <v>34</v>
      </c>
      <c r="C1065" s="15">
        <v>0</v>
      </c>
      <c r="D1065" s="15">
        <v>0.0007</v>
      </c>
      <c r="E1065" s="15">
        <v>0.0007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0.0006</v>
      </c>
    </row>
    <row r="1066">
      <c r="A1066" s="32" t="s">
        <v>23</v>
      </c>
      <c r="B1066" s="33" t="s">
        <v>40</v>
      </c>
      <c r="C1066" s="24">
        <v>1.0681</v>
      </c>
      <c r="D1066" s="24">
        <v>0.2852</v>
      </c>
      <c r="E1066" s="24">
        <v>0.2907</v>
      </c>
      <c r="F1066" s="24">
        <v>16.8572</v>
      </c>
      <c r="G1066" s="24">
        <v>1924</v>
      </c>
      <c r="H1066" s="24">
        <v>255.25</v>
      </c>
      <c r="I1066" s="24">
        <v>2.1301</v>
      </c>
      <c r="J1066" s="24">
        <v>1.944</v>
      </c>
      <c r="K1066" s="24">
        <v>1.9589</v>
      </c>
      <c r="L1066" s="24">
        <v>0.6878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0.0823</v>
      </c>
      <c r="D1069" s="15">
        <v>0.0032</v>
      </c>
      <c r="E1069" s="15">
        <v>0.0038</v>
      </c>
      <c r="F1069" s="15">
        <v>0</v>
      </c>
      <c r="G1069" s="15">
        <v>0</v>
      </c>
      <c r="H1069" s="15">
        <v>0</v>
      </c>
      <c r="I1069" s="15">
        <v>0.039</v>
      </c>
      <c r="J1069" s="15">
        <v>0.0098</v>
      </c>
      <c r="K1069" s="15">
        <v>0.0121</v>
      </c>
      <c r="L1069" s="15">
        <v>0.0056</v>
      </c>
    </row>
    <row r="1070">
      <c r="A1070" s="11" t="s">
        <v>32</v>
      </c>
      <c r="B1070" s="12" t="s">
        <v>30</v>
      </c>
      <c r="C1070" s="15">
        <v>0.5021</v>
      </c>
      <c r="D1070" s="15">
        <v>0.016</v>
      </c>
      <c r="E1070" s="15">
        <v>0.0195</v>
      </c>
      <c r="F1070" s="15">
        <v>5.7857</v>
      </c>
      <c r="G1070" s="15">
        <v>5.5</v>
      </c>
      <c r="H1070" s="15">
        <v>5.75</v>
      </c>
      <c r="I1070" s="15">
        <v>0.76</v>
      </c>
      <c r="J1070" s="15">
        <v>0.5339</v>
      </c>
      <c r="K1070" s="15">
        <v>0.552</v>
      </c>
      <c r="L1070" s="15">
        <v>0.1367</v>
      </c>
    </row>
    <row r="1071">
      <c r="A1071" s="11" t="s">
        <v>32</v>
      </c>
      <c r="B1071" s="12" t="s">
        <v>34</v>
      </c>
      <c r="C1071" s="15">
        <v>0.0071</v>
      </c>
      <c r="D1071" s="15">
        <v>0</v>
      </c>
      <c r="E1071" s="15">
        <v>0.0001</v>
      </c>
      <c r="F1071" s="15">
        <v>0</v>
      </c>
      <c r="G1071" s="15">
        <v>0</v>
      </c>
      <c r="H1071" s="15">
        <v>0</v>
      </c>
      <c r="I1071" s="15">
        <v>0.0399</v>
      </c>
      <c r="J1071" s="15">
        <v>0.1005</v>
      </c>
      <c r="K1071" s="15">
        <v>0.0956</v>
      </c>
      <c r="L1071" s="15">
        <v>0.021</v>
      </c>
    </row>
    <row r="1072">
      <c r="A1072" s="11" t="s">
        <v>35</v>
      </c>
      <c r="B1072" s="12" t="s">
        <v>30</v>
      </c>
      <c r="C1072" s="15">
        <v>0</v>
      </c>
      <c r="D1072" s="15">
        <v>0.1108</v>
      </c>
      <c r="E1072" s="15">
        <v>0.11</v>
      </c>
      <c r="F1072" s="15">
        <v>0</v>
      </c>
      <c r="G1072" s="15">
        <v>0</v>
      </c>
      <c r="H1072" s="15">
        <v>0</v>
      </c>
      <c r="I1072" s="15">
        <v>0</v>
      </c>
      <c r="J1072" s="15">
        <v>0.0092</v>
      </c>
      <c r="K1072" s="15">
        <v>0.0085</v>
      </c>
      <c r="L1072" s="15">
        <v>0.0877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0.5915</v>
      </c>
      <c r="D1074" s="24">
        <v>0.13</v>
      </c>
      <c r="E1074" s="24">
        <v>0.1334</v>
      </c>
      <c r="F1074" s="24">
        <v>5.7857</v>
      </c>
      <c r="G1074" s="24">
        <v>5.5</v>
      </c>
      <c r="H1074" s="24">
        <v>5.75</v>
      </c>
      <c r="I1074" s="24">
        <v>0.8389</v>
      </c>
      <c r="J1074" s="24">
        <v>0.6534</v>
      </c>
      <c r="K1074" s="24">
        <v>0.6682</v>
      </c>
      <c r="L1074" s="24">
        <v>0.251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0.5305</v>
      </c>
      <c r="D1078" s="15">
        <v>0.3418</v>
      </c>
      <c r="E1078" s="15">
        <v>0.3431</v>
      </c>
      <c r="F1078" s="15">
        <v>0</v>
      </c>
      <c r="G1078" s="15">
        <v>0</v>
      </c>
      <c r="H1078" s="15">
        <v>0</v>
      </c>
      <c r="I1078" s="15">
        <v>1.3894</v>
      </c>
      <c r="J1078" s="15">
        <v>0.6698</v>
      </c>
      <c r="K1078" s="15">
        <v>0.7273</v>
      </c>
      <c r="L1078" s="15">
        <v>0.4271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0.5305</v>
      </c>
      <c r="D1080" s="24">
        <v>0.3418</v>
      </c>
      <c r="E1080" s="24">
        <v>0.3431</v>
      </c>
      <c r="F1080" s="24">
        <v>0</v>
      </c>
      <c r="G1080" s="24">
        <v>0</v>
      </c>
      <c r="H1080" s="24">
        <v>0</v>
      </c>
      <c r="I1080" s="24">
        <v>1.3894</v>
      </c>
      <c r="J1080" s="24">
        <v>0.6698</v>
      </c>
      <c r="K1080" s="24">
        <v>0.7273</v>
      </c>
      <c r="L1080" s="24">
        <v>0.4271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5.1861</v>
      </c>
      <c r="G1105" s="15">
        <v>11.6264</v>
      </c>
      <c r="H1105" s="15">
        <v>11.6004</v>
      </c>
      <c r="I1105" s="15">
        <v>31.3675</v>
      </c>
      <c r="J1105" s="15">
        <v>76.3417</v>
      </c>
      <c r="K1105" s="15">
        <v>76.0674</v>
      </c>
      <c r="L1105" s="15">
        <v>46.2221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0.0551</v>
      </c>
      <c r="H1109" s="15">
        <v>0.0549</v>
      </c>
      <c r="I1109" s="15">
        <v>0</v>
      </c>
      <c r="J1109" s="15">
        <v>7.889</v>
      </c>
      <c r="K1109" s="15">
        <v>7.8409</v>
      </c>
      <c r="L1109" s="15">
        <v>4.2363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5.1861</v>
      </c>
      <c r="G1113" s="24">
        <v>11.6815</v>
      </c>
      <c r="H1113" s="24">
        <v>11.6553</v>
      </c>
      <c r="I1113" s="24">
        <v>31.3675</v>
      </c>
      <c r="J1113" s="24">
        <v>84.2307</v>
      </c>
      <c r="K1113" s="24">
        <v>83.9083</v>
      </c>
      <c r="L1113" s="24">
        <v>50.4584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80.0361</v>
      </c>
      <c r="G1117" s="15">
        <v>31.2476</v>
      </c>
      <c r="H1117" s="15">
        <v>31.4449</v>
      </c>
      <c r="I1117" s="15">
        <v>354.7206</v>
      </c>
      <c r="J1117" s="15">
        <v>324.9009</v>
      </c>
      <c r="K1117" s="15">
        <v>325.0827</v>
      </c>
      <c r="L1117" s="15">
        <v>189.1418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7.9259</v>
      </c>
      <c r="H1119" s="15">
        <v>7.8939</v>
      </c>
      <c r="I1119" s="15">
        <v>0</v>
      </c>
      <c r="J1119" s="15">
        <v>6.5497</v>
      </c>
      <c r="K1119" s="15">
        <v>6.5097</v>
      </c>
      <c r="L1119" s="15">
        <v>7.1505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80.0361</v>
      </c>
      <c r="G1121" s="24">
        <v>39.1735</v>
      </c>
      <c r="H1121" s="24">
        <v>39.3388</v>
      </c>
      <c r="I1121" s="24">
        <v>354.7206</v>
      </c>
      <c r="J1121" s="24">
        <v>331.4506</v>
      </c>
      <c r="K1121" s="24">
        <v>331.5924</v>
      </c>
      <c r="L1121" s="24">
        <v>196.2923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0.1667</v>
      </c>
      <c r="G1126" s="15">
        <v>0.4171</v>
      </c>
      <c r="H1126" s="15">
        <v>0.4161</v>
      </c>
      <c r="I1126" s="15">
        <v>0.1429</v>
      </c>
      <c r="J1126" s="15">
        <v>0.3258</v>
      </c>
      <c r="K1126" s="15">
        <v>0.3247</v>
      </c>
      <c r="L1126" s="15">
        <v>0.367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0.0003</v>
      </c>
      <c r="H1130" s="15">
        <v>0.0003</v>
      </c>
      <c r="I1130" s="15">
        <v>0</v>
      </c>
      <c r="J1130" s="15">
        <v>0.1254</v>
      </c>
      <c r="K1130" s="15">
        <v>0.1246</v>
      </c>
      <c r="L1130" s="15">
        <v>0.0671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0.1667</v>
      </c>
      <c r="G1134" s="24">
        <v>0.4174</v>
      </c>
      <c r="H1134" s="24">
        <v>0.4164</v>
      </c>
      <c r="I1134" s="24">
        <v>0.1429</v>
      </c>
      <c r="J1134" s="24">
        <v>0.4512</v>
      </c>
      <c r="K1134" s="24">
        <v>0.4493</v>
      </c>
      <c r="L1134" s="24">
        <v>0.4341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0.25</v>
      </c>
      <c r="G1138" s="15">
        <v>0.1154</v>
      </c>
      <c r="H1138" s="15">
        <v>0.1159</v>
      </c>
      <c r="I1138" s="15">
        <v>0.9048</v>
      </c>
      <c r="J1138" s="15">
        <v>0.7221</v>
      </c>
      <c r="K1138" s="15">
        <v>0.7232</v>
      </c>
      <c r="L1138" s="15">
        <v>0.4421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0.0308</v>
      </c>
      <c r="H1140" s="15">
        <v>0.0307</v>
      </c>
      <c r="I1140" s="15">
        <v>0</v>
      </c>
      <c r="J1140" s="15">
        <v>0.0362</v>
      </c>
      <c r="K1140" s="15">
        <v>0.036</v>
      </c>
      <c r="L1140" s="15">
        <v>0.0335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0.25</v>
      </c>
      <c r="G1142" s="24">
        <v>0.1462</v>
      </c>
      <c r="H1142" s="24">
        <v>0.1466</v>
      </c>
      <c r="I1142" s="24">
        <v>0.9048</v>
      </c>
      <c r="J1142" s="24">
        <v>0.7583</v>
      </c>
      <c r="K1142" s="24">
        <v>0.7592</v>
      </c>
      <c r="L1142" s="24">
        <v>0.4756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0.0833</v>
      </c>
      <c r="G1146" s="15">
        <v>0.0951</v>
      </c>
      <c r="H1146" s="15">
        <v>0.095</v>
      </c>
      <c r="I1146" s="15">
        <v>0.3333</v>
      </c>
      <c r="J1146" s="15">
        <v>0.097</v>
      </c>
      <c r="K1146" s="15">
        <v>0.0985</v>
      </c>
      <c r="L1146" s="15">
        <v>0.0969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0.0833</v>
      </c>
      <c r="G1148" s="24">
        <v>0.0951</v>
      </c>
      <c r="H1148" s="24">
        <v>0.095</v>
      </c>
      <c r="I1148" s="24">
        <v>0.3333</v>
      </c>
      <c r="J1148" s="24">
        <v>0.097</v>
      </c>
      <c r="K1148" s="24">
        <v>0.0985</v>
      </c>
      <c r="L1148" s="24">
        <v>0.0969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1.7092</v>
      </c>
      <c r="D1171" s="15">
        <v>0.8273</v>
      </c>
      <c r="E1171" s="15">
        <v>0.8313</v>
      </c>
      <c r="F1171" s="15">
        <v>1.386</v>
      </c>
      <c r="G1171" s="15">
        <v>0.9231</v>
      </c>
      <c r="H1171" s="15">
        <v>0.9244</v>
      </c>
      <c r="I1171" s="15">
        <v>3.0508</v>
      </c>
      <c r="J1171" s="15">
        <v>0.9708</v>
      </c>
      <c r="K1171" s="15">
        <v>1.0379</v>
      </c>
      <c r="L1171" s="15">
        <v>0.905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11.8701</v>
      </c>
      <c r="D1173" s="15">
        <v>9.1964</v>
      </c>
      <c r="E1173" s="15">
        <v>9.2084</v>
      </c>
      <c r="F1173" s="15">
        <v>48.5024</v>
      </c>
      <c r="G1173" s="15">
        <v>32.2786</v>
      </c>
      <c r="H1173" s="15">
        <v>32.3238</v>
      </c>
      <c r="I1173" s="15">
        <v>85.8014</v>
      </c>
      <c r="J1173" s="15">
        <v>40.6731</v>
      </c>
      <c r="K1173" s="15">
        <v>42.1289</v>
      </c>
      <c r="L1173" s="15">
        <v>22.5935</v>
      </c>
    </row>
    <row r="1174">
      <c r="A1174" s="11" t="s">
        <v>32</v>
      </c>
      <c r="B1174" s="16" t="s">
        <v>33</v>
      </c>
      <c r="C1174" s="15">
        <v>4.8413</v>
      </c>
      <c r="D1174" s="15">
        <v>4.139</v>
      </c>
      <c r="E1174" s="15">
        <v>4.1421</v>
      </c>
      <c r="F1174" s="15">
        <v>5.0773</v>
      </c>
      <c r="G1174" s="15">
        <v>4.3121</v>
      </c>
      <c r="H1174" s="15">
        <v>4.3142</v>
      </c>
      <c r="I1174" s="15">
        <v>3.5499</v>
      </c>
      <c r="J1174" s="15">
        <v>1.5348</v>
      </c>
      <c r="K1174" s="15">
        <v>1.5998</v>
      </c>
      <c r="L1174" s="15">
        <v>3.4976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3.0616</v>
      </c>
      <c r="J1176" s="15">
        <v>2.7363</v>
      </c>
      <c r="K1176" s="15">
        <v>2.7468</v>
      </c>
      <c r="L1176" s="15">
        <v>0.7334</v>
      </c>
    </row>
    <row r="1177">
      <c r="A1177" s="11" t="s">
        <v>35</v>
      </c>
      <c r="B1177" s="16" t="s">
        <v>30</v>
      </c>
      <c r="C1177" s="15">
        <v>0</v>
      </c>
      <c r="D1177" s="15">
        <v>3.6903</v>
      </c>
      <c r="E1177" s="15">
        <v>3.6737</v>
      </c>
      <c r="F1177" s="15">
        <v>0</v>
      </c>
      <c r="G1177" s="15">
        <v>10.556</v>
      </c>
      <c r="H1177" s="15">
        <v>10.5267</v>
      </c>
      <c r="I1177" s="15">
        <v>0</v>
      </c>
      <c r="J1177" s="15">
        <v>6.8823</v>
      </c>
      <c r="K1177" s="15">
        <v>6.6603</v>
      </c>
      <c r="L1177" s="15">
        <v>5.8336</v>
      </c>
    </row>
    <row r="1178">
      <c r="A1178" s="11" t="s">
        <v>35</v>
      </c>
      <c r="B1178" s="16" t="s">
        <v>33</v>
      </c>
      <c r="C1178" s="15">
        <v>0</v>
      </c>
      <c r="D1178" s="15">
        <v>2.1941</v>
      </c>
      <c r="E1178" s="15">
        <v>2.1843</v>
      </c>
      <c r="F1178" s="15">
        <v>0</v>
      </c>
      <c r="G1178" s="15">
        <v>0.7549</v>
      </c>
      <c r="H1178" s="15">
        <v>0.7528</v>
      </c>
      <c r="I1178" s="15">
        <v>0</v>
      </c>
      <c r="J1178" s="15">
        <v>0.0048</v>
      </c>
      <c r="K1178" s="15">
        <v>0.0046</v>
      </c>
      <c r="L1178" s="15">
        <v>1.3177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18.4206</v>
      </c>
      <c r="D1181" s="24">
        <v>20.0471</v>
      </c>
      <c r="E1181" s="24">
        <v>20.0398</v>
      </c>
      <c r="F1181" s="24">
        <v>54.9657</v>
      </c>
      <c r="G1181" s="24">
        <v>48.8247</v>
      </c>
      <c r="H1181" s="24">
        <v>48.8419</v>
      </c>
      <c r="I1181" s="24">
        <v>95.4637</v>
      </c>
      <c r="J1181" s="24">
        <v>52.8021</v>
      </c>
      <c r="K1181" s="24">
        <v>54.1783</v>
      </c>
      <c r="L1181" s="24">
        <v>34.8808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32.1577</v>
      </c>
      <c r="D1185" s="15">
        <v>21.552</v>
      </c>
      <c r="E1185" s="15">
        <v>21.5995</v>
      </c>
      <c r="F1185" s="15">
        <v>31.229</v>
      </c>
      <c r="G1185" s="15">
        <v>19.0516</v>
      </c>
      <c r="H1185" s="15">
        <v>19.0855</v>
      </c>
      <c r="I1185" s="15">
        <v>173.5608</v>
      </c>
      <c r="J1185" s="15">
        <v>171.1509</v>
      </c>
      <c r="K1185" s="15">
        <v>171.2287</v>
      </c>
      <c r="L1185" s="15">
        <v>61.0483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7.3819</v>
      </c>
      <c r="J1186" s="15">
        <v>6.5978</v>
      </c>
      <c r="K1186" s="15">
        <v>6.6231</v>
      </c>
      <c r="L1186" s="15">
        <v>1.7683</v>
      </c>
    </row>
    <row r="1187">
      <c r="A1187" s="11" t="s">
        <v>35</v>
      </c>
      <c r="B1187" s="12" t="s">
        <v>30</v>
      </c>
      <c r="C1187" s="15">
        <v>0</v>
      </c>
      <c r="D1187" s="15">
        <v>8.653</v>
      </c>
      <c r="E1187" s="15">
        <v>8.6143</v>
      </c>
      <c r="F1187" s="15">
        <v>0</v>
      </c>
      <c r="G1187" s="15">
        <v>5.3367</v>
      </c>
      <c r="H1187" s="15">
        <v>5.3219</v>
      </c>
      <c r="I1187" s="15">
        <v>0</v>
      </c>
      <c r="J1187" s="15">
        <v>8.9742</v>
      </c>
      <c r="K1187" s="15">
        <v>8.6847</v>
      </c>
      <c r="L1187" s="15">
        <v>7.9785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32.1577</v>
      </c>
      <c r="D1189" s="24">
        <v>30.205</v>
      </c>
      <c r="E1189" s="24">
        <v>30.2138</v>
      </c>
      <c r="F1189" s="24">
        <v>31.229</v>
      </c>
      <c r="G1189" s="24">
        <v>24.3883</v>
      </c>
      <c r="H1189" s="24">
        <v>24.4074</v>
      </c>
      <c r="I1189" s="24">
        <v>180.9427</v>
      </c>
      <c r="J1189" s="24">
        <v>186.7229</v>
      </c>
      <c r="K1189" s="24">
        <v>186.5365</v>
      </c>
      <c r="L1189" s="24">
        <v>70.7951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0.2831</v>
      </c>
      <c r="D1192" s="15">
        <v>0.1362</v>
      </c>
      <c r="E1192" s="15">
        <v>0.1368</v>
      </c>
      <c r="F1192" s="15">
        <v>0.2022</v>
      </c>
      <c r="G1192" s="15">
        <v>0.2518</v>
      </c>
      <c r="H1192" s="15">
        <v>0.2516</v>
      </c>
      <c r="I1192" s="15">
        <v>0.5227</v>
      </c>
      <c r="J1192" s="15">
        <v>0.1708</v>
      </c>
      <c r="K1192" s="15">
        <v>0.1821</v>
      </c>
      <c r="L1192" s="15">
        <v>0.1718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0.2338</v>
      </c>
      <c r="D1194" s="15">
        <v>0.1871</v>
      </c>
      <c r="E1194" s="15">
        <v>0.1873</v>
      </c>
      <c r="F1194" s="15">
        <v>0.9101</v>
      </c>
      <c r="G1194" s="15">
        <v>0.8605</v>
      </c>
      <c r="H1194" s="15">
        <v>0.8607</v>
      </c>
      <c r="I1194" s="15">
        <v>1.1458</v>
      </c>
      <c r="J1194" s="15">
        <v>0.9128</v>
      </c>
      <c r="K1194" s="15">
        <v>0.9203</v>
      </c>
      <c r="L1194" s="15">
        <v>0.5169</v>
      </c>
    </row>
    <row r="1195">
      <c r="A1195" s="11" t="s">
        <v>32</v>
      </c>
      <c r="B1195" s="12" t="s">
        <v>33</v>
      </c>
      <c r="C1195" s="15">
        <v>0.0805</v>
      </c>
      <c r="D1195" s="15">
        <v>0.104</v>
      </c>
      <c r="E1195" s="15">
        <v>0.1039</v>
      </c>
      <c r="F1195" s="15">
        <v>0.1573</v>
      </c>
      <c r="G1195" s="15">
        <v>0.1211</v>
      </c>
      <c r="H1195" s="15">
        <v>0.1212</v>
      </c>
      <c r="I1195" s="15">
        <v>0.0686</v>
      </c>
      <c r="J1195" s="15">
        <v>0.0469</v>
      </c>
      <c r="K1195" s="15">
        <v>0.0476</v>
      </c>
      <c r="L1195" s="15">
        <v>0.0923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0.0116</v>
      </c>
      <c r="J1197" s="15">
        <v>0.0103</v>
      </c>
      <c r="K1197" s="15">
        <v>0.0104</v>
      </c>
      <c r="L1197" s="15">
        <v>0.0028</v>
      </c>
    </row>
    <row r="1198">
      <c r="A1198" s="11" t="s">
        <v>35</v>
      </c>
      <c r="B1198" s="12" t="s">
        <v>30</v>
      </c>
      <c r="C1198" s="15">
        <v>0</v>
      </c>
      <c r="D1198" s="15">
        <v>0.0332</v>
      </c>
      <c r="E1198" s="15">
        <v>0.033</v>
      </c>
      <c r="F1198" s="15">
        <v>0</v>
      </c>
      <c r="G1198" s="15">
        <v>0.0752</v>
      </c>
      <c r="H1198" s="15">
        <v>0.075</v>
      </c>
      <c r="I1198" s="15">
        <v>0</v>
      </c>
      <c r="J1198" s="15">
        <v>0.0615</v>
      </c>
      <c r="K1198" s="15">
        <v>0.0595</v>
      </c>
      <c r="L1198" s="15">
        <v>0.0484</v>
      </c>
    </row>
    <row r="1199">
      <c r="A1199" s="11" t="s">
        <v>35</v>
      </c>
      <c r="B1199" s="12" t="s">
        <v>33</v>
      </c>
      <c r="C1199" s="15">
        <v>0</v>
      </c>
      <c r="D1199" s="15">
        <v>0.0172</v>
      </c>
      <c r="E1199" s="15">
        <v>0.0171</v>
      </c>
      <c r="F1199" s="15">
        <v>0</v>
      </c>
      <c r="G1199" s="15">
        <v>0.0031</v>
      </c>
      <c r="H1199" s="15">
        <v>0.0031</v>
      </c>
      <c r="I1199" s="15">
        <v>0</v>
      </c>
      <c r="J1199" s="15">
        <v>0</v>
      </c>
      <c r="K1199" s="15">
        <v>0</v>
      </c>
      <c r="L1199" s="15">
        <v>0.0098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0.5974</v>
      </c>
      <c r="D1202" s="24">
        <v>0.4777</v>
      </c>
      <c r="E1202" s="24">
        <v>0.4781</v>
      </c>
      <c r="F1202" s="24">
        <v>1.2696</v>
      </c>
      <c r="G1202" s="24">
        <v>1.3117</v>
      </c>
      <c r="H1202" s="24">
        <v>1.3116</v>
      </c>
      <c r="I1202" s="24">
        <v>1.7487</v>
      </c>
      <c r="J1202" s="24">
        <v>1.2023</v>
      </c>
      <c r="K1202" s="24">
        <v>1.2199</v>
      </c>
      <c r="L1202" s="24">
        <v>0.842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0.0961</v>
      </c>
      <c r="D1206" s="15">
        <v>0.0706</v>
      </c>
      <c r="E1206" s="15">
        <v>0.0707</v>
      </c>
      <c r="F1206" s="15">
        <v>0.1236</v>
      </c>
      <c r="G1206" s="15">
        <v>0.1176</v>
      </c>
      <c r="H1206" s="15">
        <v>0.1177</v>
      </c>
      <c r="I1206" s="15">
        <v>0.3848</v>
      </c>
      <c r="J1206" s="15">
        <v>0.4187</v>
      </c>
      <c r="K1206" s="15">
        <v>0.4176</v>
      </c>
      <c r="L1206" s="15">
        <v>0.1727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0.0116</v>
      </c>
      <c r="J1207" s="15">
        <v>0.0103</v>
      </c>
      <c r="K1207" s="15">
        <v>0.0104</v>
      </c>
      <c r="L1207" s="15">
        <v>0.0028</v>
      </c>
    </row>
    <row r="1208">
      <c r="A1208" s="11" t="s">
        <v>35</v>
      </c>
      <c r="B1208" s="12" t="s">
        <v>30</v>
      </c>
      <c r="C1208" s="15">
        <v>0</v>
      </c>
      <c r="D1208" s="15">
        <v>0.0348</v>
      </c>
      <c r="E1208" s="15">
        <v>0.0347</v>
      </c>
      <c r="F1208" s="15">
        <v>0</v>
      </c>
      <c r="G1208" s="15">
        <v>0.025</v>
      </c>
      <c r="H1208" s="15">
        <v>0.025</v>
      </c>
      <c r="I1208" s="15">
        <v>0</v>
      </c>
      <c r="J1208" s="15">
        <v>0.0354</v>
      </c>
      <c r="K1208" s="15">
        <v>0.0343</v>
      </c>
      <c r="L1208" s="15">
        <v>0.0326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0.0961</v>
      </c>
      <c r="D1210" s="24">
        <v>0.1054</v>
      </c>
      <c r="E1210" s="24">
        <v>0.1054</v>
      </c>
      <c r="F1210" s="24">
        <v>0.1236</v>
      </c>
      <c r="G1210" s="24">
        <v>0.1426</v>
      </c>
      <c r="H1210" s="24">
        <v>0.1427</v>
      </c>
      <c r="I1210" s="24">
        <v>0.3964</v>
      </c>
      <c r="J1210" s="24">
        <v>0.4644</v>
      </c>
      <c r="K1210" s="24">
        <v>0.4623</v>
      </c>
      <c r="L1210" s="24">
        <v>0.2081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0.5169</v>
      </c>
      <c r="D1213" s="15">
        <v>0.5486</v>
      </c>
      <c r="E1213" s="15">
        <v>0.5484</v>
      </c>
      <c r="F1213" s="15">
        <v>0</v>
      </c>
      <c r="G1213" s="15">
        <v>0</v>
      </c>
      <c r="H1213" s="15">
        <v>0</v>
      </c>
      <c r="I1213" s="15">
        <v>0.0137</v>
      </c>
      <c r="J1213" s="15">
        <v>0.0062</v>
      </c>
      <c r="K1213" s="15">
        <v>0.0065</v>
      </c>
      <c r="L1213" s="15">
        <v>0.2947</v>
      </c>
    </row>
    <row r="1214">
      <c r="A1214" s="39" t="s">
        <v>32</v>
      </c>
      <c r="B1214" s="40"/>
      <c r="C1214" s="15">
        <v>0.0364</v>
      </c>
      <c r="D1214" s="15">
        <v>0.0565</v>
      </c>
      <c r="E1214" s="15">
        <v>0.0564</v>
      </c>
      <c r="F1214" s="15">
        <v>3.2584</v>
      </c>
      <c r="G1214" s="15">
        <v>1.6436</v>
      </c>
      <c r="H1214" s="15">
        <v>1.648</v>
      </c>
      <c r="I1214" s="15">
        <v>1.4375</v>
      </c>
      <c r="J1214" s="15">
        <v>1.8756</v>
      </c>
      <c r="K1214" s="15">
        <v>1.8615</v>
      </c>
      <c r="L1214" s="15">
        <v>0.8548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0.5533</v>
      </c>
      <c r="D1216" s="24">
        <v>0.6051</v>
      </c>
      <c r="E1216" s="24">
        <v>0.6048</v>
      </c>
      <c r="F1216" s="24">
        <v>3.2584</v>
      </c>
      <c r="G1216" s="24">
        <v>1.6436</v>
      </c>
      <c r="H1216" s="24">
        <v>1.648</v>
      </c>
      <c r="I1216" s="24">
        <v>1.4512</v>
      </c>
      <c r="J1216" s="24">
        <v>1.8818</v>
      </c>
      <c r="K1216" s="24">
        <v>1.868</v>
      </c>
      <c r="L1216" s="24">
        <v>1.1495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8.2149</v>
      </c>
      <c r="J1241" s="15">
        <v>9.6853</v>
      </c>
      <c r="K1241" s="15">
        <v>9.6766</v>
      </c>
      <c r="L1241" s="15">
        <v>9.6766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5.6344</v>
      </c>
      <c r="K1245" s="15">
        <v>5.6012</v>
      </c>
      <c r="L1245" s="15">
        <v>5.6012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8.2149</v>
      </c>
      <c r="J1249" s="24">
        <v>15.3197</v>
      </c>
      <c r="K1249" s="24">
        <v>15.2778</v>
      </c>
      <c r="L1249" s="24">
        <v>15.2778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62.7605</v>
      </c>
      <c r="J1253" s="15">
        <v>126.0242</v>
      </c>
      <c r="K1253" s="15">
        <v>125.6516</v>
      </c>
      <c r="L1253" s="15">
        <v>125.6516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8.4423</v>
      </c>
      <c r="K1255" s="15">
        <v>8.3925</v>
      </c>
      <c r="L1255" s="15">
        <v>8.3925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62.7605</v>
      </c>
      <c r="J1257" s="24">
        <v>134.4665</v>
      </c>
      <c r="K1257" s="24">
        <v>134.0441</v>
      </c>
      <c r="L1257" s="24">
        <v>134.0441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0.2632</v>
      </c>
      <c r="J1262" s="15">
        <v>0.3103</v>
      </c>
      <c r="K1262" s="15">
        <v>0.31</v>
      </c>
      <c r="L1262" s="15">
        <v>0.31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0.0708</v>
      </c>
      <c r="K1266" s="15">
        <v>0.0704</v>
      </c>
      <c r="L1266" s="15">
        <v>0.0704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0.2632</v>
      </c>
      <c r="J1270" s="24">
        <v>0.3811</v>
      </c>
      <c r="K1270" s="24">
        <v>0.3804</v>
      </c>
      <c r="L1270" s="24">
        <v>0.3804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0.2105</v>
      </c>
      <c r="J1274" s="15">
        <v>0.3542</v>
      </c>
      <c r="K1274" s="15">
        <v>0.3534</v>
      </c>
      <c r="L1274" s="15">
        <v>0.3534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0.0471</v>
      </c>
      <c r="K1276" s="15">
        <v>0.0468</v>
      </c>
      <c r="L1276" s="15">
        <v>0.0468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0.2105</v>
      </c>
      <c r="J1278" s="24">
        <v>0.4013</v>
      </c>
      <c r="K1278" s="24">
        <v>0.4002</v>
      </c>
      <c r="L1278" s="24">
        <v>0.4002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0.6316</v>
      </c>
      <c r="J1282" s="15">
        <v>0.3112</v>
      </c>
      <c r="K1282" s="15">
        <v>0.3131</v>
      </c>
      <c r="L1282" s="15">
        <v>0.3131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0.6316</v>
      </c>
      <c r="J1284" s="24">
        <v>0.3112</v>
      </c>
      <c r="K1284" s="24">
        <v>0.3131</v>
      </c>
      <c r="L1284" s="24">
        <v>0.3131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25.8042</v>
      </c>
      <c r="G1309" s="15">
        <v>18.9231</v>
      </c>
      <c r="H1309" s="15">
        <v>18.9481</v>
      </c>
      <c r="I1309" s="15">
        <v>25.4731</v>
      </c>
      <c r="J1309" s="15">
        <v>12.3534</v>
      </c>
      <c r="K1309" s="15">
        <v>12.4421</v>
      </c>
      <c r="L1309" s="15">
        <v>14.812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3.1129</v>
      </c>
      <c r="H1313" s="15">
        <v>3.1016</v>
      </c>
      <c r="I1313" s="15">
        <v>0</v>
      </c>
      <c r="J1313" s="15">
        <v>2.1478</v>
      </c>
      <c r="K1313" s="15">
        <v>2.1333</v>
      </c>
      <c r="L1313" s="15">
        <v>2.486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25.8042</v>
      </c>
      <c r="G1317" s="24">
        <v>22.036</v>
      </c>
      <c r="H1317" s="24">
        <v>22.0497</v>
      </c>
      <c r="I1317" s="24">
        <v>25.4731</v>
      </c>
      <c r="J1317" s="24">
        <v>14.5012</v>
      </c>
      <c r="K1317" s="24">
        <v>14.5754</v>
      </c>
      <c r="L1317" s="24">
        <v>17.298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90.1292</v>
      </c>
      <c r="G1321" s="15">
        <v>95.9625</v>
      </c>
      <c r="H1321" s="15">
        <v>95.9413</v>
      </c>
      <c r="I1321" s="15">
        <v>0</v>
      </c>
      <c r="J1321" s="15">
        <v>0</v>
      </c>
      <c r="K1321" s="15">
        <v>0</v>
      </c>
      <c r="L1321" s="15">
        <v>34.9484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90.1292</v>
      </c>
      <c r="G1325" s="24">
        <v>95.9625</v>
      </c>
      <c r="H1325" s="24">
        <v>95.9413</v>
      </c>
      <c r="I1325" s="24">
        <v>0</v>
      </c>
      <c r="J1325" s="24">
        <v>0</v>
      </c>
      <c r="K1325" s="24">
        <v>0</v>
      </c>
      <c r="L1325" s="24">
        <v>34.9484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1.25</v>
      </c>
      <c r="G1330" s="15">
        <v>0.9052</v>
      </c>
      <c r="H1330" s="15">
        <v>0.9064</v>
      </c>
      <c r="I1330" s="15">
        <v>0.3846</v>
      </c>
      <c r="J1330" s="15">
        <v>0.2798</v>
      </c>
      <c r="K1330" s="15">
        <v>0.2805</v>
      </c>
      <c r="L1330" s="15">
        <v>0.5085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0.0638</v>
      </c>
      <c r="H1334" s="15">
        <v>0.0636</v>
      </c>
      <c r="I1334" s="15">
        <v>0</v>
      </c>
      <c r="J1334" s="15">
        <v>0.0325</v>
      </c>
      <c r="K1334" s="15">
        <v>0.0323</v>
      </c>
      <c r="L1334" s="15">
        <v>0.0437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1.25</v>
      </c>
      <c r="G1338" s="24">
        <v>0.969</v>
      </c>
      <c r="H1338" s="24">
        <v>0.97</v>
      </c>
      <c r="I1338" s="24">
        <v>0.3846</v>
      </c>
      <c r="J1338" s="24">
        <v>0.3123</v>
      </c>
      <c r="K1338" s="24">
        <v>0.3128</v>
      </c>
      <c r="L1338" s="24">
        <v>0.5522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0.25</v>
      </c>
      <c r="G1342" s="15">
        <v>0.2662</v>
      </c>
      <c r="H1342" s="15">
        <v>0.2661</v>
      </c>
      <c r="I1342" s="15">
        <v>0</v>
      </c>
      <c r="J1342" s="15">
        <v>0</v>
      </c>
      <c r="K1342" s="15">
        <v>0</v>
      </c>
      <c r="L1342" s="15">
        <v>0.0969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0.25</v>
      </c>
      <c r="G1346" s="24">
        <v>0.2662</v>
      </c>
      <c r="H1346" s="24">
        <v>0.2661</v>
      </c>
      <c r="I1346" s="24">
        <v>0</v>
      </c>
      <c r="J1346" s="24">
        <v>0</v>
      </c>
      <c r="K1346" s="24">
        <v>0</v>
      </c>
      <c r="L1346" s="24">
        <v>0.0969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0.75</v>
      </c>
      <c r="G1350" s="15">
        <v>0.2201</v>
      </c>
      <c r="H1350" s="15">
        <v>0.2221</v>
      </c>
      <c r="I1350" s="15">
        <v>0.2308</v>
      </c>
      <c r="J1350" s="15">
        <v>0.2195</v>
      </c>
      <c r="K1350" s="15">
        <v>0.2196</v>
      </c>
      <c r="L1350" s="15">
        <v>0.2205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0.75</v>
      </c>
      <c r="G1352" s="24">
        <v>0.2201</v>
      </c>
      <c r="H1352" s="24">
        <v>0.2221</v>
      </c>
      <c r="I1352" s="24">
        <v>0.2308</v>
      </c>
      <c r="J1352" s="24">
        <v>0.2195</v>
      </c>
      <c r="K1352" s="24">
        <v>0.2196</v>
      </c>
      <c r="L1352" s="24">
        <v>0.2205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90.325</v>
      </c>
      <c r="G1377" s="15">
        <v>95.8819</v>
      </c>
      <c r="H1377" s="15">
        <v>95.8405</v>
      </c>
      <c r="I1377" s="15">
        <v>30.1304</v>
      </c>
      <c r="J1377" s="15">
        <v>40.7763</v>
      </c>
      <c r="K1377" s="15">
        <v>40.3472</v>
      </c>
      <c r="L1377" s="15">
        <v>67.2505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3.8653</v>
      </c>
      <c r="G1378" s="15">
        <v>0</v>
      </c>
      <c r="H1378" s="15">
        <v>0.0288</v>
      </c>
      <c r="I1378" s="15">
        <v>0</v>
      </c>
      <c r="J1378" s="15">
        <v>0</v>
      </c>
      <c r="K1378" s="15">
        <v>0</v>
      </c>
      <c r="L1378" s="15">
        <v>0.014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94.1903</v>
      </c>
      <c r="G1385" s="24">
        <v>95.8819</v>
      </c>
      <c r="H1385" s="24">
        <v>95.8693</v>
      </c>
      <c r="I1385" s="24">
        <v>30.1304</v>
      </c>
      <c r="J1385" s="24">
        <v>40.7763</v>
      </c>
      <c r="K1385" s="24">
        <v>40.3472</v>
      </c>
      <c r="L1385" s="24">
        <v>67.2645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67.8042</v>
      </c>
      <c r="G1389" s="15">
        <v>8.4808</v>
      </c>
      <c r="H1389" s="15">
        <v>8.9227</v>
      </c>
      <c r="I1389" s="15">
        <v>58.9602</v>
      </c>
      <c r="J1389" s="15">
        <v>92.7716</v>
      </c>
      <c r="K1389" s="15">
        <v>91.4089</v>
      </c>
      <c r="L1389" s="15">
        <v>51.4194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6.5621</v>
      </c>
      <c r="H1391" s="15">
        <v>6.5132</v>
      </c>
      <c r="I1391" s="15">
        <v>0</v>
      </c>
      <c r="J1391" s="15">
        <v>38.0165</v>
      </c>
      <c r="K1391" s="15">
        <v>36.4843</v>
      </c>
      <c r="L1391" s="15">
        <v>21.9542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67.8042</v>
      </c>
      <c r="G1393" s="24">
        <v>15.0429</v>
      </c>
      <c r="H1393" s="24">
        <v>15.4359</v>
      </c>
      <c r="I1393" s="24">
        <v>58.9602</v>
      </c>
      <c r="J1393" s="24">
        <v>130.7881</v>
      </c>
      <c r="K1393" s="24">
        <v>127.8932</v>
      </c>
      <c r="L1393" s="24">
        <v>73.3736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1.4167</v>
      </c>
      <c r="G1398" s="15">
        <v>1.4353</v>
      </c>
      <c r="H1398" s="15">
        <v>1.4351</v>
      </c>
      <c r="I1398" s="15">
        <v>0.3043</v>
      </c>
      <c r="J1398" s="15">
        <v>0.4528</v>
      </c>
      <c r="K1398" s="15">
        <v>0.4468</v>
      </c>
      <c r="L1398" s="15">
        <v>0.926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0.0833</v>
      </c>
      <c r="G1399" s="15">
        <v>0</v>
      </c>
      <c r="H1399" s="15">
        <v>0.0006</v>
      </c>
      <c r="I1399" s="15">
        <v>0</v>
      </c>
      <c r="J1399" s="15">
        <v>0</v>
      </c>
      <c r="K1399" s="15">
        <v>0</v>
      </c>
      <c r="L1399" s="15">
        <v>0.0003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</v>
      </c>
      <c r="K1402" s="15">
        <v>0</v>
      </c>
      <c r="L1402" s="15">
        <v>0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1.5</v>
      </c>
      <c r="G1406" s="24">
        <v>1.4353</v>
      </c>
      <c r="H1406" s="24">
        <v>1.4357</v>
      </c>
      <c r="I1406" s="24">
        <v>0.3043</v>
      </c>
      <c r="J1406" s="24">
        <v>0.4528</v>
      </c>
      <c r="K1406" s="24">
        <v>0.4468</v>
      </c>
      <c r="L1406" s="24">
        <v>0.9263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0.25</v>
      </c>
      <c r="G1410" s="15">
        <v>0.0313</v>
      </c>
      <c r="H1410" s="15">
        <v>0.0329</v>
      </c>
      <c r="I1410" s="15">
        <v>0.2174</v>
      </c>
      <c r="J1410" s="15">
        <v>0.3421</v>
      </c>
      <c r="K1410" s="15">
        <v>0.337</v>
      </c>
      <c r="L1410" s="15">
        <v>0.1896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0.0407</v>
      </c>
      <c r="H1412" s="15">
        <v>0.0403</v>
      </c>
      <c r="I1412" s="15">
        <v>0</v>
      </c>
      <c r="J1412" s="15">
        <v>0.154</v>
      </c>
      <c r="K1412" s="15">
        <v>0.1478</v>
      </c>
      <c r="L1412" s="15">
        <v>0.0957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0.25</v>
      </c>
      <c r="G1414" s="24">
        <v>0.072</v>
      </c>
      <c r="H1414" s="24">
        <v>0.0732</v>
      </c>
      <c r="I1414" s="24">
        <v>0.2174</v>
      </c>
      <c r="J1414" s="24">
        <v>0.4961</v>
      </c>
      <c r="K1414" s="24">
        <v>0.4848</v>
      </c>
      <c r="L1414" s="24">
        <v>0.2853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0.75</v>
      </c>
      <c r="G1418" s="15">
        <v>0.9143</v>
      </c>
      <c r="H1418" s="15">
        <v>0.9131</v>
      </c>
      <c r="I1418" s="15">
        <v>0</v>
      </c>
      <c r="J1418" s="15">
        <v>0</v>
      </c>
      <c r="K1418" s="15">
        <v>0</v>
      </c>
      <c r="L1418" s="15">
        <v>0.4427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0.75</v>
      </c>
      <c r="G1420" s="24">
        <v>0.9143</v>
      </c>
      <c r="H1420" s="24">
        <v>0.9131</v>
      </c>
      <c r="I1420" s="24">
        <v>0</v>
      </c>
      <c r="J1420" s="24">
        <v>0</v>
      </c>
      <c r="K1420" s="24">
        <v>0</v>
      </c>
      <c r="L1420" s="24">
        <v>0.4427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9.2518</v>
      </c>
      <c r="G1445" s="15">
        <v>15.6559</v>
      </c>
      <c r="H1445" s="15">
        <v>15.6424</v>
      </c>
      <c r="I1445" s="15">
        <v>7.6582</v>
      </c>
      <c r="J1445" s="15">
        <v>17.1001</v>
      </c>
      <c r="K1445" s="15">
        <v>17.0105</v>
      </c>
      <c r="L1445" s="15">
        <v>16.4188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1.0144</v>
      </c>
      <c r="H1449" s="15">
        <v>1.0122</v>
      </c>
      <c r="I1449" s="15">
        <v>0</v>
      </c>
      <c r="J1449" s="15">
        <v>0.3034</v>
      </c>
      <c r="K1449" s="15">
        <v>0.3005</v>
      </c>
      <c r="L1449" s="15">
        <v>0.6083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9.2518</v>
      </c>
      <c r="G1453" s="24">
        <v>16.6703</v>
      </c>
      <c r="H1453" s="24">
        <v>16.6546</v>
      </c>
      <c r="I1453" s="24">
        <v>7.6582</v>
      </c>
      <c r="J1453" s="24">
        <v>17.4035</v>
      </c>
      <c r="K1453" s="24">
        <v>17.311</v>
      </c>
      <c r="L1453" s="24">
        <v>17.0271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26.3926</v>
      </c>
      <c r="G1457" s="15">
        <v>46.7962</v>
      </c>
      <c r="H1457" s="15">
        <v>46.753</v>
      </c>
      <c r="I1457" s="15">
        <v>28.0654</v>
      </c>
      <c r="J1457" s="15">
        <v>93.9939</v>
      </c>
      <c r="K1457" s="15">
        <v>93.3682</v>
      </c>
      <c r="L1457" s="15">
        <v>73.2089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1.5601</v>
      </c>
      <c r="H1459" s="15">
        <v>1.5568</v>
      </c>
      <c r="I1459" s="15">
        <v>0</v>
      </c>
      <c r="J1459" s="15">
        <v>9.2981</v>
      </c>
      <c r="K1459" s="15">
        <v>9.2099</v>
      </c>
      <c r="L1459" s="15">
        <v>5.9002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26.3926</v>
      </c>
      <c r="G1461" s="24">
        <v>48.3563</v>
      </c>
      <c r="H1461" s="24">
        <v>48.3098</v>
      </c>
      <c r="I1461" s="24">
        <v>28.0654</v>
      </c>
      <c r="J1461" s="24">
        <v>103.292</v>
      </c>
      <c r="K1461" s="24">
        <v>102.5781</v>
      </c>
      <c r="L1461" s="24">
        <v>79.1091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0.8889</v>
      </c>
      <c r="G1466" s="15">
        <v>0.9195</v>
      </c>
      <c r="H1466" s="15">
        <v>0.9194</v>
      </c>
      <c r="I1466" s="15">
        <v>1.3396</v>
      </c>
      <c r="J1466" s="15">
        <v>1.7838</v>
      </c>
      <c r="K1466" s="15">
        <v>1.7795</v>
      </c>
      <c r="L1466" s="15">
        <v>1.4076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0.0104</v>
      </c>
      <c r="H1470" s="15">
        <v>0.0103</v>
      </c>
      <c r="I1470" s="15">
        <v>0</v>
      </c>
      <c r="J1470" s="15">
        <v>0.0061</v>
      </c>
      <c r="K1470" s="15">
        <v>0.0061</v>
      </c>
      <c r="L1470" s="15">
        <v>0.0079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0.8889</v>
      </c>
      <c r="G1474" s="24">
        <v>0.9299</v>
      </c>
      <c r="H1474" s="24">
        <v>0.9297</v>
      </c>
      <c r="I1474" s="24">
        <v>1.3396</v>
      </c>
      <c r="J1474" s="24">
        <v>1.7899</v>
      </c>
      <c r="K1474" s="24">
        <v>1.7856</v>
      </c>
      <c r="L1474" s="24">
        <v>1.4155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</v>
      </c>
      <c r="G1478" s="15">
        <v>0.394</v>
      </c>
      <c r="H1478" s="15">
        <v>0.3937</v>
      </c>
      <c r="I1478" s="15">
        <v>0.1509</v>
      </c>
      <c r="J1478" s="15">
        <v>0.4921</v>
      </c>
      <c r="K1478" s="15">
        <v>0.4889</v>
      </c>
      <c r="L1478" s="15">
        <v>0.4477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0.017</v>
      </c>
      <c r="H1480" s="15">
        <v>0.0169</v>
      </c>
      <c r="I1480" s="15">
        <v>0</v>
      </c>
      <c r="J1480" s="15">
        <v>0.0524</v>
      </c>
      <c r="K1480" s="15">
        <v>0.0519</v>
      </c>
      <c r="L1480" s="15">
        <v>0.0368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0.2222</v>
      </c>
      <c r="G1482" s="24">
        <v>0.411</v>
      </c>
      <c r="H1482" s="24">
        <v>0.4106</v>
      </c>
      <c r="I1482" s="24">
        <v>0.1509</v>
      </c>
      <c r="J1482" s="24">
        <v>0.5445</v>
      </c>
      <c r="K1482" s="24">
        <v>0.5408</v>
      </c>
      <c r="L1482" s="24">
        <v>0.4845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1.6038</v>
      </c>
      <c r="J1486" s="15">
        <v>1.588</v>
      </c>
      <c r="K1486" s="15">
        <v>1.5881</v>
      </c>
      <c r="L1486" s="15">
        <v>0.9013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1.6038</v>
      </c>
      <c r="J1488" s="24">
        <v>1.588</v>
      </c>
      <c r="K1488" s="24">
        <v>1.5881</v>
      </c>
      <c r="L1488" s="24">
        <v>0.9013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5.5301</v>
      </c>
      <c r="G1513" s="15">
        <v>7.8739</v>
      </c>
      <c r="H1513" s="15">
        <v>7.8674</v>
      </c>
      <c r="I1513" s="15">
        <v>34.0431</v>
      </c>
      <c r="J1513" s="15">
        <v>35.6431</v>
      </c>
      <c r="K1513" s="15">
        <v>35.6242</v>
      </c>
      <c r="L1513" s="15">
        <v>20.2211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8.7483</v>
      </c>
      <c r="K1517" s="15">
        <v>8.645</v>
      </c>
      <c r="L1517" s="15">
        <v>3.8377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5.5301</v>
      </c>
      <c r="G1521" s="24">
        <v>7.8739</v>
      </c>
      <c r="H1521" s="24">
        <v>7.8674</v>
      </c>
      <c r="I1521" s="24">
        <v>34.0431</v>
      </c>
      <c r="J1521" s="24">
        <v>44.3914</v>
      </c>
      <c r="K1521" s="24">
        <v>44.2692</v>
      </c>
      <c r="L1521" s="24">
        <v>24.0588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24.565</v>
      </c>
      <c r="G1525" s="15">
        <v>12.4733</v>
      </c>
      <c r="H1525" s="15">
        <v>12.5067</v>
      </c>
      <c r="I1525" s="15">
        <v>244.2026</v>
      </c>
      <c r="J1525" s="15">
        <v>234.2384</v>
      </c>
      <c r="K1525" s="15">
        <v>234.3561</v>
      </c>
      <c r="L1525" s="15">
        <v>110.9901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4.3662</v>
      </c>
      <c r="H1527" s="15">
        <v>4.3541</v>
      </c>
      <c r="I1527" s="15">
        <v>0</v>
      </c>
      <c r="J1527" s="15">
        <v>2.6593</v>
      </c>
      <c r="K1527" s="15">
        <v>2.6278</v>
      </c>
      <c r="L1527" s="15">
        <v>3.5878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24.565</v>
      </c>
      <c r="G1529" s="24">
        <v>16.8395</v>
      </c>
      <c r="H1529" s="24">
        <v>16.8608</v>
      </c>
      <c r="I1529" s="24">
        <v>244.2026</v>
      </c>
      <c r="J1529" s="24">
        <v>236.8977</v>
      </c>
      <c r="K1529" s="24">
        <v>236.9839</v>
      </c>
      <c r="L1529" s="24">
        <v>114.5779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0.2195</v>
      </c>
      <c r="G1534" s="15">
        <v>0.4077</v>
      </c>
      <c r="H1534" s="15">
        <v>0.4072</v>
      </c>
      <c r="I1534" s="15">
        <v>0.8143</v>
      </c>
      <c r="J1534" s="15">
        <v>1.0541</v>
      </c>
      <c r="K1534" s="15">
        <v>1.0512</v>
      </c>
      <c r="L1534" s="15">
        <v>0.7011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  <c r="J1538" s="15">
        <v>0.0912</v>
      </c>
      <c r="K1538" s="15">
        <v>0.0901</v>
      </c>
      <c r="L1538" s="15">
        <v>0.04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0.2195</v>
      </c>
      <c r="G1542" s="24">
        <v>0.4077</v>
      </c>
      <c r="H1542" s="24">
        <v>0.4072</v>
      </c>
      <c r="I1542" s="24">
        <v>0.8143</v>
      </c>
      <c r="J1542" s="24">
        <v>1.1453</v>
      </c>
      <c r="K1542" s="24">
        <v>1.1413</v>
      </c>
      <c r="L1542" s="24">
        <v>0.7411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0.0976</v>
      </c>
      <c r="G1546" s="15">
        <v>0.0975</v>
      </c>
      <c r="H1546" s="15">
        <v>0.0975</v>
      </c>
      <c r="I1546" s="15">
        <v>0.5071</v>
      </c>
      <c r="J1546" s="15">
        <v>0.5184</v>
      </c>
      <c r="K1546" s="15">
        <v>0.5182</v>
      </c>
      <c r="L1546" s="15">
        <v>0.2843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0.0178</v>
      </c>
      <c r="H1548" s="15">
        <v>0.0177</v>
      </c>
      <c r="I1548" s="15">
        <v>0</v>
      </c>
      <c r="J1548" s="15">
        <v>0.0148</v>
      </c>
      <c r="K1548" s="15">
        <v>0.0146</v>
      </c>
      <c r="L1548" s="15">
        <v>0.0163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0.0976</v>
      </c>
      <c r="G1550" s="24">
        <v>0.1153</v>
      </c>
      <c r="H1550" s="24">
        <v>0.1152</v>
      </c>
      <c r="I1550" s="24">
        <v>0.5071</v>
      </c>
      <c r="J1550" s="24">
        <v>0.5332</v>
      </c>
      <c r="K1550" s="24">
        <v>0.5328</v>
      </c>
      <c r="L1550" s="24">
        <v>0.3006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6.5854</v>
      </c>
      <c r="G1554" s="15">
        <v>3.333</v>
      </c>
      <c r="H1554" s="15">
        <v>3.342</v>
      </c>
      <c r="I1554" s="15">
        <v>4.3571</v>
      </c>
      <c r="J1554" s="15">
        <v>4.4053</v>
      </c>
      <c r="K1554" s="15">
        <v>4.4047</v>
      </c>
      <c r="L1554" s="15">
        <v>3.8138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6.5854</v>
      </c>
      <c r="G1556" s="24">
        <v>3.333</v>
      </c>
      <c r="H1556" s="24">
        <v>3.342</v>
      </c>
      <c r="I1556" s="24">
        <v>4.3571</v>
      </c>
      <c r="J1556" s="24">
        <v>4.4053</v>
      </c>
      <c r="K1556" s="24">
        <v>4.4047</v>
      </c>
      <c r="L1556" s="24">
        <v>3.8138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1.7092</v>
      </c>
      <c r="D1579" s="15">
        <v>0.8273</v>
      </c>
      <c r="E1579" s="15">
        <v>0.8313</v>
      </c>
      <c r="F1579" s="15">
        <v>0</v>
      </c>
      <c r="G1579" s="15">
        <v>0</v>
      </c>
      <c r="H1579" s="15">
        <v>0</v>
      </c>
      <c r="I1579" s="15">
        <v>6.5407</v>
      </c>
      <c r="J1579" s="15">
        <v>3.7187</v>
      </c>
      <c r="K1579" s="15">
        <v>3.8773</v>
      </c>
      <c r="L1579" s="15">
        <v>1.4942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11.8493</v>
      </c>
      <c r="D1581" s="15">
        <v>9.1865</v>
      </c>
      <c r="E1581" s="15">
        <v>9.1984</v>
      </c>
      <c r="F1581" s="15">
        <v>0</v>
      </c>
      <c r="G1581" s="15">
        <v>0</v>
      </c>
      <c r="H1581" s="15">
        <v>0</v>
      </c>
      <c r="I1581" s="15">
        <v>54.7635</v>
      </c>
      <c r="J1581" s="15">
        <v>32.4229</v>
      </c>
      <c r="K1581" s="15">
        <v>33.6787</v>
      </c>
      <c r="L1581" s="15">
        <v>12.2217</v>
      </c>
    </row>
    <row r="1582">
      <c r="A1582" s="11" t="s">
        <v>32</v>
      </c>
      <c r="B1582" s="16" t="s">
        <v>33</v>
      </c>
      <c r="C1582" s="15">
        <v>4.8413</v>
      </c>
      <c r="D1582" s="15">
        <v>4.139</v>
      </c>
      <c r="E1582" s="15">
        <v>4.1421</v>
      </c>
      <c r="F1582" s="15">
        <v>0</v>
      </c>
      <c r="G1582" s="15">
        <v>0</v>
      </c>
      <c r="H1582" s="15">
        <v>0</v>
      </c>
      <c r="I1582" s="15">
        <v>1.9381</v>
      </c>
      <c r="J1582" s="15">
        <v>3.3931</v>
      </c>
      <c r="K1582" s="15">
        <v>3.3113</v>
      </c>
      <c r="L1582" s="15">
        <v>4.0441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6.5639</v>
      </c>
      <c r="J1584" s="15">
        <v>10.4814</v>
      </c>
      <c r="K1584" s="15">
        <v>10.2612</v>
      </c>
      <c r="L1584" s="15">
        <v>1.2108</v>
      </c>
    </row>
    <row r="1585">
      <c r="A1585" s="11" t="s">
        <v>35</v>
      </c>
      <c r="B1585" s="16" t="s">
        <v>30</v>
      </c>
      <c r="C1585" s="15">
        <v>0</v>
      </c>
      <c r="D1585" s="15">
        <v>3.6903</v>
      </c>
      <c r="E1585" s="15">
        <v>3.6737</v>
      </c>
      <c r="F1585" s="15">
        <v>0</v>
      </c>
      <c r="G1585" s="15">
        <v>0</v>
      </c>
      <c r="H1585" s="15">
        <v>0</v>
      </c>
      <c r="I1585" s="15">
        <v>0</v>
      </c>
      <c r="J1585" s="15">
        <v>10.772</v>
      </c>
      <c r="K1585" s="15">
        <v>10.1666</v>
      </c>
      <c r="L1585" s="15">
        <v>4.4399</v>
      </c>
    </row>
    <row r="1586">
      <c r="A1586" s="11" t="s">
        <v>35</v>
      </c>
      <c r="B1586" s="16" t="s">
        <v>33</v>
      </c>
      <c r="C1586" s="15">
        <v>0</v>
      </c>
      <c r="D1586" s="15">
        <v>2.1875</v>
      </c>
      <c r="E1586" s="15">
        <v>2.1777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1.9207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18.3998</v>
      </c>
      <c r="D1589" s="24">
        <v>20.0306</v>
      </c>
      <c r="E1589" s="24">
        <v>20.0232</v>
      </c>
      <c r="F1589" s="24">
        <v>0</v>
      </c>
      <c r="G1589" s="24">
        <v>0</v>
      </c>
      <c r="H1589" s="24">
        <v>0</v>
      </c>
      <c r="I1589" s="24">
        <v>69.8062</v>
      </c>
      <c r="J1589" s="24">
        <v>60.7881</v>
      </c>
      <c r="K1589" s="24">
        <v>61.2951</v>
      </c>
      <c r="L1589" s="24">
        <v>25.3314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32.1577</v>
      </c>
      <c r="D1593" s="15">
        <v>21.552</v>
      </c>
      <c r="E1593" s="15">
        <v>21.5995</v>
      </c>
      <c r="F1593" s="15">
        <v>0</v>
      </c>
      <c r="G1593" s="15">
        <v>0</v>
      </c>
      <c r="H1593" s="15">
        <v>0</v>
      </c>
      <c r="I1593" s="15">
        <v>225.4333</v>
      </c>
      <c r="J1593" s="15">
        <v>260.34</v>
      </c>
      <c r="K1593" s="15">
        <v>258.3779</v>
      </c>
      <c r="L1593" s="15">
        <v>49.5397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15.826599999999999</v>
      </c>
      <c r="J1594" s="15">
        <v>25.2725</v>
      </c>
      <c r="K1594" s="15">
        <v>24.7416</v>
      </c>
      <c r="L1594" s="15">
        <v>2.9195</v>
      </c>
    </row>
    <row r="1595">
      <c r="A1595" s="11" t="s">
        <v>35</v>
      </c>
      <c r="B1595" s="12" t="s">
        <v>30</v>
      </c>
      <c r="C1595" s="15">
        <v>0</v>
      </c>
      <c r="D1595" s="15">
        <v>8.653</v>
      </c>
      <c r="E1595" s="15">
        <v>8.6143</v>
      </c>
      <c r="F1595" s="15">
        <v>0</v>
      </c>
      <c r="G1595" s="15">
        <v>0</v>
      </c>
      <c r="H1595" s="15">
        <v>0</v>
      </c>
      <c r="I1595" s="15">
        <v>0</v>
      </c>
      <c r="J1595" s="15">
        <v>18.3528</v>
      </c>
      <c r="K1595" s="15">
        <v>17.3212</v>
      </c>
      <c r="L1595" s="15">
        <v>9.6417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32.1577</v>
      </c>
      <c r="D1597" s="24">
        <v>30.205</v>
      </c>
      <c r="E1597" s="24">
        <v>30.2138</v>
      </c>
      <c r="F1597" s="24">
        <v>0</v>
      </c>
      <c r="G1597" s="24">
        <v>0</v>
      </c>
      <c r="H1597" s="24">
        <v>0</v>
      </c>
      <c r="I1597" s="24">
        <v>241.2599</v>
      </c>
      <c r="J1597" s="24">
        <v>303.9653</v>
      </c>
      <c r="K1597" s="24">
        <v>300.4407</v>
      </c>
      <c r="L1597" s="24">
        <v>62.1009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0.2831</v>
      </c>
      <c r="D1600" s="15">
        <v>0.1362</v>
      </c>
      <c r="E1600" s="15">
        <v>0.1368</v>
      </c>
      <c r="F1600" s="15">
        <v>0</v>
      </c>
      <c r="G1600" s="15">
        <v>0</v>
      </c>
      <c r="H1600" s="15">
        <v>0</v>
      </c>
      <c r="I1600" s="15">
        <v>1.1207</v>
      </c>
      <c r="J1600" s="15">
        <v>0.6542</v>
      </c>
      <c r="K1600" s="15">
        <v>0.6804</v>
      </c>
      <c r="L1600" s="15">
        <v>0.2836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0.2286</v>
      </c>
      <c r="D1602" s="15">
        <v>0.1846</v>
      </c>
      <c r="E1602" s="15">
        <v>0.1848</v>
      </c>
      <c r="F1602" s="15">
        <v>0</v>
      </c>
      <c r="G1602" s="15">
        <v>0</v>
      </c>
      <c r="H1602" s="15">
        <v>0</v>
      </c>
      <c r="I1602" s="15">
        <v>0.5619</v>
      </c>
      <c r="J1602" s="15">
        <v>0.2831</v>
      </c>
      <c r="K1602" s="15">
        <v>0.2988</v>
      </c>
      <c r="L1602" s="15">
        <v>0.199</v>
      </c>
    </row>
    <row r="1603">
      <c r="A1603" s="11" t="s">
        <v>32</v>
      </c>
      <c r="B1603" s="12" t="s">
        <v>33</v>
      </c>
      <c r="C1603" s="15">
        <v>0.0805</v>
      </c>
      <c r="D1603" s="15">
        <v>0.104</v>
      </c>
      <c r="E1603" s="15">
        <v>0.1039</v>
      </c>
      <c r="F1603" s="15">
        <v>0</v>
      </c>
      <c r="G1603" s="15">
        <v>0</v>
      </c>
      <c r="H1603" s="15">
        <v>0</v>
      </c>
      <c r="I1603" s="15">
        <v>0.0433</v>
      </c>
      <c r="J1603" s="15">
        <v>0.0687</v>
      </c>
      <c r="K1603" s="15">
        <v>0.0673</v>
      </c>
      <c r="L1603" s="15">
        <v>0.0996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0.0248</v>
      </c>
      <c r="J1605" s="15">
        <v>0.0396</v>
      </c>
      <c r="K1605" s="15">
        <v>0.0387</v>
      </c>
      <c r="L1605" s="15">
        <v>0.0046</v>
      </c>
    </row>
    <row r="1606">
      <c r="A1606" s="11" t="s">
        <v>35</v>
      </c>
      <c r="B1606" s="12" t="s">
        <v>30</v>
      </c>
      <c r="C1606" s="15">
        <v>0</v>
      </c>
      <c r="D1606" s="15">
        <v>0.0332</v>
      </c>
      <c r="E1606" s="15">
        <v>0.033</v>
      </c>
      <c r="F1606" s="15">
        <v>0</v>
      </c>
      <c r="G1606" s="15">
        <v>0</v>
      </c>
      <c r="H1606" s="15">
        <v>0</v>
      </c>
      <c r="I1606" s="15">
        <v>0</v>
      </c>
      <c r="J1606" s="15">
        <v>0.0742</v>
      </c>
      <c r="K1606" s="15">
        <v>0.07</v>
      </c>
      <c r="L1606" s="15">
        <v>0.0374</v>
      </c>
    </row>
    <row r="1607">
      <c r="A1607" s="11" t="s">
        <v>35</v>
      </c>
      <c r="B1607" s="12" t="s">
        <v>33</v>
      </c>
      <c r="C1607" s="15">
        <v>0</v>
      </c>
      <c r="D1607" s="15">
        <v>0.0172</v>
      </c>
      <c r="E1607" s="15">
        <v>0.0171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0.0151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0.5922</v>
      </c>
      <c r="D1610" s="24">
        <v>0.4752</v>
      </c>
      <c r="E1610" s="24">
        <v>0.4756</v>
      </c>
      <c r="F1610" s="24">
        <v>0</v>
      </c>
      <c r="G1610" s="24">
        <v>0</v>
      </c>
      <c r="H1610" s="24">
        <v>0</v>
      </c>
      <c r="I1610" s="24">
        <v>1.7507</v>
      </c>
      <c r="J1610" s="24">
        <v>1.1198</v>
      </c>
      <c r="K1610" s="24">
        <v>1.1552</v>
      </c>
      <c r="L1610" s="24">
        <v>0.6393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0.0961</v>
      </c>
      <c r="D1614" s="15">
        <v>0.0706</v>
      </c>
      <c r="E1614" s="15">
        <v>0.0707</v>
      </c>
      <c r="F1614" s="15">
        <v>0</v>
      </c>
      <c r="G1614" s="15">
        <v>0</v>
      </c>
      <c r="H1614" s="15">
        <v>0</v>
      </c>
      <c r="I1614" s="15">
        <v>0.4954</v>
      </c>
      <c r="J1614" s="15">
        <v>0.5443</v>
      </c>
      <c r="K1614" s="15">
        <v>0.5415</v>
      </c>
      <c r="L1614" s="15">
        <v>0.1263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0.0248</v>
      </c>
      <c r="J1615" s="15">
        <v>0.0396</v>
      </c>
      <c r="K1615" s="15">
        <v>0.0387</v>
      </c>
      <c r="L1615" s="15">
        <v>0.0046</v>
      </c>
    </row>
    <row r="1616">
      <c r="A1616" s="11" t="s">
        <v>35</v>
      </c>
      <c r="B1616" s="12" t="s">
        <v>30</v>
      </c>
      <c r="C1616" s="15">
        <v>0</v>
      </c>
      <c r="D1616" s="15">
        <v>0.0348</v>
      </c>
      <c r="E1616" s="15">
        <v>0.0347</v>
      </c>
      <c r="F1616" s="15">
        <v>0</v>
      </c>
      <c r="G1616" s="15">
        <v>0</v>
      </c>
      <c r="H1616" s="15">
        <v>0</v>
      </c>
      <c r="I1616" s="15">
        <v>0</v>
      </c>
      <c r="J1616" s="15">
        <v>0.0548</v>
      </c>
      <c r="K1616" s="15">
        <v>0.0517</v>
      </c>
      <c r="L1616" s="15">
        <v>0.0367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0.0961</v>
      </c>
      <c r="D1618" s="24">
        <v>0.1054</v>
      </c>
      <c r="E1618" s="24">
        <v>0.1054</v>
      </c>
      <c r="F1618" s="24">
        <v>0</v>
      </c>
      <c r="G1618" s="24">
        <v>0</v>
      </c>
      <c r="H1618" s="24">
        <v>0</v>
      </c>
      <c r="I1618" s="24">
        <v>0.5202</v>
      </c>
      <c r="J1618" s="24">
        <v>0.6387</v>
      </c>
      <c r="K1618" s="24">
        <v>0.6319</v>
      </c>
      <c r="L1618" s="24">
        <v>0.1676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0.5169</v>
      </c>
      <c r="D1621" s="15">
        <v>0.5486</v>
      </c>
      <c r="E1621" s="15">
        <v>0.5484</v>
      </c>
      <c r="F1621" s="15">
        <v>0</v>
      </c>
      <c r="G1621" s="15">
        <v>0</v>
      </c>
      <c r="H1621" s="15">
        <v>0</v>
      </c>
      <c r="I1621" s="15">
        <v>0.0294</v>
      </c>
      <c r="J1621" s="15">
        <v>0.0239</v>
      </c>
      <c r="K1621" s="15">
        <v>0.0242</v>
      </c>
      <c r="L1621" s="15">
        <v>0.4866</v>
      </c>
    </row>
    <row r="1622">
      <c r="A1622" s="39" t="s">
        <v>32</v>
      </c>
      <c r="B1622" s="40"/>
      <c r="C1622" s="15">
        <v>0.0364</v>
      </c>
      <c r="D1622" s="15">
        <v>0.0565</v>
      </c>
      <c r="E1622" s="15">
        <v>0.0564</v>
      </c>
      <c r="F1622" s="15">
        <v>0</v>
      </c>
      <c r="G1622" s="15">
        <v>0</v>
      </c>
      <c r="H1622" s="15">
        <v>0</v>
      </c>
      <c r="I1622" s="15">
        <v>1.4396</v>
      </c>
      <c r="J1622" s="15">
        <v>1.0453</v>
      </c>
      <c r="K1622" s="15">
        <v>1.0674</v>
      </c>
      <c r="L1622" s="15">
        <v>0.1771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0.5533</v>
      </c>
      <c r="D1624" s="24">
        <v>0.6051</v>
      </c>
      <c r="E1624" s="24">
        <v>0.6048</v>
      </c>
      <c r="F1624" s="24">
        <v>0</v>
      </c>
      <c r="G1624" s="24">
        <v>0</v>
      </c>
      <c r="H1624" s="24">
        <v>0</v>
      </c>
      <c r="I1624" s="24">
        <v>1.469</v>
      </c>
      <c r="J1624" s="24">
        <v>1.0692</v>
      </c>
      <c r="K1624" s="24">
        <v>1.0916</v>
      </c>
      <c r="L1624" s="24">
        <v>0.6637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122.3851</v>
      </c>
      <c r="G1649" s="15">
        <v>70.6256</v>
      </c>
      <c r="H1649" s="15">
        <v>70.7341</v>
      </c>
      <c r="I1649" s="15">
        <v>174.5104</v>
      </c>
      <c r="J1649" s="15">
        <v>142.0663</v>
      </c>
      <c r="K1649" s="15">
        <v>144.7482</v>
      </c>
      <c r="L1649" s="15">
        <v>97.8075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21.3421</v>
      </c>
      <c r="G1650" s="15">
        <v>15.2053</v>
      </c>
      <c r="H1650" s="15">
        <v>15.2182</v>
      </c>
      <c r="I1650" s="15">
        <v>8.4828</v>
      </c>
      <c r="J1650" s="15">
        <v>5.625</v>
      </c>
      <c r="K1650" s="15">
        <v>5.8612</v>
      </c>
      <c r="L1650" s="15">
        <v>11.7955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35.9912</v>
      </c>
      <c r="H1653" s="15">
        <v>35.9157</v>
      </c>
      <c r="I1653" s="15">
        <v>0</v>
      </c>
      <c r="J1653" s="15">
        <v>8.0768</v>
      </c>
      <c r="K1653" s="15">
        <v>7.4091</v>
      </c>
      <c r="L1653" s="15">
        <v>25.4884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2.6619</v>
      </c>
      <c r="H1654" s="15">
        <v>2.6563</v>
      </c>
      <c r="I1654" s="15">
        <v>0</v>
      </c>
      <c r="J1654" s="15">
        <v>0.0414</v>
      </c>
      <c r="K1654" s="15">
        <v>0.038</v>
      </c>
      <c r="L1654" s="15">
        <v>1.7384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143.7272</v>
      </c>
      <c r="G1657" s="24">
        <v>124.484</v>
      </c>
      <c r="H1657" s="24">
        <v>124.5243</v>
      </c>
      <c r="I1657" s="24">
        <v>182.9932</v>
      </c>
      <c r="J1657" s="24">
        <v>155.8095</v>
      </c>
      <c r="K1657" s="24">
        <v>158.0565</v>
      </c>
      <c r="L1657" s="24">
        <v>136.8298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124.5725</v>
      </c>
      <c r="J1661" s="15">
        <v>97.5903</v>
      </c>
      <c r="K1661" s="15">
        <v>99.8207</v>
      </c>
      <c r="L1661" s="15">
        <v>36.5131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9.7774</v>
      </c>
      <c r="H1663" s="15">
        <v>9.7569</v>
      </c>
      <c r="I1663" s="15">
        <v>0</v>
      </c>
      <c r="J1663" s="15">
        <v>0.3535</v>
      </c>
      <c r="K1663" s="15">
        <v>0.3243</v>
      </c>
      <c r="L1663" s="15">
        <v>6.3065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9.7774</v>
      </c>
      <c r="H1665" s="24">
        <v>9.7569</v>
      </c>
      <c r="I1665" s="24">
        <v>124.5725</v>
      </c>
      <c r="J1665" s="24">
        <v>97.9438</v>
      </c>
      <c r="K1665" s="24">
        <v>100.145</v>
      </c>
      <c r="L1665" s="24">
        <v>42.8196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1.8421</v>
      </c>
      <c r="G1670" s="15">
        <v>1.4545</v>
      </c>
      <c r="H1670" s="15">
        <v>1.4554</v>
      </c>
      <c r="I1670" s="15">
        <v>2.3218</v>
      </c>
      <c r="J1670" s="15">
        <v>2.0526</v>
      </c>
      <c r="K1670" s="15">
        <v>2.0748</v>
      </c>
      <c r="L1670" s="15">
        <v>1.6819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0.6842</v>
      </c>
      <c r="G1671" s="15">
        <v>0.4269</v>
      </c>
      <c r="H1671" s="15">
        <v>0.4274</v>
      </c>
      <c r="I1671" s="15">
        <v>0.1551</v>
      </c>
      <c r="J1671" s="15">
        <v>0.2509</v>
      </c>
      <c r="K1671" s="15">
        <v>0.243</v>
      </c>
      <c r="L1671" s="15">
        <v>0.36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0.245</v>
      </c>
      <c r="H1674" s="15">
        <v>0.2445</v>
      </c>
      <c r="I1674" s="15">
        <v>0</v>
      </c>
      <c r="J1674" s="15">
        <v>0.062</v>
      </c>
      <c r="K1674" s="15">
        <v>0.0568</v>
      </c>
      <c r="L1674" s="15">
        <v>0.1758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0.0111</v>
      </c>
      <c r="H1675" s="15">
        <v>0.011</v>
      </c>
      <c r="I1675" s="15">
        <v>0</v>
      </c>
      <c r="J1675" s="15">
        <v>0.0002</v>
      </c>
      <c r="K1675" s="15">
        <v>0.0002</v>
      </c>
      <c r="L1675" s="15">
        <v>0.0072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2.5263</v>
      </c>
      <c r="G1678" s="24">
        <v>2.1375</v>
      </c>
      <c r="H1678" s="24">
        <v>2.1383</v>
      </c>
      <c r="I1678" s="24">
        <v>2.4769</v>
      </c>
      <c r="J1678" s="24">
        <v>2.3657</v>
      </c>
      <c r="K1678" s="24">
        <v>2.3748</v>
      </c>
      <c r="L1678" s="24">
        <v>2.2249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0.2662</v>
      </c>
      <c r="J1682" s="15">
        <v>0.209</v>
      </c>
      <c r="K1682" s="15">
        <v>0.2137</v>
      </c>
      <c r="L1682" s="15">
        <v>0.0782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0.044</v>
      </c>
      <c r="H1684" s="15">
        <v>0.0439</v>
      </c>
      <c r="I1684" s="15">
        <v>0</v>
      </c>
      <c r="J1684" s="15">
        <v>0.0021</v>
      </c>
      <c r="K1684" s="15">
        <v>0.0019</v>
      </c>
      <c r="L1684" s="15">
        <v>0.0286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0.044</v>
      </c>
      <c r="H1686" s="24">
        <v>0.0439</v>
      </c>
      <c r="I1686" s="24">
        <v>0.2662</v>
      </c>
      <c r="J1686" s="24">
        <v>0.2111</v>
      </c>
      <c r="K1686" s="24">
        <v>0.2156</v>
      </c>
      <c r="L1686" s="24">
        <v>0.1068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0.0526</v>
      </c>
      <c r="G1690" s="15">
        <v>0.1094</v>
      </c>
      <c r="H1690" s="15">
        <v>0.1093</v>
      </c>
      <c r="I1690" s="15">
        <v>0.8056</v>
      </c>
      <c r="J1690" s="15">
        <v>0.9149</v>
      </c>
      <c r="K1690" s="15">
        <v>0.9059</v>
      </c>
      <c r="L1690" s="15">
        <v>0.4006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0.0526</v>
      </c>
      <c r="G1692" s="24">
        <v>0.1094</v>
      </c>
      <c r="H1692" s="24">
        <v>0.1093</v>
      </c>
      <c r="I1692" s="24">
        <v>0.8056</v>
      </c>
      <c r="J1692" s="24">
        <v>0.9149</v>
      </c>
      <c r="K1692" s="24">
        <v>0.9059</v>
      </c>
      <c r="L1692" s="24">
        <v>0.4006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99.419</v>
      </c>
      <c r="D1717" s="15">
        <v>13.6484</v>
      </c>
      <c r="E1717" s="15">
        <v>14.8532</v>
      </c>
      <c r="F1717" s="15">
        <v>99.3852</v>
      </c>
      <c r="G1717" s="15">
        <v>61.2132</v>
      </c>
      <c r="H1717" s="15">
        <v>63.6488</v>
      </c>
      <c r="I1717" s="15">
        <v>145.2173</v>
      </c>
      <c r="J1717" s="15">
        <v>74.9614</v>
      </c>
      <c r="K1717" s="15">
        <v>80.5806</v>
      </c>
      <c r="L1717" s="15">
        <v>23.7969</v>
      </c>
    </row>
    <row r="1718">
      <c r="A1718" s="11" t="s">
        <v>32</v>
      </c>
      <c r="B1718" s="16" t="s">
        <v>33</v>
      </c>
      <c r="C1718" s="15">
        <v>2.1996</v>
      </c>
      <c r="D1718" s="15">
        <v>2.4463</v>
      </c>
      <c r="E1718" s="15">
        <v>2.4428</v>
      </c>
      <c r="F1718" s="15">
        <v>0.6224</v>
      </c>
      <c r="G1718" s="15">
        <v>2.0145</v>
      </c>
      <c r="H1718" s="15">
        <v>1.9257</v>
      </c>
      <c r="I1718" s="15">
        <v>1.8392</v>
      </c>
      <c r="J1718" s="15">
        <v>1.1833</v>
      </c>
      <c r="K1718" s="15">
        <v>1.2358</v>
      </c>
      <c r="L1718" s="15">
        <v>2.2876</v>
      </c>
    </row>
    <row r="1719">
      <c r="A1719" s="11" t="s">
        <v>32</v>
      </c>
      <c r="B1719" s="16" t="s">
        <v>31</v>
      </c>
      <c r="C1719" s="15">
        <v>0.0283</v>
      </c>
      <c r="D1719" s="15">
        <v>0.0274</v>
      </c>
      <c r="E1719" s="15">
        <v>0.0274</v>
      </c>
      <c r="F1719" s="15">
        <v>0</v>
      </c>
      <c r="G1719" s="15">
        <v>0</v>
      </c>
      <c r="H1719" s="15">
        <v>0</v>
      </c>
      <c r="I1719" s="15">
        <v>0.024</v>
      </c>
      <c r="J1719" s="15">
        <v>0.7691</v>
      </c>
      <c r="K1719" s="15">
        <v>0.7095</v>
      </c>
      <c r="L1719" s="15">
        <v>0.1075</v>
      </c>
    </row>
    <row r="1720">
      <c r="A1720" s="11" t="s">
        <v>32</v>
      </c>
      <c r="B1720" s="16" t="s">
        <v>34</v>
      </c>
      <c r="C1720" s="15">
        <v>0.0124</v>
      </c>
      <c r="D1720" s="15">
        <v>0.1593</v>
      </c>
      <c r="E1720" s="15">
        <v>0.1572</v>
      </c>
      <c r="F1720" s="15">
        <v>0</v>
      </c>
      <c r="G1720" s="15">
        <v>0</v>
      </c>
      <c r="H1720" s="15">
        <v>0</v>
      </c>
      <c r="I1720" s="15">
        <v>0.0166</v>
      </c>
      <c r="J1720" s="15">
        <v>0.0829</v>
      </c>
      <c r="K1720" s="15">
        <v>0.0776</v>
      </c>
      <c r="L1720" s="15">
        <v>0.1441</v>
      </c>
    </row>
    <row r="1721">
      <c r="A1721" s="11" t="s">
        <v>35</v>
      </c>
      <c r="B1721" s="16" t="s">
        <v>30</v>
      </c>
      <c r="C1721" s="15">
        <v>0</v>
      </c>
      <c r="D1721" s="15">
        <v>4.5019</v>
      </c>
      <c r="E1721" s="15">
        <v>4.4387</v>
      </c>
      <c r="F1721" s="15">
        <v>0</v>
      </c>
      <c r="G1721" s="15">
        <v>12.0218</v>
      </c>
      <c r="H1721" s="15">
        <v>11.2548</v>
      </c>
      <c r="I1721" s="15">
        <v>0</v>
      </c>
      <c r="J1721" s="15">
        <v>11.3408</v>
      </c>
      <c r="K1721" s="15">
        <v>10.4338</v>
      </c>
      <c r="L1721" s="15">
        <v>5.3109</v>
      </c>
    </row>
    <row r="1722">
      <c r="A1722" s="11" t="s">
        <v>35</v>
      </c>
      <c r="B1722" s="16" t="s">
        <v>33</v>
      </c>
      <c r="C1722" s="15">
        <v>0</v>
      </c>
      <c r="D1722" s="15">
        <v>0.4133</v>
      </c>
      <c r="E1722" s="15">
        <v>0.4075</v>
      </c>
      <c r="F1722" s="15">
        <v>0</v>
      </c>
      <c r="G1722" s="15">
        <v>0.783</v>
      </c>
      <c r="H1722" s="15">
        <v>0.7331</v>
      </c>
      <c r="I1722" s="15">
        <v>0</v>
      </c>
      <c r="J1722" s="15">
        <v>0.2741</v>
      </c>
      <c r="K1722" s="15">
        <v>0.2522</v>
      </c>
      <c r="L1722" s="15">
        <v>0.3969</v>
      </c>
    </row>
    <row r="1723">
      <c r="A1723" s="11" t="s">
        <v>35</v>
      </c>
      <c r="B1723" s="16" t="s">
        <v>31</v>
      </c>
      <c r="C1723" s="15">
        <v>0</v>
      </c>
      <c r="D1723" s="15">
        <v>0.0167</v>
      </c>
      <c r="E1723" s="15">
        <v>0.0165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0.0141</v>
      </c>
    </row>
    <row r="1724">
      <c r="A1724" s="11" t="s">
        <v>35</v>
      </c>
      <c r="B1724" s="16" t="s">
        <v>34</v>
      </c>
      <c r="C1724" s="15">
        <v>0</v>
      </c>
      <c r="D1724" s="15">
        <v>0.0425</v>
      </c>
      <c r="E1724" s="15">
        <v>0.0419</v>
      </c>
      <c r="F1724" s="15">
        <v>0</v>
      </c>
      <c r="G1724" s="15">
        <v>0.0176</v>
      </c>
      <c r="H1724" s="15">
        <v>0.0165</v>
      </c>
      <c r="I1724" s="15">
        <v>0</v>
      </c>
      <c r="J1724" s="15">
        <v>0</v>
      </c>
      <c r="K1724" s="15">
        <v>0</v>
      </c>
      <c r="L1724" s="15">
        <v>0.0364</v>
      </c>
    </row>
    <row r="1725">
      <c r="A1725" s="32" t="s">
        <v>23</v>
      </c>
      <c r="B1725" s="33"/>
      <c r="C1725" s="24">
        <v>101.6593</v>
      </c>
      <c r="D1725" s="24">
        <v>21.2558</v>
      </c>
      <c r="E1725" s="24">
        <v>22.3852</v>
      </c>
      <c r="F1725" s="24">
        <v>100.0076</v>
      </c>
      <c r="G1725" s="24">
        <v>76.0501</v>
      </c>
      <c r="H1725" s="24">
        <v>77.5789</v>
      </c>
      <c r="I1725" s="24">
        <v>147.0971</v>
      </c>
      <c r="J1725" s="24">
        <v>88.6116</v>
      </c>
      <c r="K1725" s="24">
        <v>93.2895</v>
      </c>
      <c r="L1725" s="24">
        <v>32.0944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1.1519</v>
      </c>
      <c r="D1728" s="15">
        <v>0.0566</v>
      </c>
      <c r="E1728" s="15">
        <v>0.072</v>
      </c>
      <c r="F1728" s="15">
        <v>0</v>
      </c>
      <c r="G1728" s="15">
        <v>0</v>
      </c>
      <c r="H1728" s="15">
        <v>0</v>
      </c>
      <c r="I1728" s="15">
        <v>4.8587</v>
      </c>
      <c r="J1728" s="15">
        <v>1.9988</v>
      </c>
      <c r="K1728" s="15">
        <v>2.2276</v>
      </c>
      <c r="L1728" s="15">
        <v>0.3254</v>
      </c>
    </row>
    <row r="1729">
      <c r="A1729" s="11" t="s">
        <v>32</v>
      </c>
      <c r="B1729" s="12" t="s">
        <v>30</v>
      </c>
      <c r="C1729" s="15">
        <v>46.6842</v>
      </c>
      <c r="D1729" s="15">
        <v>6.7246</v>
      </c>
      <c r="E1729" s="15">
        <v>7.2859</v>
      </c>
      <c r="F1729" s="15">
        <v>83.839</v>
      </c>
      <c r="G1729" s="15">
        <v>40.058</v>
      </c>
      <c r="H1729" s="15">
        <v>42.8515</v>
      </c>
      <c r="I1729" s="15">
        <v>77.9379</v>
      </c>
      <c r="J1729" s="15">
        <v>61.0724</v>
      </c>
      <c r="K1729" s="15">
        <v>62.4214</v>
      </c>
      <c r="L1729" s="15">
        <v>14.6603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8.656</v>
      </c>
      <c r="E1731" s="15">
        <v>8.5344</v>
      </c>
      <c r="F1731" s="15">
        <v>0</v>
      </c>
      <c r="G1731" s="15">
        <v>1.2375</v>
      </c>
      <c r="H1731" s="15">
        <v>1.1585</v>
      </c>
      <c r="I1731" s="15">
        <v>0</v>
      </c>
      <c r="J1731" s="15">
        <v>4.5706</v>
      </c>
      <c r="K1731" s="15">
        <v>4.205</v>
      </c>
      <c r="L1731" s="15">
        <v>7.846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47.8361</v>
      </c>
      <c r="D1733" s="24">
        <v>15.4372</v>
      </c>
      <c r="E1733" s="24">
        <v>15.8923</v>
      </c>
      <c r="F1733" s="24">
        <v>83.839</v>
      </c>
      <c r="G1733" s="24">
        <v>41.2955</v>
      </c>
      <c r="H1733" s="24">
        <v>44.01</v>
      </c>
      <c r="I1733" s="24">
        <v>82.7966</v>
      </c>
      <c r="J1733" s="24">
        <v>67.6418</v>
      </c>
      <c r="K1733" s="24">
        <v>68.854</v>
      </c>
      <c r="L1733" s="24">
        <v>22.8317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1.6753</v>
      </c>
      <c r="D1738" s="15">
        <v>0.3454</v>
      </c>
      <c r="E1738" s="15">
        <v>0.3641</v>
      </c>
      <c r="F1738" s="15">
        <v>1.734</v>
      </c>
      <c r="G1738" s="15">
        <v>1.2349</v>
      </c>
      <c r="H1738" s="15">
        <v>1.2668</v>
      </c>
      <c r="I1738" s="15">
        <v>1.8044</v>
      </c>
      <c r="J1738" s="15">
        <v>1.191</v>
      </c>
      <c r="K1738" s="15">
        <v>1.2401</v>
      </c>
      <c r="L1738" s="15">
        <v>0.4893</v>
      </c>
    </row>
    <row r="1739">
      <c r="A1739" s="11" t="s">
        <v>32</v>
      </c>
      <c r="B1739" s="12" t="s">
        <v>33</v>
      </c>
      <c r="C1739" s="15">
        <v>0.042</v>
      </c>
      <c r="D1739" s="15">
        <v>0.0519</v>
      </c>
      <c r="E1739" s="15">
        <v>0.0518</v>
      </c>
      <c r="F1739" s="15">
        <v>0.0082</v>
      </c>
      <c r="G1739" s="15">
        <v>0.0234</v>
      </c>
      <c r="H1739" s="15">
        <v>0.0224</v>
      </c>
      <c r="I1739" s="15">
        <v>0.0444</v>
      </c>
      <c r="J1739" s="15">
        <v>0.0342</v>
      </c>
      <c r="K1739" s="15">
        <v>0.035</v>
      </c>
      <c r="L1739" s="15">
        <v>0.0491</v>
      </c>
    </row>
    <row r="1740">
      <c r="A1740" s="11" t="s">
        <v>32</v>
      </c>
      <c r="B1740" s="12" t="s">
        <v>31</v>
      </c>
      <c r="C1740" s="15">
        <v>0.0002</v>
      </c>
      <c r="D1740" s="15">
        <v>0.0002</v>
      </c>
      <c r="E1740" s="15">
        <v>0.0002</v>
      </c>
      <c r="F1740" s="15">
        <v>0</v>
      </c>
      <c r="G1740" s="15">
        <v>0</v>
      </c>
      <c r="H1740" s="15">
        <v>0</v>
      </c>
      <c r="I1740" s="15">
        <v>0.0002</v>
      </c>
      <c r="J1740" s="15">
        <v>0.0053</v>
      </c>
      <c r="K1740" s="15">
        <v>0.0049</v>
      </c>
      <c r="L1740" s="15">
        <v>0.0007</v>
      </c>
    </row>
    <row r="1741">
      <c r="A1741" s="11" t="s">
        <v>32</v>
      </c>
      <c r="B1741" s="12" t="s">
        <v>34</v>
      </c>
      <c r="C1741" s="15">
        <v>0.0004</v>
      </c>
      <c r="D1741" s="15">
        <v>0.0049</v>
      </c>
      <c r="E1741" s="15">
        <v>0.0049</v>
      </c>
      <c r="F1741" s="15">
        <v>0</v>
      </c>
      <c r="G1741" s="15">
        <v>0</v>
      </c>
      <c r="H1741" s="15">
        <v>0</v>
      </c>
      <c r="I1741" s="15">
        <v>0.0006</v>
      </c>
      <c r="J1741" s="15">
        <v>0.0029</v>
      </c>
      <c r="K1741" s="15">
        <v>0.0027</v>
      </c>
      <c r="L1741" s="15">
        <v>0.0045</v>
      </c>
    </row>
    <row r="1742">
      <c r="A1742" s="11" t="s">
        <v>35</v>
      </c>
      <c r="B1742" s="12" t="s">
        <v>30</v>
      </c>
      <c r="C1742" s="15">
        <v>0</v>
      </c>
      <c r="D1742" s="15">
        <v>0.0487</v>
      </c>
      <c r="E1742" s="15">
        <v>0.048</v>
      </c>
      <c r="F1742" s="15">
        <v>0</v>
      </c>
      <c r="G1742" s="15">
        <v>0.0894</v>
      </c>
      <c r="H1742" s="15">
        <v>0.0837</v>
      </c>
      <c r="I1742" s="15">
        <v>0</v>
      </c>
      <c r="J1742" s="15">
        <v>0.0977</v>
      </c>
      <c r="K1742" s="15">
        <v>0.0899</v>
      </c>
      <c r="L1742" s="15">
        <v>0.0538</v>
      </c>
    </row>
    <row r="1743">
      <c r="A1743" s="11" t="s">
        <v>35</v>
      </c>
      <c r="B1743" s="12" t="s">
        <v>33</v>
      </c>
      <c r="C1743" s="15">
        <v>0</v>
      </c>
      <c r="D1743" s="15">
        <v>0.0055</v>
      </c>
      <c r="E1743" s="15">
        <v>0.0054</v>
      </c>
      <c r="F1743" s="15">
        <v>0</v>
      </c>
      <c r="G1743" s="15">
        <v>0.0102</v>
      </c>
      <c r="H1743" s="15">
        <v>0.0095</v>
      </c>
      <c r="I1743" s="15">
        <v>0</v>
      </c>
      <c r="J1743" s="15">
        <v>0.0015</v>
      </c>
      <c r="K1743" s="15">
        <v>0.0014</v>
      </c>
      <c r="L1743" s="15">
        <v>0.0051</v>
      </c>
    </row>
    <row r="1744">
      <c r="A1744" s="11" t="s">
        <v>35</v>
      </c>
      <c r="B1744" s="12" t="s">
        <v>31</v>
      </c>
      <c r="C1744" s="15">
        <v>0</v>
      </c>
      <c r="D1744" s="15">
        <v>0.0001</v>
      </c>
      <c r="E1744" s="15">
        <v>0.0001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0.0001</v>
      </c>
    </row>
    <row r="1745">
      <c r="A1745" s="11" t="s">
        <v>35</v>
      </c>
      <c r="B1745" s="12" t="s">
        <v>34</v>
      </c>
      <c r="C1745" s="15">
        <v>0</v>
      </c>
      <c r="D1745" s="15">
        <v>0.0004</v>
      </c>
      <c r="E1745" s="15">
        <v>0.0004</v>
      </c>
      <c r="F1745" s="15">
        <v>0</v>
      </c>
      <c r="G1745" s="15">
        <v>0.0004</v>
      </c>
      <c r="H1745" s="15">
        <v>0.0004</v>
      </c>
      <c r="I1745" s="15">
        <v>0</v>
      </c>
      <c r="J1745" s="15">
        <v>0</v>
      </c>
      <c r="K1745" s="15">
        <v>0</v>
      </c>
      <c r="L1745" s="15">
        <v>0.0004</v>
      </c>
    </row>
    <row r="1746">
      <c r="A1746" s="32" t="s">
        <v>23</v>
      </c>
      <c r="B1746" s="33" t="s">
        <v>40</v>
      </c>
      <c r="C1746" s="24">
        <v>1.7179</v>
      </c>
      <c r="D1746" s="24">
        <v>0.4571</v>
      </c>
      <c r="E1746" s="24">
        <v>0.4749</v>
      </c>
      <c r="F1746" s="24">
        <v>1.7422</v>
      </c>
      <c r="G1746" s="24">
        <v>1.3583</v>
      </c>
      <c r="H1746" s="24">
        <v>1.3828</v>
      </c>
      <c r="I1746" s="24">
        <v>1.8496</v>
      </c>
      <c r="J1746" s="24">
        <v>1.3326</v>
      </c>
      <c r="K1746" s="24">
        <v>1.374</v>
      </c>
      <c r="L1746" s="24">
        <v>0.603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0.0026</v>
      </c>
      <c r="D1749" s="15">
        <v>0.0001</v>
      </c>
      <c r="E1749" s="15">
        <v>0.0002</v>
      </c>
      <c r="F1749" s="15">
        <v>0</v>
      </c>
      <c r="G1749" s="15">
        <v>0</v>
      </c>
      <c r="H1749" s="15">
        <v>0</v>
      </c>
      <c r="I1749" s="15">
        <v>0.0117</v>
      </c>
      <c r="J1749" s="15">
        <v>0.0078</v>
      </c>
      <c r="K1749" s="15">
        <v>0.0081</v>
      </c>
      <c r="L1749" s="15">
        <v>0.0011</v>
      </c>
    </row>
    <row r="1750">
      <c r="A1750" s="11" t="s">
        <v>32</v>
      </c>
      <c r="B1750" s="12" t="s">
        <v>30</v>
      </c>
      <c r="C1750" s="15">
        <v>0.3079</v>
      </c>
      <c r="D1750" s="15">
        <v>0.0456</v>
      </c>
      <c r="E1750" s="15">
        <v>0.0493</v>
      </c>
      <c r="F1750" s="15">
        <v>0.3892</v>
      </c>
      <c r="G1750" s="15">
        <v>0.2541</v>
      </c>
      <c r="H1750" s="15">
        <v>0.2628</v>
      </c>
      <c r="I1750" s="15">
        <v>0.3469</v>
      </c>
      <c r="J1750" s="15">
        <v>0.3065</v>
      </c>
      <c r="K1750" s="15">
        <v>0.3097</v>
      </c>
      <c r="L1750" s="15">
        <v>0.0852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0.0389</v>
      </c>
      <c r="E1752" s="15">
        <v>0.0384</v>
      </c>
      <c r="F1752" s="15">
        <v>0</v>
      </c>
      <c r="G1752" s="15">
        <v>0.0129</v>
      </c>
      <c r="H1752" s="15">
        <v>0.012</v>
      </c>
      <c r="I1752" s="15">
        <v>0</v>
      </c>
      <c r="J1752" s="15">
        <v>0.0208</v>
      </c>
      <c r="K1752" s="15">
        <v>0.0192</v>
      </c>
      <c r="L1752" s="15">
        <v>0.0355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0.3105</v>
      </c>
      <c r="D1754" s="24">
        <v>0.0846</v>
      </c>
      <c r="E1754" s="24">
        <v>0.0879</v>
      </c>
      <c r="F1754" s="24">
        <v>0.3892</v>
      </c>
      <c r="G1754" s="24">
        <v>0.267</v>
      </c>
      <c r="H1754" s="24">
        <v>0.2748</v>
      </c>
      <c r="I1754" s="24">
        <v>0.3586</v>
      </c>
      <c r="J1754" s="24">
        <v>0.3351</v>
      </c>
      <c r="K1754" s="24">
        <v>0.337</v>
      </c>
      <c r="L1754" s="24">
        <v>0.1218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1.1806</v>
      </c>
      <c r="D1758" s="15">
        <v>0.3202</v>
      </c>
      <c r="E1758" s="15">
        <v>0.3323</v>
      </c>
      <c r="F1758" s="15">
        <v>0.9907</v>
      </c>
      <c r="G1758" s="15">
        <v>0.7471</v>
      </c>
      <c r="H1758" s="15">
        <v>0.7627</v>
      </c>
      <c r="I1758" s="15">
        <v>1.2945</v>
      </c>
      <c r="J1758" s="15">
        <v>1.0325</v>
      </c>
      <c r="K1758" s="15">
        <v>1.0535</v>
      </c>
      <c r="L1758" s="15">
        <v>0.4279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1.1806</v>
      </c>
      <c r="D1760" s="24">
        <v>0.3202</v>
      </c>
      <c r="E1760" s="24">
        <v>0.3323</v>
      </c>
      <c r="F1760" s="24">
        <v>0.9907</v>
      </c>
      <c r="G1760" s="24">
        <v>0.7471</v>
      </c>
      <c r="H1760" s="24">
        <v>0.7627</v>
      </c>
      <c r="I1760" s="24">
        <v>1.2945</v>
      </c>
      <c r="J1760" s="24">
        <v>1.0325</v>
      </c>
      <c r="K1760" s="24">
        <v>1.0535</v>
      </c>
      <c r="L1760" s="24">
        <v>0.4279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0.023</v>
      </c>
      <c r="E1789" s="15">
        <v>0.0229</v>
      </c>
      <c r="F1789" s="15">
        <v>0</v>
      </c>
      <c r="G1789" s="15">
        <v>0</v>
      </c>
      <c r="H1789" s="15">
        <v>0</v>
      </c>
      <c r="I1789" s="15">
        <v>0</v>
      </c>
      <c r="J1789" s="15">
        <v>11.1212</v>
      </c>
      <c r="K1789" s="15">
        <v>11.0509</v>
      </c>
      <c r="L1789" s="15">
        <v>3.3741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0.023</v>
      </c>
      <c r="E1793" s="24">
        <v>0.0229</v>
      </c>
      <c r="F1793" s="24">
        <v>0</v>
      </c>
      <c r="G1793" s="24">
        <v>0</v>
      </c>
      <c r="H1793" s="24">
        <v>0</v>
      </c>
      <c r="I1793" s="24">
        <v>0</v>
      </c>
      <c r="J1793" s="24">
        <v>11.1212</v>
      </c>
      <c r="K1793" s="24">
        <v>11.0509</v>
      </c>
      <c r="L1793" s="24">
        <v>3.3741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0.0006</v>
      </c>
      <c r="E1810" s="15">
        <v>0.0006</v>
      </c>
      <c r="F1810" s="15">
        <v>0</v>
      </c>
      <c r="G1810" s="15">
        <v>0</v>
      </c>
      <c r="H1810" s="15">
        <v>0</v>
      </c>
      <c r="I1810" s="15">
        <v>0</v>
      </c>
      <c r="J1810" s="15">
        <v>0.0967</v>
      </c>
      <c r="K1810" s="15">
        <v>0.0961</v>
      </c>
      <c r="L1810" s="15">
        <v>0.0296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0.0006</v>
      </c>
      <c r="E1814" s="24">
        <v>0.0006</v>
      </c>
      <c r="F1814" s="24">
        <v>0</v>
      </c>
      <c r="G1814" s="24">
        <v>0</v>
      </c>
      <c r="H1814" s="24">
        <v>0</v>
      </c>
      <c r="I1814" s="24">
        <v>0</v>
      </c>
      <c r="J1814" s="24">
        <v>0.0967</v>
      </c>
      <c r="K1814" s="24">
        <v>0.0961</v>
      </c>
      <c r="L1814" s="24">
        <v>0.0296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8.2271</v>
      </c>
      <c r="J1853" s="15">
        <v>13.2557</v>
      </c>
      <c r="K1853" s="15">
        <v>13.2276</v>
      </c>
      <c r="L1853" s="15">
        <v>4.9843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2.6382</v>
      </c>
      <c r="K1857" s="15">
        <v>2.6235</v>
      </c>
      <c r="L1857" s="15">
        <v>0.9886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8.2271</v>
      </c>
      <c r="J1861" s="24">
        <v>15.8939</v>
      </c>
      <c r="K1861" s="24">
        <v>15.8511</v>
      </c>
      <c r="L1861" s="24">
        <v>5.9729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0.125</v>
      </c>
      <c r="J1874" s="15">
        <v>0.2014</v>
      </c>
      <c r="K1874" s="15">
        <v>0.201</v>
      </c>
      <c r="L1874" s="15">
        <v>0.0757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0.0189</v>
      </c>
      <c r="K1878" s="15">
        <v>0.0188</v>
      </c>
      <c r="L1878" s="15">
        <v>0.0071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0.125</v>
      </c>
      <c r="J1882" s="24">
        <v>0.2203</v>
      </c>
      <c r="K1882" s="24">
        <v>0.2198</v>
      </c>
      <c r="L1882" s="24">
        <v>0.0828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213.426</v>
      </c>
      <c r="D1921" s="15">
        <v>22.4637</v>
      </c>
      <c r="E1921" s="15">
        <v>24.2005</v>
      </c>
      <c r="F1921" s="15">
        <v>13.6967</v>
      </c>
      <c r="G1921" s="15">
        <v>29.8935</v>
      </c>
      <c r="H1921" s="15">
        <v>29.6716</v>
      </c>
      <c r="I1921" s="15">
        <v>363.1916</v>
      </c>
      <c r="J1921" s="15">
        <v>171.589</v>
      </c>
      <c r="K1921" s="15">
        <v>175.5293</v>
      </c>
      <c r="L1921" s="15">
        <v>35.6636</v>
      </c>
    </row>
    <row r="1922">
      <c r="A1922" s="11" t="s">
        <v>32</v>
      </c>
      <c r="B1922" s="16" t="s">
        <v>33</v>
      </c>
      <c r="C1922" s="15">
        <v>2.8456</v>
      </c>
      <c r="D1922" s="15">
        <v>2.762</v>
      </c>
      <c r="E1922" s="15">
        <v>2.7627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2.5079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14.826599999999999</v>
      </c>
      <c r="E1925" s="15">
        <v>14.6917</v>
      </c>
      <c r="F1925" s="15">
        <v>0</v>
      </c>
      <c r="G1925" s="15">
        <v>27.1086</v>
      </c>
      <c r="H1925" s="15">
        <v>26.7372</v>
      </c>
      <c r="I1925" s="15">
        <v>0</v>
      </c>
      <c r="J1925" s="15">
        <v>32.0631</v>
      </c>
      <c r="K1925" s="15">
        <v>31.4038</v>
      </c>
      <c r="L1925" s="15">
        <v>16.1532</v>
      </c>
    </row>
    <row r="1926">
      <c r="A1926" s="11" t="s">
        <v>35</v>
      </c>
      <c r="B1926" s="16" t="s">
        <v>33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216.2716</v>
      </c>
      <c r="D1929" s="24">
        <v>40.0523</v>
      </c>
      <c r="E1929" s="24">
        <v>41.6549</v>
      </c>
      <c r="F1929" s="24">
        <v>13.6967</v>
      </c>
      <c r="G1929" s="24">
        <v>57.0021</v>
      </c>
      <c r="H1929" s="24">
        <v>56.4088</v>
      </c>
      <c r="I1929" s="24">
        <v>363.1916</v>
      </c>
      <c r="J1929" s="24">
        <v>203.6521</v>
      </c>
      <c r="K1929" s="24">
        <v>206.9331</v>
      </c>
      <c r="L1929" s="24">
        <v>54.3247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8.4074</v>
      </c>
      <c r="D1933" s="15">
        <v>13.9429</v>
      </c>
      <c r="E1933" s="15">
        <v>13.8926</v>
      </c>
      <c r="F1933" s="15">
        <v>0</v>
      </c>
      <c r="G1933" s="15">
        <v>0</v>
      </c>
      <c r="H1933" s="15">
        <v>0</v>
      </c>
      <c r="I1933" s="15">
        <v>26.3022</v>
      </c>
      <c r="J1933" s="15">
        <v>225.542</v>
      </c>
      <c r="K1933" s="15">
        <v>221.4447</v>
      </c>
      <c r="L1933" s="15">
        <v>29.2489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35.7298</v>
      </c>
      <c r="E1935" s="15">
        <v>35.4049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32.1398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8.4074</v>
      </c>
      <c r="D1937" s="24">
        <v>49.6727</v>
      </c>
      <c r="E1937" s="24">
        <v>49.2975</v>
      </c>
      <c r="F1937" s="24">
        <v>0</v>
      </c>
      <c r="G1937" s="24">
        <v>0</v>
      </c>
      <c r="H1937" s="24">
        <v>0</v>
      </c>
      <c r="I1937" s="24">
        <v>26.3022</v>
      </c>
      <c r="J1937" s="24">
        <v>225.542</v>
      </c>
      <c r="K1937" s="24">
        <v>221.4447</v>
      </c>
      <c r="L1937" s="24">
        <v>61.3887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3.5217</v>
      </c>
      <c r="D1942" s="15">
        <v>0.5884</v>
      </c>
      <c r="E1942" s="15">
        <v>0.6151</v>
      </c>
      <c r="F1942" s="15">
        <v>0.4667</v>
      </c>
      <c r="G1942" s="15">
        <v>1.0185</v>
      </c>
      <c r="H1942" s="15">
        <v>1.011</v>
      </c>
      <c r="I1942" s="15">
        <v>5.596</v>
      </c>
      <c r="J1942" s="15">
        <v>2.7421</v>
      </c>
      <c r="K1942" s="15">
        <v>2.8008</v>
      </c>
      <c r="L1942" s="15">
        <v>0.7861</v>
      </c>
    </row>
    <row r="1943">
      <c r="A1943" s="11" t="s">
        <v>32</v>
      </c>
      <c r="B1943" s="12" t="s">
        <v>33</v>
      </c>
      <c r="C1943" s="15">
        <v>0.0076</v>
      </c>
      <c r="D1943" s="15">
        <v>0.0073</v>
      </c>
      <c r="E1943" s="15">
        <v>0.0073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0.0067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0.1274</v>
      </c>
      <c r="E1946" s="15">
        <v>0.1262</v>
      </c>
      <c r="F1946" s="15">
        <v>0</v>
      </c>
      <c r="G1946" s="15">
        <v>0.1481</v>
      </c>
      <c r="H1946" s="15">
        <v>0.1461</v>
      </c>
      <c r="I1946" s="15">
        <v>0</v>
      </c>
      <c r="J1946" s="15">
        <v>0.2214</v>
      </c>
      <c r="K1946" s="15">
        <v>0.2169</v>
      </c>
      <c r="L1946" s="15">
        <v>0.1334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3.5293</v>
      </c>
      <c r="D1950" s="24">
        <v>0.7231</v>
      </c>
      <c r="E1950" s="24">
        <v>0.7486</v>
      </c>
      <c r="F1950" s="24">
        <v>0.4667</v>
      </c>
      <c r="G1950" s="24">
        <v>1.1666</v>
      </c>
      <c r="H1950" s="24">
        <v>1.1571</v>
      </c>
      <c r="I1950" s="24">
        <v>5.596</v>
      </c>
      <c r="J1950" s="24">
        <v>2.9635</v>
      </c>
      <c r="K1950" s="24">
        <v>3.0177</v>
      </c>
      <c r="L1950" s="24">
        <v>0.9262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0.034</v>
      </c>
      <c r="D1954" s="15">
        <v>0.0684</v>
      </c>
      <c r="E1954" s="15">
        <v>0.0681</v>
      </c>
      <c r="F1954" s="15">
        <v>0</v>
      </c>
      <c r="G1954" s="15">
        <v>0</v>
      </c>
      <c r="H1954" s="15">
        <v>0</v>
      </c>
      <c r="I1954" s="15">
        <v>0.101</v>
      </c>
      <c r="J1954" s="15">
        <v>0.5597</v>
      </c>
      <c r="K1954" s="15">
        <v>0.5503</v>
      </c>
      <c r="L1954" s="15">
        <v>0.1032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0.1151</v>
      </c>
      <c r="E1956" s="15">
        <v>0.1141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0.1035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0.034</v>
      </c>
      <c r="D1958" s="24">
        <v>0.1835</v>
      </c>
      <c r="E1958" s="24">
        <v>0.1822</v>
      </c>
      <c r="F1958" s="24">
        <v>0</v>
      </c>
      <c r="G1958" s="24">
        <v>0</v>
      </c>
      <c r="H1958" s="24">
        <v>0</v>
      </c>
      <c r="I1958" s="24">
        <v>0.101</v>
      </c>
      <c r="J1958" s="24">
        <v>0.5597</v>
      </c>
      <c r="K1958" s="24">
        <v>0.5503</v>
      </c>
      <c r="L1958" s="24">
        <v>0.2067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0.0265</v>
      </c>
      <c r="D1962" s="15">
        <v>0.1392</v>
      </c>
      <c r="E1962" s="15">
        <v>0.1382</v>
      </c>
      <c r="F1962" s="15">
        <v>0</v>
      </c>
      <c r="G1962" s="15">
        <v>0</v>
      </c>
      <c r="H1962" s="15">
        <v>0</v>
      </c>
      <c r="I1962" s="15">
        <v>0.0505</v>
      </c>
      <c r="J1962" s="15">
        <v>0.1531</v>
      </c>
      <c r="K1962" s="15">
        <v>0.151</v>
      </c>
      <c r="L1962" s="15">
        <v>0.1368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0.0265</v>
      </c>
      <c r="D1964" s="24">
        <v>0.1392</v>
      </c>
      <c r="E1964" s="24">
        <v>0.1382</v>
      </c>
      <c r="F1964" s="24">
        <v>0</v>
      </c>
      <c r="G1964" s="24">
        <v>0</v>
      </c>
      <c r="H1964" s="24">
        <v>0</v>
      </c>
      <c r="I1964" s="24">
        <v>0.0505</v>
      </c>
      <c r="J1964" s="24">
        <v>0.1531</v>
      </c>
      <c r="K1964" s="24">
        <v>0.151</v>
      </c>
      <c r="L1964" s="24">
        <v>0.1368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60.2098</v>
      </c>
      <c r="D1989" s="15">
        <v>39.0084</v>
      </c>
      <c r="E1989" s="15">
        <v>42.4215</v>
      </c>
      <c r="F1989" s="15">
        <v>32.1407</v>
      </c>
      <c r="G1989" s="15">
        <v>207.6101</v>
      </c>
      <c r="H1989" s="15">
        <v>181.9995</v>
      </c>
      <c r="I1989" s="15">
        <v>47.5139</v>
      </c>
      <c r="J1989" s="15">
        <v>46.6195</v>
      </c>
      <c r="K1989" s="15">
        <v>46.9504</v>
      </c>
      <c r="L1989" s="15">
        <v>61.4654</v>
      </c>
    </row>
    <row r="1990">
      <c r="A1990" s="11" t="s">
        <v>32</v>
      </c>
      <c r="B1990" s="16" t="s">
        <v>33</v>
      </c>
      <c r="C1990" s="15">
        <v>7.9843</v>
      </c>
      <c r="D1990" s="15">
        <v>0.0593</v>
      </c>
      <c r="E1990" s="15">
        <v>1.3351</v>
      </c>
      <c r="F1990" s="15">
        <v>0</v>
      </c>
      <c r="G1990" s="15">
        <v>0</v>
      </c>
      <c r="H1990" s="15">
        <v>0</v>
      </c>
      <c r="I1990" s="15">
        <v>5.7654</v>
      </c>
      <c r="J1990" s="15">
        <v>0.9368</v>
      </c>
      <c r="K1990" s="15">
        <v>2.7235</v>
      </c>
      <c r="L1990" s="15">
        <v>1.9558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1.5438</v>
      </c>
      <c r="E1993" s="15">
        <v>1.2953</v>
      </c>
      <c r="F1993" s="15">
        <v>0</v>
      </c>
      <c r="G1993" s="15">
        <v>0</v>
      </c>
      <c r="H1993" s="15">
        <v>0</v>
      </c>
      <c r="I1993" s="15">
        <v>0</v>
      </c>
      <c r="J1993" s="15">
        <v>11.6326</v>
      </c>
      <c r="K1993" s="15">
        <v>7.3282</v>
      </c>
      <c r="L1993" s="15">
        <v>4.5251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1.628</v>
      </c>
      <c r="K1994" s="15">
        <v>1.0256</v>
      </c>
      <c r="L1994" s="15">
        <v>0.5751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68.1941</v>
      </c>
      <c r="D1997" s="24">
        <v>40.6115</v>
      </c>
      <c r="E1997" s="24">
        <v>45.0519</v>
      </c>
      <c r="F1997" s="24">
        <v>32.1407</v>
      </c>
      <c r="G1997" s="24">
        <v>207.6101</v>
      </c>
      <c r="H1997" s="24">
        <v>181.9995</v>
      </c>
      <c r="I1997" s="24">
        <v>53.2793</v>
      </c>
      <c r="J1997" s="24">
        <v>60.8169</v>
      </c>
      <c r="K1997" s="24">
        <v>58.0277</v>
      </c>
      <c r="L1997" s="24">
        <v>68.5214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0</v>
      </c>
      <c r="D2001" s="15">
        <v>0</v>
      </c>
      <c r="E2001" s="15">
        <v>0</v>
      </c>
      <c r="F2001" s="15">
        <v>7.6237</v>
      </c>
      <c r="G2001" s="15">
        <v>0.2188</v>
      </c>
      <c r="H2001" s="15">
        <v>1.2995</v>
      </c>
      <c r="I2001" s="15">
        <v>32.2586</v>
      </c>
      <c r="J2001" s="15">
        <v>28.1959</v>
      </c>
      <c r="K2001" s="15">
        <v>29.6992</v>
      </c>
      <c r="L2001" s="15">
        <v>16.8075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2.3611</v>
      </c>
      <c r="K2003" s="15">
        <v>1.4874</v>
      </c>
      <c r="L2003" s="15">
        <v>0.8341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0</v>
      </c>
      <c r="D2005" s="24">
        <v>0</v>
      </c>
      <c r="E2005" s="24">
        <v>0</v>
      </c>
      <c r="F2005" s="24">
        <v>7.6237</v>
      </c>
      <c r="G2005" s="24">
        <v>0.2188</v>
      </c>
      <c r="H2005" s="24">
        <v>1.2995</v>
      </c>
      <c r="I2005" s="24">
        <v>32.2586</v>
      </c>
      <c r="J2005" s="24">
        <v>30.557</v>
      </c>
      <c r="K2005" s="24">
        <v>31.1866</v>
      </c>
      <c r="L2005" s="24">
        <v>17.6416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1.2099</v>
      </c>
      <c r="D2010" s="15">
        <v>0.9436</v>
      </c>
      <c r="E2010" s="15">
        <v>0.9865</v>
      </c>
      <c r="F2010" s="15">
        <v>1.04</v>
      </c>
      <c r="G2010" s="15">
        <v>2.7734</v>
      </c>
      <c r="H2010" s="15">
        <v>2.5204</v>
      </c>
      <c r="I2010" s="15">
        <v>0.894</v>
      </c>
      <c r="J2010" s="15">
        <v>0.7984</v>
      </c>
      <c r="K2010" s="15">
        <v>0.8338</v>
      </c>
      <c r="L2010" s="15">
        <v>1.0822</v>
      </c>
    </row>
    <row r="2011">
      <c r="A2011" s="11" t="s">
        <v>32</v>
      </c>
      <c r="B2011" s="12" t="s">
        <v>33</v>
      </c>
      <c r="C2011" s="15">
        <v>0.4179</v>
      </c>
      <c r="D2011" s="15">
        <v>0.004</v>
      </c>
      <c r="E2011" s="15">
        <v>0.0707</v>
      </c>
      <c r="F2011" s="15">
        <v>0</v>
      </c>
      <c r="G2011" s="15">
        <v>0</v>
      </c>
      <c r="H2011" s="15">
        <v>0</v>
      </c>
      <c r="I2011" s="15">
        <v>0.1397</v>
      </c>
      <c r="J2011" s="15">
        <v>0.0084</v>
      </c>
      <c r="K2011" s="15">
        <v>0.057</v>
      </c>
      <c r="L2011" s="15">
        <v>0.0546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0.0194</v>
      </c>
      <c r="E2014" s="15">
        <v>0.0163</v>
      </c>
      <c r="F2014" s="15">
        <v>0</v>
      </c>
      <c r="G2014" s="15">
        <v>0</v>
      </c>
      <c r="H2014" s="15">
        <v>0</v>
      </c>
      <c r="I2014" s="15">
        <v>0</v>
      </c>
      <c r="J2014" s="15">
        <v>0.1178</v>
      </c>
      <c r="K2014" s="15">
        <v>0.0742</v>
      </c>
      <c r="L2014" s="15">
        <v>0.0468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0.0084</v>
      </c>
      <c r="K2015" s="15">
        <v>0.0053</v>
      </c>
      <c r="L2015" s="15">
        <v>0.003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1.6278</v>
      </c>
      <c r="D2018" s="24">
        <v>0.967</v>
      </c>
      <c r="E2018" s="24">
        <v>1.0735</v>
      </c>
      <c r="F2018" s="24">
        <v>1.04</v>
      </c>
      <c r="G2018" s="24">
        <v>2.7734</v>
      </c>
      <c r="H2018" s="24">
        <v>2.5204</v>
      </c>
      <c r="I2018" s="24">
        <v>1.0337</v>
      </c>
      <c r="J2018" s="24">
        <v>0.933</v>
      </c>
      <c r="K2018" s="24">
        <v>0.9703</v>
      </c>
      <c r="L2018" s="24">
        <v>1.1866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</v>
      </c>
      <c r="D2022" s="15">
        <v>0</v>
      </c>
      <c r="E2022" s="15">
        <v>0</v>
      </c>
      <c r="F2022" s="15">
        <v>0.12</v>
      </c>
      <c r="G2022" s="15">
        <v>0.0039</v>
      </c>
      <c r="H2022" s="15">
        <v>0.0209</v>
      </c>
      <c r="I2022" s="15">
        <v>0.3503</v>
      </c>
      <c r="J2022" s="15">
        <v>0.2387</v>
      </c>
      <c r="K2022" s="15">
        <v>0.28</v>
      </c>
      <c r="L2022" s="15">
        <v>0.1595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0.0159</v>
      </c>
      <c r="K2024" s="15">
        <v>0.01</v>
      </c>
      <c r="L2024" s="15">
        <v>0.0056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</v>
      </c>
      <c r="D2026" s="24">
        <v>0</v>
      </c>
      <c r="E2026" s="24">
        <v>0</v>
      </c>
      <c r="F2026" s="24">
        <v>0.12</v>
      </c>
      <c r="G2026" s="24">
        <v>0.0039</v>
      </c>
      <c r="H2026" s="24">
        <v>0.0209</v>
      </c>
      <c r="I2026" s="24">
        <v>0.3503</v>
      </c>
      <c r="J2026" s="24">
        <v>0.2546</v>
      </c>
      <c r="K2026" s="24">
        <v>0.29</v>
      </c>
      <c r="L2026" s="24">
        <v>0.1651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0.4962</v>
      </c>
      <c r="D2030" s="15">
        <v>0.0044</v>
      </c>
      <c r="E2030" s="15">
        <v>0.0836</v>
      </c>
      <c r="F2030" s="15">
        <v>0.0686</v>
      </c>
      <c r="G2030" s="15">
        <v>0.0215</v>
      </c>
      <c r="H2030" s="15">
        <v>0.0284</v>
      </c>
      <c r="I2030" s="15">
        <v>0.4981</v>
      </c>
      <c r="J2030" s="15">
        <v>0.7097</v>
      </c>
      <c r="K2030" s="15">
        <v>0.6314</v>
      </c>
      <c r="L2030" s="15">
        <v>0.3842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0.4962</v>
      </c>
      <c r="D2032" s="24">
        <v>0.0044</v>
      </c>
      <c r="E2032" s="24">
        <v>0.0836</v>
      </c>
      <c r="F2032" s="24">
        <v>0.0686</v>
      </c>
      <c r="G2032" s="24">
        <v>0.0215</v>
      </c>
      <c r="H2032" s="24">
        <v>0.0284</v>
      </c>
      <c r="I2032" s="24">
        <v>0.4981</v>
      </c>
      <c r="J2032" s="24">
        <v>0.7097</v>
      </c>
      <c r="K2032" s="24">
        <v>0.6314</v>
      </c>
      <c r="L2032" s="24">
        <v>0.3842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7.4567</v>
      </c>
      <c r="D2057" s="15">
        <v>6.7485</v>
      </c>
      <c r="E2057" s="15">
        <v>6.7517</v>
      </c>
      <c r="F2057" s="15">
        <v>8.9056</v>
      </c>
      <c r="G2057" s="15">
        <v>15.9185</v>
      </c>
      <c r="H2057" s="15">
        <v>15.8488</v>
      </c>
      <c r="I2057" s="15">
        <v>32.7966</v>
      </c>
      <c r="J2057" s="15">
        <v>48.2533</v>
      </c>
      <c r="K2057" s="15">
        <v>48.1186</v>
      </c>
      <c r="L2057" s="15">
        <v>17.9266</v>
      </c>
    </row>
    <row r="2058">
      <c r="A2058" s="11" t="s">
        <v>32</v>
      </c>
      <c r="B2058" s="16" t="s">
        <v>33</v>
      </c>
      <c r="C2058" s="15">
        <v>1.7509</v>
      </c>
      <c r="D2058" s="15">
        <v>9.4655</v>
      </c>
      <c r="E2058" s="15">
        <v>9.4306</v>
      </c>
      <c r="F2058" s="15">
        <v>6.7462</v>
      </c>
      <c r="G2058" s="15">
        <v>7.7117</v>
      </c>
      <c r="H2058" s="15">
        <v>7.7021</v>
      </c>
      <c r="I2058" s="15">
        <v>1.4718</v>
      </c>
      <c r="J2058" s="15">
        <v>5.0648</v>
      </c>
      <c r="K2058" s="15">
        <v>5.0335</v>
      </c>
      <c r="L2058" s="15">
        <v>8.1599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2.9226</v>
      </c>
      <c r="E2061" s="15">
        <v>2.9094</v>
      </c>
      <c r="F2061" s="15">
        <v>0</v>
      </c>
      <c r="G2061" s="15">
        <v>9.822</v>
      </c>
      <c r="H2061" s="15">
        <v>9.7245</v>
      </c>
      <c r="I2061" s="15">
        <v>0</v>
      </c>
      <c r="J2061" s="15">
        <v>5.6353</v>
      </c>
      <c r="K2061" s="15">
        <v>5.5862</v>
      </c>
      <c r="L2061" s="15">
        <v>4.3103</v>
      </c>
    </row>
    <row r="2062">
      <c r="A2062" s="11" t="s">
        <v>35</v>
      </c>
      <c r="B2062" s="16" t="s">
        <v>33</v>
      </c>
      <c r="C2062" s="15">
        <v>0</v>
      </c>
      <c r="D2062" s="15">
        <v>0.1913</v>
      </c>
      <c r="E2062" s="15">
        <v>0.1904</v>
      </c>
      <c r="F2062" s="15">
        <v>0</v>
      </c>
      <c r="G2062" s="15">
        <v>2.6966</v>
      </c>
      <c r="H2062" s="15">
        <v>2.6698</v>
      </c>
      <c r="I2062" s="15">
        <v>0</v>
      </c>
      <c r="J2062" s="15">
        <v>0</v>
      </c>
      <c r="K2062" s="15">
        <v>0</v>
      </c>
      <c r="L2062" s="15">
        <v>0.4134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9.2076</v>
      </c>
      <c r="D2065" s="24">
        <v>19.3279</v>
      </c>
      <c r="E2065" s="24">
        <v>19.2821</v>
      </c>
      <c r="F2065" s="24">
        <v>15.6518</v>
      </c>
      <c r="G2065" s="24">
        <v>36.1488</v>
      </c>
      <c r="H2065" s="24">
        <v>35.9452</v>
      </c>
      <c r="I2065" s="24">
        <v>34.2684</v>
      </c>
      <c r="J2065" s="24">
        <v>58.9534</v>
      </c>
      <c r="K2065" s="24">
        <v>58.7383</v>
      </c>
      <c r="L2065" s="24">
        <v>30.8102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70.3737</v>
      </c>
      <c r="D2069" s="15">
        <v>16.9502</v>
      </c>
      <c r="E2069" s="15">
        <v>17.1916</v>
      </c>
      <c r="F2069" s="15">
        <v>57.4376</v>
      </c>
      <c r="G2069" s="15">
        <v>73.9356</v>
      </c>
      <c r="H2069" s="15">
        <v>73.7718</v>
      </c>
      <c r="I2069" s="15">
        <v>5.7318</v>
      </c>
      <c r="J2069" s="15">
        <v>8.3784</v>
      </c>
      <c r="K2069" s="15">
        <v>8.3553</v>
      </c>
      <c r="L2069" s="15">
        <v>21.1751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4.1467</v>
      </c>
      <c r="E2071" s="15">
        <v>4.128</v>
      </c>
      <c r="F2071" s="15">
        <v>0</v>
      </c>
      <c r="G2071" s="15">
        <v>0</v>
      </c>
      <c r="H2071" s="15">
        <v>0</v>
      </c>
      <c r="I2071" s="15">
        <v>0</v>
      </c>
      <c r="J2071" s="15">
        <v>6.2869</v>
      </c>
      <c r="K2071" s="15">
        <v>6.2322</v>
      </c>
      <c r="L2071" s="15">
        <v>4.1967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70.3737</v>
      </c>
      <c r="D2073" s="24">
        <v>21.0969</v>
      </c>
      <c r="E2073" s="24">
        <v>21.3196</v>
      </c>
      <c r="F2073" s="24">
        <v>57.4376</v>
      </c>
      <c r="G2073" s="24">
        <v>73.9356</v>
      </c>
      <c r="H2073" s="24">
        <v>73.7718</v>
      </c>
      <c r="I2073" s="24">
        <v>5.7318</v>
      </c>
      <c r="J2073" s="24">
        <v>14.6653</v>
      </c>
      <c r="K2073" s="24">
        <v>14.5875</v>
      </c>
      <c r="L2073" s="24">
        <v>25.3718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0.4494</v>
      </c>
      <c r="D2078" s="15">
        <v>0.8372</v>
      </c>
      <c r="E2078" s="15">
        <v>0.8355</v>
      </c>
      <c r="F2078" s="15">
        <v>0.2121</v>
      </c>
      <c r="G2078" s="15">
        <v>0.3157</v>
      </c>
      <c r="H2078" s="15">
        <v>0.3147</v>
      </c>
      <c r="I2078" s="15">
        <v>0.5802</v>
      </c>
      <c r="J2078" s="15">
        <v>0.7259</v>
      </c>
      <c r="K2078" s="15">
        <v>0.7247</v>
      </c>
      <c r="L2078" s="15">
        <v>0.7515</v>
      </c>
    </row>
    <row r="2079">
      <c r="A2079" s="11" t="s">
        <v>32</v>
      </c>
      <c r="B2079" s="12" t="s">
        <v>33</v>
      </c>
      <c r="C2079" s="15">
        <v>0.0899</v>
      </c>
      <c r="D2079" s="15">
        <v>0.4963</v>
      </c>
      <c r="E2079" s="15">
        <v>0.4945</v>
      </c>
      <c r="F2079" s="15">
        <v>0.0758</v>
      </c>
      <c r="G2079" s="15">
        <v>0.0866</v>
      </c>
      <c r="H2079" s="15">
        <v>0.0865</v>
      </c>
      <c r="I2079" s="15">
        <v>0.0229</v>
      </c>
      <c r="J2079" s="15">
        <v>0.064</v>
      </c>
      <c r="K2079" s="15">
        <v>0.0636</v>
      </c>
      <c r="L2079" s="15">
        <v>0.344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0.0341</v>
      </c>
      <c r="E2082" s="15">
        <v>0.034</v>
      </c>
      <c r="F2082" s="15">
        <v>0</v>
      </c>
      <c r="G2082" s="15">
        <v>0.0954</v>
      </c>
      <c r="H2082" s="15">
        <v>0.0945</v>
      </c>
      <c r="I2082" s="15">
        <v>0</v>
      </c>
      <c r="J2082" s="15">
        <v>0.0654</v>
      </c>
      <c r="K2082" s="15">
        <v>0.0648</v>
      </c>
      <c r="L2082" s="15">
        <v>0.0482</v>
      </c>
    </row>
    <row r="2083">
      <c r="A2083" s="11" t="s">
        <v>35</v>
      </c>
      <c r="B2083" s="12" t="s">
        <v>33</v>
      </c>
      <c r="C2083" s="15">
        <v>0</v>
      </c>
      <c r="D2083" s="15">
        <v>0.0046</v>
      </c>
      <c r="E2083" s="15">
        <v>0.0046</v>
      </c>
      <c r="F2083" s="15">
        <v>0</v>
      </c>
      <c r="G2083" s="15">
        <v>0.0277</v>
      </c>
      <c r="H2083" s="15">
        <v>0.0274</v>
      </c>
      <c r="I2083" s="15">
        <v>0</v>
      </c>
      <c r="J2083" s="15">
        <v>0</v>
      </c>
      <c r="K2083" s="15">
        <v>0</v>
      </c>
      <c r="L2083" s="15">
        <v>0.0059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0.5393</v>
      </c>
      <c r="D2086" s="24">
        <v>1.3722</v>
      </c>
      <c r="E2086" s="24">
        <v>1.3686</v>
      </c>
      <c r="F2086" s="24">
        <v>0.2879</v>
      </c>
      <c r="G2086" s="24">
        <v>0.5254</v>
      </c>
      <c r="H2086" s="24">
        <v>0.5231</v>
      </c>
      <c r="I2086" s="24">
        <v>0.6031</v>
      </c>
      <c r="J2086" s="24">
        <v>0.8553</v>
      </c>
      <c r="K2086" s="24">
        <v>0.8531</v>
      </c>
      <c r="L2086" s="24">
        <v>1.1496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0.6966</v>
      </c>
      <c r="D2090" s="15">
        <v>0.2088</v>
      </c>
      <c r="E2090" s="15">
        <v>0.211</v>
      </c>
      <c r="F2090" s="15">
        <v>0.3333</v>
      </c>
      <c r="G2090" s="15">
        <v>0.3599</v>
      </c>
      <c r="H2090" s="15">
        <v>0.3597</v>
      </c>
      <c r="I2090" s="15">
        <v>0.1603</v>
      </c>
      <c r="J2090" s="15">
        <v>0.2197</v>
      </c>
      <c r="K2090" s="15">
        <v>0.2191</v>
      </c>
      <c r="L2090" s="15">
        <v>0.2292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0.0346</v>
      </c>
      <c r="E2092" s="15">
        <v>0.0345</v>
      </c>
      <c r="F2092" s="15">
        <v>0</v>
      </c>
      <c r="G2092" s="15">
        <v>0</v>
      </c>
      <c r="H2092" s="15">
        <v>0</v>
      </c>
      <c r="I2092" s="15">
        <v>0</v>
      </c>
      <c r="J2092" s="15">
        <v>0.0447</v>
      </c>
      <c r="K2092" s="15">
        <v>0.0443</v>
      </c>
      <c r="L2092" s="15">
        <v>0.0331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0.6966</v>
      </c>
      <c r="D2094" s="24">
        <v>0.2434</v>
      </c>
      <c r="E2094" s="24">
        <v>0.2455</v>
      </c>
      <c r="F2094" s="24">
        <v>0.3333</v>
      </c>
      <c r="G2094" s="24">
        <v>0.3599</v>
      </c>
      <c r="H2094" s="24">
        <v>0.3597</v>
      </c>
      <c r="I2094" s="24">
        <v>0.1603</v>
      </c>
      <c r="J2094" s="24">
        <v>0.2644</v>
      </c>
      <c r="K2094" s="24">
        <v>0.2634</v>
      </c>
      <c r="L2094" s="24">
        <v>0.2623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1.2416</v>
      </c>
      <c r="D2098" s="15">
        <v>1.3678</v>
      </c>
      <c r="E2098" s="15">
        <v>1.3672</v>
      </c>
      <c r="F2098" s="15">
        <v>0.8182</v>
      </c>
      <c r="G2098" s="15">
        <v>1.3823</v>
      </c>
      <c r="H2098" s="15">
        <v>1.3767</v>
      </c>
      <c r="I2098" s="15">
        <v>2.2443</v>
      </c>
      <c r="J2098" s="15">
        <v>2.3705</v>
      </c>
      <c r="K2098" s="15">
        <v>2.3694</v>
      </c>
      <c r="L2098" s="15">
        <v>1.615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1.2416</v>
      </c>
      <c r="D2100" s="24">
        <v>1.3678</v>
      </c>
      <c r="E2100" s="24">
        <v>1.3672</v>
      </c>
      <c r="F2100" s="24">
        <v>0.8182</v>
      </c>
      <c r="G2100" s="24">
        <v>1.3823</v>
      </c>
      <c r="H2100" s="24">
        <v>1.3767</v>
      </c>
      <c r="I2100" s="24">
        <v>2.2443</v>
      </c>
      <c r="J2100" s="24">
        <v>2.3705</v>
      </c>
      <c r="K2100" s="24">
        <v>2.3694</v>
      </c>
      <c r="L2100" s="24">
        <v>1.615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12.6397</v>
      </c>
      <c r="D2125" s="15">
        <v>10.7038</v>
      </c>
      <c r="E2125" s="15">
        <v>10.7091</v>
      </c>
      <c r="F2125" s="15">
        <v>0</v>
      </c>
      <c r="G2125" s="15">
        <v>0</v>
      </c>
      <c r="H2125" s="15">
        <v>0</v>
      </c>
      <c r="I2125" s="15">
        <v>7.652</v>
      </c>
      <c r="J2125" s="15">
        <v>23.5149</v>
      </c>
      <c r="K2125" s="15">
        <v>23.4099</v>
      </c>
      <c r="L2125" s="15">
        <v>17.6125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3.8404</v>
      </c>
      <c r="E2129" s="15">
        <v>3.83</v>
      </c>
      <c r="F2129" s="15">
        <v>0</v>
      </c>
      <c r="G2129" s="15">
        <v>0</v>
      </c>
      <c r="H2129" s="15">
        <v>0</v>
      </c>
      <c r="I2129" s="15">
        <v>0</v>
      </c>
      <c r="J2129" s="15">
        <v>3.1874</v>
      </c>
      <c r="K2129" s="15">
        <v>3.1663</v>
      </c>
      <c r="L2129" s="15">
        <v>3.4692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12.6397</v>
      </c>
      <c r="D2133" s="24">
        <v>14.5442</v>
      </c>
      <c r="E2133" s="24">
        <v>14.5391</v>
      </c>
      <c r="F2133" s="24">
        <v>0</v>
      </c>
      <c r="G2133" s="24">
        <v>0</v>
      </c>
      <c r="H2133" s="24">
        <v>0</v>
      </c>
      <c r="I2133" s="24">
        <v>7.652</v>
      </c>
      <c r="J2133" s="24">
        <v>26.7023</v>
      </c>
      <c r="K2133" s="24">
        <v>26.5762</v>
      </c>
      <c r="L2133" s="24">
        <v>21.0817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50.7083</v>
      </c>
      <c r="D2137" s="15">
        <v>10.5103</v>
      </c>
      <c r="E2137" s="15">
        <v>10.6201</v>
      </c>
      <c r="F2137" s="15">
        <v>0</v>
      </c>
      <c r="G2137" s="15">
        <v>0</v>
      </c>
      <c r="H2137" s="15">
        <v>0</v>
      </c>
      <c r="I2137" s="15">
        <v>41.7707</v>
      </c>
      <c r="J2137" s="15">
        <v>61.2758</v>
      </c>
      <c r="K2137" s="15">
        <v>61.1467</v>
      </c>
      <c r="L2137" s="15">
        <v>38.0833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3.4662</v>
      </c>
      <c r="E2139" s="15">
        <v>3.4567</v>
      </c>
      <c r="F2139" s="15">
        <v>0</v>
      </c>
      <c r="G2139" s="15">
        <v>0</v>
      </c>
      <c r="H2139" s="15">
        <v>0</v>
      </c>
      <c r="I2139" s="15">
        <v>0</v>
      </c>
      <c r="J2139" s="15">
        <v>7.8867</v>
      </c>
      <c r="K2139" s="15">
        <v>7.8345</v>
      </c>
      <c r="L2139" s="15">
        <v>5.8362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50.7083</v>
      </c>
      <c r="D2141" s="24">
        <v>13.9765</v>
      </c>
      <c r="E2141" s="24">
        <v>14.0768</v>
      </c>
      <c r="F2141" s="24">
        <v>0</v>
      </c>
      <c r="G2141" s="24">
        <v>0</v>
      </c>
      <c r="H2141" s="24">
        <v>0</v>
      </c>
      <c r="I2141" s="24">
        <v>41.7707</v>
      </c>
      <c r="J2141" s="24">
        <v>69.1625</v>
      </c>
      <c r="K2141" s="24">
        <v>68.9812</v>
      </c>
      <c r="L2141" s="24">
        <v>43.9195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0.1538</v>
      </c>
      <c r="D2146" s="15">
        <v>0.1229</v>
      </c>
      <c r="E2146" s="15">
        <v>0.123</v>
      </c>
      <c r="F2146" s="15">
        <v>0</v>
      </c>
      <c r="G2146" s="15">
        <v>0</v>
      </c>
      <c r="H2146" s="15">
        <v>0</v>
      </c>
      <c r="I2146" s="15">
        <v>0.08</v>
      </c>
      <c r="J2146" s="15">
        <v>0.1838</v>
      </c>
      <c r="K2146" s="15">
        <v>0.1831</v>
      </c>
      <c r="L2146" s="15">
        <v>0.1556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0.0448</v>
      </c>
      <c r="E2150" s="15">
        <v>0.0447</v>
      </c>
      <c r="F2150" s="15">
        <v>0</v>
      </c>
      <c r="G2150" s="15">
        <v>0</v>
      </c>
      <c r="H2150" s="15">
        <v>0</v>
      </c>
      <c r="I2150" s="15">
        <v>0</v>
      </c>
      <c r="J2150" s="15">
        <v>0.0246</v>
      </c>
      <c r="K2150" s="15">
        <v>0.0245</v>
      </c>
      <c r="L2150" s="15">
        <v>0.0337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0.1538</v>
      </c>
      <c r="D2154" s="24">
        <v>0.1677</v>
      </c>
      <c r="E2154" s="24">
        <v>0.1677</v>
      </c>
      <c r="F2154" s="24">
        <v>0</v>
      </c>
      <c r="G2154" s="24">
        <v>0</v>
      </c>
      <c r="H2154" s="24">
        <v>0</v>
      </c>
      <c r="I2154" s="24">
        <v>0.08</v>
      </c>
      <c r="J2154" s="24">
        <v>0.2084</v>
      </c>
      <c r="K2154" s="24">
        <v>0.2076</v>
      </c>
      <c r="L2154" s="24">
        <v>0.1893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0.1538</v>
      </c>
      <c r="D2158" s="15">
        <v>0.0346</v>
      </c>
      <c r="E2158" s="15">
        <v>0.0349</v>
      </c>
      <c r="F2158" s="15">
        <v>0</v>
      </c>
      <c r="G2158" s="15">
        <v>0</v>
      </c>
      <c r="H2158" s="15">
        <v>0</v>
      </c>
      <c r="I2158" s="15">
        <v>0.2667</v>
      </c>
      <c r="J2158" s="15">
        <v>0.334</v>
      </c>
      <c r="K2158" s="15">
        <v>0.3336</v>
      </c>
      <c r="L2158" s="15">
        <v>0.1972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0.0235</v>
      </c>
      <c r="E2160" s="15">
        <v>0.0234</v>
      </c>
      <c r="F2160" s="15">
        <v>0</v>
      </c>
      <c r="G2160" s="15">
        <v>0</v>
      </c>
      <c r="H2160" s="15">
        <v>0</v>
      </c>
      <c r="I2160" s="15">
        <v>0</v>
      </c>
      <c r="J2160" s="15">
        <v>0.0423</v>
      </c>
      <c r="K2160" s="15">
        <v>0.042</v>
      </c>
      <c r="L2160" s="15">
        <v>0.0335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0.1538</v>
      </c>
      <c r="D2162" s="24">
        <v>0.0581</v>
      </c>
      <c r="E2162" s="24">
        <v>0.0583</v>
      </c>
      <c r="F2162" s="24">
        <v>0</v>
      </c>
      <c r="G2162" s="24">
        <v>0</v>
      </c>
      <c r="H2162" s="24">
        <v>0</v>
      </c>
      <c r="I2162" s="24">
        <v>0.2667</v>
      </c>
      <c r="J2162" s="24">
        <v>0.3763</v>
      </c>
      <c r="K2162" s="24">
        <v>0.3756</v>
      </c>
      <c r="L2162" s="24">
        <v>0.2307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0.0385</v>
      </c>
      <c r="D2166" s="15">
        <v>0.0783</v>
      </c>
      <c r="E2166" s="15">
        <v>0.0782</v>
      </c>
      <c r="F2166" s="15">
        <v>0</v>
      </c>
      <c r="G2166" s="15">
        <v>0</v>
      </c>
      <c r="H2166" s="15">
        <v>0</v>
      </c>
      <c r="I2166" s="15">
        <v>0.1333</v>
      </c>
      <c r="J2166" s="15">
        <v>0.3689</v>
      </c>
      <c r="K2166" s="15">
        <v>0.3674</v>
      </c>
      <c r="L2166" s="15">
        <v>0.2354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0.0385</v>
      </c>
      <c r="D2168" s="24">
        <v>0.0783</v>
      </c>
      <c r="E2168" s="24">
        <v>0.0782</v>
      </c>
      <c r="F2168" s="24">
        <v>0</v>
      </c>
      <c r="G2168" s="24">
        <v>0</v>
      </c>
      <c r="H2168" s="24">
        <v>0</v>
      </c>
      <c r="I2168" s="24">
        <v>0.1333</v>
      </c>
      <c r="J2168" s="24">
        <v>0.3689</v>
      </c>
      <c r="K2168" s="24">
        <v>0.3674</v>
      </c>
      <c r="L2168" s="24">
        <v>0.2354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68.1036</v>
      </c>
      <c r="D2193" s="15">
        <v>33.5314</v>
      </c>
      <c r="E2193" s="15">
        <v>35.1289</v>
      </c>
      <c r="F2193" s="15">
        <v>61.2859</v>
      </c>
      <c r="G2193" s="15">
        <v>57.7705</v>
      </c>
      <c r="H2193" s="15">
        <v>58.2961</v>
      </c>
      <c r="I2193" s="15">
        <v>68.1959</v>
      </c>
      <c r="J2193" s="15">
        <v>39.2139</v>
      </c>
      <c r="K2193" s="15">
        <v>41.6074</v>
      </c>
      <c r="L2193" s="15">
        <v>41.8994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1.1237</v>
      </c>
      <c r="J2194" s="15">
        <v>0.0112</v>
      </c>
      <c r="K2194" s="15">
        <v>0.1031</v>
      </c>
      <c r="L2194" s="15">
        <v>0.031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0.3045</v>
      </c>
      <c r="E2197" s="15">
        <v>0.2904</v>
      </c>
      <c r="F2197" s="15">
        <v>0</v>
      </c>
      <c r="G2197" s="15">
        <v>12.2089</v>
      </c>
      <c r="H2197" s="15">
        <v>10.3836</v>
      </c>
      <c r="I2197" s="15">
        <v>0</v>
      </c>
      <c r="J2197" s="15">
        <v>13.3271</v>
      </c>
      <c r="K2197" s="15">
        <v>12.2265</v>
      </c>
      <c r="L2197" s="15">
        <v>5.977</v>
      </c>
    </row>
    <row r="2198">
      <c r="A2198" s="11" t="s">
        <v>35</v>
      </c>
      <c r="B2198" s="16" t="s">
        <v>33</v>
      </c>
      <c r="C2198" s="15">
        <v>0</v>
      </c>
      <c r="D2198" s="15">
        <v>0.5772</v>
      </c>
      <c r="E2198" s="15">
        <v>0.5506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0.2706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68.1036</v>
      </c>
      <c r="D2201" s="24">
        <v>34.4131</v>
      </c>
      <c r="E2201" s="24">
        <v>35.9699</v>
      </c>
      <c r="F2201" s="24">
        <v>61.2859</v>
      </c>
      <c r="G2201" s="24">
        <v>69.9794</v>
      </c>
      <c r="H2201" s="24">
        <v>68.6797</v>
      </c>
      <c r="I2201" s="24">
        <v>69.3196</v>
      </c>
      <c r="J2201" s="24">
        <v>52.5522</v>
      </c>
      <c r="K2201" s="24">
        <v>53.937</v>
      </c>
      <c r="L2201" s="24">
        <v>48.178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15.1923</v>
      </c>
      <c r="D2205" s="15">
        <v>0.3606</v>
      </c>
      <c r="E2205" s="15">
        <v>1.0459</v>
      </c>
      <c r="F2205" s="15">
        <v>15.0393</v>
      </c>
      <c r="G2205" s="15">
        <v>30.9336</v>
      </c>
      <c r="H2205" s="15">
        <v>28.5574</v>
      </c>
      <c r="I2205" s="15">
        <v>7.1097</v>
      </c>
      <c r="J2205" s="15">
        <v>7.0412</v>
      </c>
      <c r="K2205" s="15">
        <v>7.0469</v>
      </c>
      <c r="L2205" s="15">
        <v>8.5778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0.5883</v>
      </c>
      <c r="E2207" s="15">
        <v>0.5612</v>
      </c>
      <c r="F2207" s="15">
        <v>0</v>
      </c>
      <c r="G2207" s="15">
        <v>3.9931</v>
      </c>
      <c r="H2207" s="15">
        <v>3.3961</v>
      </c>
      <c r="I2207" s="15">
        <v>0</v>
      </c>
      <c r="J2207" s="15">
        <v>4.9401</v>
      </c>
      <c r="K2207" s="15">
        <v>4.5321</v>
      </c>
      <c r="L2207" s="15">
        <v>2.3441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15.1923</v>
      </c>
      <c r="D2209" s="24">
        <v>0.9489</v>
      </c>
      <c r="E2209" s="24">
        <v>1.6071</v>
      </c>
      <c r="F2209" s="24">
        <v>15.0393</v>
      </c>
      <c r="G2209" s="24">
        <v>34.9267</v>
      </c>
      <c r="H2209" s="24">
        <v>31.9535</v>
      </c>
      <c r="I2209" s="24">
        <v>7.1097</v>
      </c>
      <c r="J2209" s="24">
        <v>11.9813</v>
      </c>
      <c r="K2209" s="24">
        <v>11.579</v>
      </c>
      <c r="L2209" s="24">
        <v>10.9219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2.3662</v>
      </c>
      <c r="D2214" s="15">
        <v>0.7018</v>
      </c>
      <c r="E2214" s="15">
        <v>0.7787</v>
      </c>
      <c r="F2214" s="15">
        <v>1.1317</v>
      </c>
      <c r="G2214" s="15">
        <v>1.3003</v>
      </c>
      <c r="H2214" s="15">
        <v>1.2751</v>
      </c>
      <c r="I2214" s="15">
        <v>0.9006</v>
      </c>
      <c r="J2214" s="15">
        <v>0.6084</v>
      </c>
      <c r="K2214" s="15">
        <v>0.6325</v>
      </c>
      <c r="L2214" s="15">
        <v>0.8382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0.0936</v>
      </c>
      <c r="J2215" s="15">
        <v>0.0009</v>
      </c>
      <c r="K2215" s="15">
        <v>0.0086</v>
      </c>
      <c r="L2215" s="15">
        <v>0.0026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0.0055</v>
      </c>
      <c r="E2218" s="15">
        <v>0.0053</v>
      </c>
      <c r="F2218" s="15">
        <v>0</v>
      </c>
      <c r="G2218" s="15">
        <v>0.0821</v>
      </c>
      <c r="H2218" s="15">
        <v>0.0698</v>
      </c>
      <c r="I2218" s="15">
        <v>0</v>
      </c>
      <c r="J2218" s="15">
        <v>0.1596</v>
      </c>
      <c r="K2218" s="15">
        <v>0.1465</v>
      </c>
      <c r="L2218" s="15">
        <v>0.0611</v>
      </c>
    </row>
    <row r="2219">
      <c r="A2219" s="11" t="s">
        <v>35</v>
      </c>
      <c r="B2219" s="12" t="s">
        <v>33</v>
      </c>
      <c r="C2219" s="15">
        <v>0</v>
      </c>
      <c r="D2219" s="15">
        <v>0.0062</v>
      </c>
      <c r="E2219" s="15">
        <v>0.0059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0.0029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2.3662</v>
      </c>
      <c r="D2222" s="24">
        <v>0.7135</v>
      </c>
      <c r="E2222" s="24">
        <v>0.7899</v>
      </c>
      <c r="F2222" s="24">
        <v>1.1317</v>
      </c>
      <c r="G2222" s="24">
        <v>1.3824</v>
      </c>
      <c r="H2222" s="24">
        <v>1.3449</v>
      </c>
      <c r="I2222" s="24">
        <v>0.9942</v>
      </c>
      <c r="J2222" s="24">
        <v>0.7689</v>
      </c>
      <c r="K2222" s="24">
        <v>0.7876</v>
      </c>
      <c r="L2222" s="24">
        <v>0.9048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0.1566</v>
      </c>
      <c r="D2226" s="15">
        <v>0.005</v>
      </c>
      <c r="E2226" s="15">
        <v>0.012</v>
      </c>
      <c r="F2226" s="15">
        <v>0.0847</v>
      </c>
      <c r="G2226" s="15">
        <v>0.2061</v>
      </c>
      <c r="H2226" s="15">
        <v>0.1879</v>
      </c>
      <c r="I2226" s="15">
        <v>0.0301</v>
      </c>
      <c r="J2226" s="15">
        <v>0.0223</v>
      </c>
      <c r="K2226" s="15">
        <v>0.0229</v>
      </c>
      <c r="L2226" s="15">
        <v>0.0519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0.0051</v>
      </c>
      <c r="E2228" s="15">
        <v>0.0048</v>
      </c>
      <c r="F2228" s="15">
        <v>0</v>
      </c>
      <c r="G2228" s="15">
        <v>0.0342</v>
      </c>
      <c r="H2228" s="15">
        <v>0.029</v>
      </c>
      <c r="I2228" s="15">
        <v>0</v>
      </c>
      <c r="J2228" s="15">
        <v>0.0469</v>
      </c>
      <c r="K2228" s="15">
        <v>0.0431</v>
      </c>
      <c r="L2228" s="15">
        <v>0.0214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0.1566</v>
      </c>
      <c r="D2230" s="24">
        <v>0.0101</v>
      </c>
      <c r="E2230" s="24">
        <v>0.0168</v>
      </c>
      <c r="F2230" s="24">
        <v>0.0847</v>
      </c>
      <c r="G2230" s="24">
        <v>0.2403</v>
      </c>
      <c r="H2230" s="24">
        <v>0.2169</v>
      </c>
      <c r="I2230" s="24">
        <v>0.0301</v>
      </c>
      <c r="J2230" s="24">
        <v>0.0692</v>
      </c>
      <c r="K2230" s="24">
        <v>0.066</v>
      </c>
      <c r="L2230" s="24">
        <v>0.0733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0.1187</v>
      </c>
      <c r="D2234" s="15">
        <v>0.023</v>
      </c>
      <c r="E2234" s="15">
        <v>0.0274</v>
      </c>
      <c r="F2234" s="15">
        <v>1.2376</v>
      </c>
      <c r="G2234" s="15">
        <v>0.7405</v>
      </c>
      <c r="H2234" s="15">
        <v>0.8148</v>
      </c>
      <c r="I2234" s="15">
        <v>1.8809</v>
      </c>
      <c r="J2234" s="15">
        <v>3.4502</v>
      </c>
      <c r="K2234" s="15">
        <v>3.3206</v>
      </c>
      <c r="L2234" s="15">
        <v>1.1804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0.1187</v>
      </c>
      <c r="D2236" s="24">
        <v>0.023</v>
      </c>
      <c r="E2236" s="24">
        <v>0.0274</v>
      </c>
      <c r="F2236" s="24">
        <v>1.2376</v>
      </c>
      <c r="G2236" s="24">
        <v>0.7405</v>
      </c>
      <c r="H2236" s="24">
        <v>0.8148</v>
      </c>
      <c r="I2236" s="24">
        <v>1.8809</v>
      </c>
      <c r="J2236" s="24">
        <v>3.4502</v>
      </c>
      <c r="K2236" s="24">
        <v>3.3206</v>
      </c>
      <c r="L2236" s="24">
        <v>1.1804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79.671</v>
      </c>
      <c r="D2261" s="15">
        <v>87.2333</v>
      </c>
      <c r="E2261" s="15">
        <v>86.642</v>
      </c>
      <c r="F2261" s="15">
        <v>0</v>
      </c>
      <c r="G2261" s="15">
        <v>0</v>
      </c>
      <c r="H2261" s="15">
        <v>0</v>
      </c>
      <c r="I2261" s="15">
        <v>313.9503</v>
      </c>
      <c r="J2261" s="15">
        <v>481.0439</v>
      </c>
      <c r="K2261" s="15">
        <v>426.6705</v>
      </c>
      <c r="L2261" s="15">
        <v>131.7945</v>
      </c>
    </row>
    <row r="2262">
      <c r="A2262" s="11" t="s">
        <v>32</v>
      </c>
      <c r="B2262" s="16" t="s">
        <v>33</v>
      </c>
      <c r="C2262" s="15">
        <v>3.7941</v>
      </c>
      <c r="D2262" s="15">
        <v>5.8045</v>
      </c>
      <c r="E2262" s="15">
        <v>5.6473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4.8974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7.4244</v>
      </c>
      <c r="E2264" s="15">
        <v>6.8439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5.9351</v>
      </c>
    </row>
    <row r="2265">
      <c r="A2265" s="11" t="s">
        <v>35</v>
      </c>
      <c r="B2265" s="16" t="s">
        <v>30</v>
      </c>
      <c r="C2265" s="15">
        <v>0</v>
      </c>
      <c r="D2265" s="15">
        <v>17.0955</v>
      </c>
      <c r="E2265" s="15">
        <v>15.7588</v>
      </c>
      <c r="F2265" s="15">
        <v>0</v>
      </c>
      <c r="G2265" s="15">
        <v>0</v>
      </c>
      <c r="H2265" s="15">
        <v>0</v>
      </c>
      <c r="I2265" s="15">
        <v>0</v>
      </c>
      <c r="J2265" s="15">
        <v>48.9162</v>
      </c>
      <c r="K2265" s="15">
        <v>32.9985</v>
      </c>
      <c r="L2265" s="15">
        <v>18.048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4.0578</v>
      </c>
      <c r="E2268" s="15">
        <v>3.7405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3.2438</v>
      </c>
    </row>
    <row r="2269">
      <c r="A2269" s="32" t="s">
        <v>23</v>
      </c>
      <c r="B2269" s="33"/>
      <c r="C2269" s="24">
        <v>83.4651</v>
      </c>
      <c r="D2269" s="24">
        <v>121.6155</v>
      </c>
      <c r="E2269" s="24">
        <v>118.6325</v>
      </c>
      <c r="F2269" s="24">
        <v>0</v>
      </c>
      <c r="G2269" s="24">
        <v>0</v>
      </c>
      <c r="H2269" s="24">
        <v>0</v>
      </c>
      <c r="I2269" s="24">
        <v>313.9503</v>
      </c>
      <c r="J2269" s="24">
        <v>529.9601</v>
      </c>
      <c r="K2269" s="24">
        <v>459.669</v>
      </c>
      <c r="L2269" s="24">
        <v>163.9188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64.7493</v>
      </c>
      <c r="D2273" s="15">
        <v>95.2011</v>
      </c>
      <c r="E2273" s="15">
        <v>92.82</v>
      </c>
      <c r="F2273" s="15">
        <v>0</v>
      </c>
      <c r="G2273" s="15">
        <v>0</v>
      </c>
      <c r="H2273" s="15">
        <v>0</v>
      </c>
      <c r="I2273" s="15">
        <v>85.0294</v>
      </c>
      <c r="J2273" s="15">
        <v>147.1752</v>
      </c>
      <c r="K2273" s="15">
        <v>126.9526</v>
      </c>
      <c r="L2273" s="15">
        <v>97.3525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64.7493</v>
      </c>
      <c r="D2277" s="24">
        <v>95.2011</v>
      </c>
      <c r="E2277" s="24">
        <v>92.82</v>
      </c>
      <c r="F2277" s="24">
        <v>0</v>
      </c>
      <c r="G2277" s="24">
        <v>0</v>
      </c>
      <c r="H2277" s="24">
        <v>0</v>
      </c>
      <c r="I2277" s="24">
        <v>85.0294</v>
      </c>
      <c r="J2277" s="24">
        <v>147.1752</v>
      </c>
      <c r="K2277" s="24">
        <v>126.9526</v>
      </c>
      <c r="L2277" s="24">
        <v>97.3525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1.9167</v>
      </c>
      <c r="D2282" s="15">
        <v>2.4225</v>
      </c>
      <c r="E2282" s="15">
        <v>2.3829</v>
      </c>
      <c r="F2282" s="15">
        <v>0</v>
      </c>
      <c r="G2282" s="15">
        <v>0</v>
      </c>
      <c r="H2282" s="15">
        <v>0</v>
      </c>
      <c r="I2282" s="15">
        <v>2.5615</v>
      </c>
      <c r="J2282" s="15">
        <v>3.4249</v>
      </c>
      <c r="K2282" s="15">
        <v>3.1439</v>
      </c>
      <c r="L2282" s="15">
        <v>2.484</v>
      </c>
    </row>
    <row r="2283">
      <c r="A2283" s="11" t="s">
        <v>32</v>
      </c>
      <c r="B2283" s="12" t="s">
        <v>33</v>
      </c>
      <c r="C2283" s="15">
        <v>0.3162</v>
      </c>
      <c r="D2283" s="15">
        <v>0.0243</v>
      </c>
      <c r="E2283" s="15">
        <v>0.0471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0.0409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0.047</v>
      </c>
      <c r="E2285" s="15">
        <v>0.0433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0.0376</v>
      </c>
    </row>
    <row r="2286">
      <c r="A2286" s="11" t="s">
        <v>35</v>
      </c>
      <c r="B2286" s="12" t="s">
        <v>30</v>
      </c>
      <c r="C2286" s="15">
        <v>0</v>
      </c>
      <c r="D2286" s="15">
        <v>0.1225</v>
      </c>
      <c r="E2286" s="15">
        <v>0.1129</v>
      </c>
      <c r="F2286" s="15">
        <v>0</v>
      </c>
      <c r="G2286" s="15">
        <v>0</v>
      </c>
      <c r="H2286" s="15">
        <v>0</v>
      </c>
      <c r="I2286" s="15">
        <v>0</v>
      </c>
      <c r="J2286" s="15">
        <v>0.2152</v>
      </c>
      <c r="K2286" s="15">
        <v>0.1452</v>
      </c>
      <c r="L2286" s="15">
        <v>0.1172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0.0249</v>
      </c>
      <c r="E2289" s="15">
        <v>0.023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0.0199</v>
      </c>
    </row>
    <row r="2290">
      <c r="A2290" s="32" t="s">
        <v>23</v>
      </c>
      <c r="B2290" s="33" t="s">
        <v>40</v>
      </c>
      <c r="C2290" s="24">
        <v>2.2329</v>
      </c>
      <c r="D2290" s="24">
        <v>2.6412</v>
      </c>
      <c r="E2290" s="24">
        <v>2.6092</v>
      </c>
      <c r="F2290" s="24">
        <v>0</v>
      </c>
      <c r="G2290" s="24">
        <v>0</v>
      </c>
      <c r="H2290" s="24">
        <v>0</v>
      </c>
      <c r="I2290" s="24">
        <v>2.5615</v>
      </c>
      <c r="J2290" s="24">
        <v>3.6401</v>
      </c>
      <c r="K2290" s="24">
        <v>3.2891</v>
      </c>
      <c r="L2290" s="24">
        <v>2.6996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0.1373</v>
      </c>
      <c r="D2294" s="15">
        <v>0.2019</v>
      </c>
      <c r="E2294" s="15">
        <v>0.1968</v>
      </c>
      <c r="F2294" s="15">
        <v>0</v>
      </c>
      <c r="G2294" s="15">
        <v>0</v>
      </c>
      <c r="H2294" s="15">
        <v>0</v>
      </c>
      <c r="I2294" s="15">
        <v>0.1962</v>
      </c>
      <c r="J2294" s="15">
        <v>0.3395</v>
      </c>
      <c r="K2294" s="15">
        <v>0.2929</v>
      </c>
      <c r="L2294" s="15">
        <v>0.2096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0.1373</v>
      </c>
      <c r="D2298" s="24">
        <v>0.2019</v>
      </c>
      <c r="E2298" s="24">
        <v>0.1968</v>
      </c>
      <c r="F2298" s="24">
        <v>0</v>
      </c>
      <c r="G2298" s="24">
        <v>0</v>
      </c>
      <c r="H2298" s="24">
        <v>0</v>
      </c>
      <c r="I2298" s="24">
        <v>0.1962</v>
      </c>
      <c r="J2298" s="24">
        <v>0.3395</v>
      </c>
      <c r="K2298" s="24">
        <v>0.2929</v>
      </c>
      <c r="L2298" s="24">
        <v>0.2096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1.0833</v>
      </c>
      <c r="D2302" s="15">
        <v>1.8322</v>
      </c>
      <c r="E2302" s="15">
        <v>1.7737</v>
      </c>
      <c r="F2302" s="15">
        <v>0</v>
      </c>
      <c r="G2302" s="15">
        <v>0</v>
      </c>
      <c r="H2302" s="15">
        <v>0</v>
      </c>
      <c r="I2302" s="15">
        <v>2.1615</v>
      </c>
      <c r="J2302" s="15">
        <v>3.3284</v>
      </c>
      <c r="K2302" s="15">
        <v>2.9487</v>
      </c>
      <c r="L2302" s="15">
        <v>1.9297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1.0833</v>
      </c>
      <c r="D2304" s="24">
        <v>1.8322</v>
      </c>
      <c r="E2304" s="24">
        <v>1.7737</v>
      </c>
      <c r="F2304" s="24">
        <v>0</v>
      </c>
      <c r="G2304" s="24">
        <v>0</v>
      </c>
      <c r="H2304" s="24">
        <v>0</v>
      </c>
      <c r="I2304" s="24">
        <v>2.1615</v>
      </c>
      <c r="J2304" s="24">
        <v>3.3284</v>
      </c>
      <c r="K2304" s="24">
        <v>2.9487</v>
      </c>
      <c r="L2304" s="24">
        <v>1.9297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142.9573</v>
      </c>
      <c r="D2329" s="15">
        <v>10.5613</v>
      </c>
      <c r="E2329" s="15">
        <v>23.1472</v>
      </c>
      <c r="F2329" s="15">
        <v>0</v>
      </c>
      <c r="G2329" s="15">
        <v>0</v>
      </c>
      <c r="H2329" s="15">
        <v>0</v>
      </c>
      <c r="I2329" s="15">
        <v>138.6018</v>
      </c>
      <c r="J2329" s="15">
        <v>49.5137</v>
      </c>
      <c r="K2329" s="15">
        <v>62.791</v>
      </c>
      <c r="L2329" s="15">
        <v>30.2002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2.7577</v>
      </c>
      <c r="E2333" s="15">
        <v>2.4955</v>
      </c>
      <c r="F2333" s="15">
        <v>0</v>
      </c>
      <c r="G2333" s="15">
        <v>0</v>
      </c>
      <c r="H2333" s="15">
        <v>0</v>
      </c>
      <c r="I2333" s="15">
        <v>0</v>
      </c>
      <c r="J2333" s="15">
        <v>13.8069</v>
      </c>
      <c r="K2333" s="15">
        <v>11.7492</v>
      </c>
      <c r="L2333" s="15">
        <v>4.1418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142.9573</v>
      </c>
      <c r="D2337" s="24">
        <v>13.319</v>
      </c>
      <c r="E2337" s="24">
        <v>25.6427</v>
      </c>
      <c r="F2337" s="24">
        <v>0</v>
      </c>
      <c r="G2337" s="24">
        <v>0</v>
      </c>
      <c r="H2337" s="24">
        <v>0</v>
      </c>
      <c r="I2337" s="24">
        <v>138.6018</v>
      </c>
      <c r="J2337" s="24">
        <v>63.3206</v>
      </c>
      <c r="K2337" s="24">
        <v>74.5402</v>
      </c>
      <c r="L2337" s="24">
        <v>34.342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132.2013</v>
      </c>
      <c r="D2341" s="15">
        <v>19.4</v>
      </c>
      <c r="E2341" s="15">
        <v>30.1232</v>
      </c>
      <c r="F2341" s="15">
        <v>0</v>
      </c>
      <c r="G2341" s="15">
        <v>0</v>
      </c>
      <c r="H2341" s="15">
        <v>0</v>
      </c>
      <c r="I2341" s="15">
        <v>55.8843</v>
      </c>
      <c r="J2341" s="15">
        <v>12.775</v>
      </c>
      <c r="K2341" s="15">
        <v>19.1998</v>
      </c>
      <c r="L2341" s="15">
        <v>28.1799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6.9928</v>
      </c>
      <c r="E2343" s="15">
        <v>6.3281</v>
      </c>
      <c r="F2343" s="15">
        <v>0</v>
      </c>
      <c r="G2343" s="15">
        <v>0</v>
      </c>
      <c r="H2343" s="15">
        <v>0</v>
      </c>
      <c r="I2343" s="15">
        <v>0</v>
      </c>
      <c r="J2343" s="15">
        <v>4.891</v>
      </c>
      <c r="K2343" s="15">
        <v>4.1621</v>
      </c>
      <c r="L2343" s="15">
        <v>5.9427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132.2013</v>
      </c>
      <c r="D2345" s="24">
        <v>26.3928</v>
      </c>
      <c r="E2345" s="24">
        <v>36.4513</v>
      </c>
      <c r="F2345" s="24">
        <v>0</v>
      </c>
      <c r="G2345" s="24">
        <v>0</v>
      </c>
      <c r="H2345" s="24">
        <v>0</v>
      </c>
      <c r="I2345" s="24">
        <v>55.8843</v>
      </c>
      <c r="J2345" s="24">
        <v>17.666</v>
      </c>
      <c r="K2345" s="24">
        <v>23.3619</v>
      </c>
      <c r="L2345" s="24">
        <v>34.1226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2.3949</v>
      </c>
      <c r="D2350" s="15">
        <v>0.3888</v>
      </c>
      <c r="E2350" s="15">
        <v>0.5795</v>
      </c>
      <c r="F2350" s="15">
        <v>0</v>
      </c>
      <c r="G2350" s="15">
        <v>0</v>
      </c>
      <c r="H2350" s="15">
        <v>0</v>
      </c>
      <c r="I2350" s="15">
        <v>1.3822</v>
      </c>
      <c r="J2350" s="15">
        <v>0.7172</v>
      </c>
      <c r="K2350" s="15">
        <v>0.8163</v>
      </c>
      <c r="L2350" s="15">
        <v>0.6216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0.0405</v>
      </c>
      <c r="E2354" s="15">
        <v>0.0367</v>
      </c>
      <c r="F2354" s="15">
        <v>0</v>
      </c>
      <c r="G2354" s="15">
        <v>0</v>
      </c>
      <c r="H2354" s="15">
        <v>0</v>
      </c>
      <c r="I2354" s="15">
        <v>0</v>
      </c>
      <c r="J2354" s="15">
        <v>0.1153</v>
      </c>
      <c r="K2354" s="15">
        <v>0.0981</v>
      </c>
      <c r="L2354" s="15">
        <v>0.0476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2.3949</v>
      </c>
      <c r="D2358" s="24">
        <v>0.4293</v>
      </c>
      <c r="E2358" s="24">
        <v>0.6162</v>
      </c>
      <c r="F2358" s="24">
        <v>0</v>
      </c>
      <c r="G2358" s="24">
        <v>0</v>
      </c>
      <c r="H2358" s="24">
        <v>0</v>
      </c>
      <c r="I2358" s="24">
        <v>1.3822</v>
      </c>
      <c r="J2358" s="24">
        <v>0.8325</v>
      </c>
      <c r="K2358" s="24">
        <v>0.9144</v>
      </c>
      <c r="L2358" s="24">
        <v>0.6692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0.9074</v>
      </c>
      <c r="D2362" s="15">
        <v>0.1265</v>
      </c>
      <c r="E2362" s="15">
        <v>0.2008</v>
      </c>
      <c r="F2362" s="15">
        <v>0</v>
      </c>
      <c r="G2362" s="15">
        <v>0</v>
      </c>
      <c r="H2362" s="15">
        <v>0</v>
      </c>
      <c r="I2362" s="15">
        <v>0.3043</v>
      </c>
      <c r="J2362" s="15">
        <v>0.0676</v>
      </c>
      <c r="K2362" s="15">
        <v>0.1029</v>
      </c>
      <c r="L2362" s="15">
        <v>0.1834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0.0314</v>
      </c>
      <c r="E2364" s="15">
        <v>0.0284</v>
      </c>
      <c r="F2364" s="15">
        <v>0</v>
      </c>
      <c r="G2364" s="15">
        <v>0</v>
      </c>
      <c r="H2364" s="15">
        <v>0</v>
      </c>
      <c r="I2364" s="15">
        <v>0</v>
      </c>
      <c r="J2364" s="15">
        <v>0.0115</v>
      </c>
      <c r="K2364" s="15">
        <v>0.0098</v>
      </c>
      <c r="L2364" s="15">
        <v>0.0251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0.9074</v>
      </c>
      <c r="D2366" s="24">
        <v>0.1579</v>
      </c>
      <c r="E2366" s="24">
        <v>0.2292</v>
      </c>
      <c r="F2366" s="24">
        <v>0</v>
      </c>
      <c r="G2366" s="24">
        <v>0</v>
      </c>
      <c r="H2366" s="24">
        <v>0</v>
      </c>
      <c r="I2366" s="24">
        <v>0.3043</v>
      </c>
      <c r="J2366" s="24">
        <v>0.0791</v>
      </c>
      <c r="K2366" s="24">
        <v>0.1127</v>
      </c>
      <c r="L2366" s="24">
        <v>0.2085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1.2089</v>
      </c>
      <c r="D2370" s="15">
        <v>0.2603</v>
      </c>
      <c r="E2370" s="15">
        <v>0.3504</v>
      </c>
      <c r="F2370" s="15">
        <v>0</v>
      </c>
      <c r="G2370" s="15">
        <v>0</v>
      </c>
      <c r="H2370" s="15">
        <v>0</v>
      </c>
      <c r="I2370" s="15">
        <v>1.3155</v>
      </c>
      <c r="J2370" s="15">
        <v>1.0018</v>
      </c>
      <c r="K2370" s="15">
        <v>1.0485</v>
      </c>
      <c r="L2370" s="15">
        <v>0.4746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1.2089</v>
      </c>
      <c r="D2372" s="24">
        <v>0.2603</v>
      </c>
      <c r="E2372" s="24">
        <v>0.3504</v>
      </c>
      <c r="F2372" s="24">
        <v>0</v>
      </c>
      <c r="G2372" s="24">
        <v>0</v>
      </c>
      <c r="H2372" s="24">
        <v>0</v>
      </c>
      <c r="I2372" s="24">
        <v>1.3155</v>
      </c>
      <c r="J2372" s="24">
        <v>1.0018</v>
      </c>
      <c r="K2372" s="24">
        <v>1.0485</v>
      </c>
      <c r="L2372" s="24">
        <v>0.4746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38.7515</v>
      </c>
      <c r="D2397" s="15">
        <v>9.943</v>
      </c>
      <c r="E2397" s="15">
        <v>10.0901</v>
      </c>
      <c r="F2397" s="15">
        <v>0</v>
      </c>
      <c r="G2397" s="15">
        <v>0</v>
      </c>
      <c r="H2397" s="15">
        <v>0</v>
      </c>
      <c r="I2397" s="15">
        <v>57.3619</v>
      </c>
      <c r="J2397" s="15">
        <v>52.4075</v>
      </c>
      <c r="K2397" s="15">
        <v>52.4685</v>
      </c>
      <c r="L2397" s="15">
        <v>24.6788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0.1243</v>
      </c>
      <c r="K2401" s="15">
        <v>0.1228</v>
      </c>
      <c r="L2401" s="15">
        <v>0.0423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38.7515</v>
      </c>
      <c r="D2405" s="24">
        <v>9.943</v>
      </c>
      <c r="E2405" s="24">
        <v>10.0901</v>
      </c>
      <c r="F2405" s="24">
        <v>0</v>
      </c>
      <c r="G2405" s="24">
        <v>0</v>
      </c>
      <c r="H2405" s="24">
        <v>0</v>
      </c>
      <c r="I2405" s="24">
        <v>57.3619</v>
      </c>
      <c r="J2405" s="24">
        <v>52.5318</v>
      </c>
      <c r="K2405" s="24">
        <v>52.5913</v>
      </c>
      <c r="L2405" s="24">
        <v>24.7211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0.4545</v>
      </c>
      <c r="D2418" s="15">
        <v>0.168</v>
      </c>
      <c r="E2418" s="15">
        <v>0.1695</v>
      </c>
      <c r="F2418" s="15">
        <v>0</v>
      </c>
      <c r="G2418" s="15">
        <v>0</v>
      </c>
      <c r="H2418" s="15">
        <v>0</v>
      </c>
      <c r="I2418" s="15">
        <v>0.7857</v>
      </c>
      <c r="J2418" s="15">
        <v>0.7168</v>
      </c>
      <c r="K2418" s="15">
        <v>0.7177</v>
      </c>
      <c r="L2418" s="15">
        <v>0.3581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0.0009</v>
      </c>
      <c r="K2422" s="15">
        <v>0.0009</v>
      </c>
      <c r="L2422" s="15">
        <v>0.0003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0.4545</v>
      </c>
      <c r="D2426" s="24">
        <v>0.168</v>
      </c>
      <c r="E2426" s="24">
        <v>0.1695</v>
      </c>
      <c r="F2426" s="24">
        <v>0</v>
      </c>
      <c r="G2426" s="24">
        <v>0</v>
      </c>
      <c r="H2426" s="24">
        <v>0</v>
      </c>
      <c r="I2426" s="24">
        <v>0.7857</v>
      </c>
      <c r="J2426" s="24">
        <v>0.7177</v>
      </c>
      <c r="K2426" s="24">
        <v>0.7186</v>
      </c>
      <c r="L2426" s="24">
        <v>0.3584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50.1139</v>
      </c>
      <c r="D2465" s="15">
        <v>65.6286</v>
      </c>
      <c r="E2465" s="15">
        <v>65.5842</v>
      </c>
      <c r="F2465" s="15">
        <v>0</v>
      </c>
      <c r="G2465" s="15">
        <v>0</v>
      </c>
      <c r="H2465" s="15">
        <v>0</v>
      </c>
      <c r="I2465" s="15">
        <v>23.5834</v>
      </c>
      <c r="J2465" s="15">
        <v>31.4259</v>
      </c>
      <c r="K2465" s="15">
        <v>31.3436</v>
      </c>
      <c r="L2465" s="15">
        <v>55.6488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2.2826</v>
      </c>
      <c r="E2469" s="15">
        <v>2.2761</v>
      </c>
      <c r="F2469" s="15">
        <v>0</v>
      </c>
      <c r="G2469" s="15">
        <v>0</v>
      </c>
      <c r="H2469" s="15">
        <v>0</v>
      </c>
      <c r="I2469" s="15">
        <v>0</v>
      </c>
      <c r="J2469" s="15">
        <v>29.3592</v>
      </c>
      <c r="K2469" s="15">
        <v>29.0509</v>
      </c>
      <c r="L2469" s="15">
        <v>10.0452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50.1139</v>
      </c>
      <c r="D2473" s="24">
        <v>67.9112</v>
      </c>
      <c r="E2473" s="24">
        <v>67.8603</v>
      </c>
      <c r="F2473" s="24">
        <v>0</v>
      </c>
      <c r="G2473" s="24">
        <v>0</v>
      </c>
      <c r="H2473" s="24">
        <v>0</v>
      </c>
      <c r="I2473" s="24">
        <v>23.5834</v>
      </c>
      <c r="J2473" s="24">
        <v>60.7851</v>
      </c>
      <c r="K2473" s="24">
        <v>60.3945</v>
      </c>
      <c r="L2473" s="24">
        <v>65.694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93.1778</v>
      </c>
      <c r="D2477" s="15">
        <v>55.3191</v>
      </c>
      <c r="E2477" s="15">
        <v>55.4275</v>
      </c>
      <c r="F2477" s="15">
        <v>0</v>
      </c>
      <c r="G2477" s="15">
        <v>0</v>
      </c>
      <c r="H2477" s="15">
        <v>0</v>
      </c>
      <c r="I2477" s="15">
        <v>52.55</v>
      </c>
      <c r="J2477" s="15">
        <v>70.0873</v>
      </c>
      <c r="K2477" s="15">
        <v>69.9032</v>
      </c>
      <c r="L2477" s="15">
        <v>59.6278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2.4006</v>
      </c>
      <c r="E2479" s="15">
        <v>2.3937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1.6992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93.1778</v>
      </c>
      <c r="D2481" s="24">
        <v>57.7197</v>
      </c>
      <c r="E2481" s="24">
        <v>57.8212</v>
      </c>
      <c r="F2481" s="24">
        <v>0</v>
      </c>
      <c r="G2481" s="24">
        <v>0</v>
      </c>
      <c r="H2481" s="24">
        <v>0</v>
      </c>
      <c r="I2481" s="24">
        <v>52.55</v>
      </c>
      <c r="J2481" s="24">
        <v>70.0873</v>
      </c>
      <c r="K2481" s="24">
        <v>69.9032</v>
      </c>
      <c r="L2481" s="24">
        <v>61.327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0.4167</v>
      </c>
      <c r="D2486" s="15">
        <v>0.4408</v>
      </c>
      <c r="E2486" s="15">
        <v>0.4407</v>
      </c>
      <c r="F2486" s="15">
        <v>0</v>
      </c>
      <c r="G2486" s="15">
        <v>0</v>
      </c>
      <c r="H2486" s="15">
        <v>0</v>
      </c>
      <c r="I2486" s="15">
        <v>0.5</v>
      </c>
      <c r="J2486" s="15">
        <v>0.6663</v>
      </c>
      <c r="K2486" s="15">
        <v>0.6645</v>
      </c>
      <c r="L2486" s="15">
        <v>0.5057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0.0457</v>
      </c>
      <c r="E2490" s="15">
        <v>0.0456</v>
      </c>
      <c r="F2490" s="15">
        <v>0</v>
      </c>
      <c r="G2490" s="15">
        <v>0</v>
      </c>
      <c r="H2490" s="15">
        <v>0</v>
      </c>
      <c r="I2490" s="15">
        <v>0</v>
      </c>
      <c r="J2490" s="15">
        <v>0.2258</v>
      </c>
      <c r="K2490" s="15">
        <v>0.2235</v>
      </c>
      <c r="L2490" s="15">
        <v>0.0972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0.4167</v>
      </c>
      <c r="D2494" s="24">
        <v>0.4865</v>
      </c>
      <c r="E2494" s="24">
        <v>0.4863</v>
      </c>
      <c r="F2494" s="24">
        <v>0</v>
      </c>
      <c r="G2494" s="24">
        <v>0</v>
      </c>
      <c r="H2494" s="24">
        <v>0</v>
      </c>
      <c r="I2494" s="24">
        <v>0.5</v>
      </c>
      <c r="J2494" s="24">
        <v>0.8921</v>
      </c>
      <c r="K2494" s="24">
        <v>0.888</v>
      </c>
      <c r="L2494" s="24">
        <v>0.6029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0.5</v>
      </c>
      <c r="D2498" s="15">
        <v>0.3791</v>
      </c>
      <c r="E2498" s="15">
        <v>0.3794</v>
      </c>
      <c r="F2498" s="15">
        <v>0</v>
      </c>
      <c r="G2498" s="15">
        <v>0</v>
      </c>
      <c r="H2498" s="15">
        <v>0</v>
      </c>
      <c r="I2498" s="15">
        <v>0.5</v>
      </c>
      <c r="J2498" s="15">
        <v>0.6669</v>
      </c>
      <c r="K2498" s="15">
        <v>0.6651</v>
      </c>
      <c r="L2498" s="15">
        <v>0.4623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0.0141</v>
      </c>
      <c r="E2500" s="15">
        <v>0.0141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0.01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0.5</v>
      </c>
      <c r="D2502" s="24">
        <v>0.3932</v>
      </c>
      <c r="E2502" s="24">
        <v>0.3935</v>
      </c>
      <c r="F2502" s="24">
        <v>0</v>
      </c>
      <c r="G2502" s="24">
        <v>0</v>
      </c>
      <c r="H2502" s="24">
        <v>0</v>
      </c>
      <c r="I2502" s="24">
        <v>0.5</v>
      </c>
      <c r="J2502" s="24">
        <v>0.6669</v>
      </c>
      <c r="K2502" s="24">
        <v>0.6651</v>
      </c>
      <c r="L2502" s="24">
        <v>0.4723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2.1739</v>
      </c>
      <c r="D2533" s="15">
        <v>5.4163</v>
      </c>
      <c r="E2533" s="15">
        <v>5.407</v>
      </c>
      <c r="F2533" s="15">
        <v>0</v>
      </c>
      <c r="G2533" s="15">
        <v>0</v>
      </c>
      <c r="H2533" s="15">
        <v>0</v>
      </c>
      <c r="I2533" s="15">
        <v>3.3958</v>
      </c>
      <c r="J2533" s="15">
        <v>5.7654</v>
      </c>
      <c r="K2533" s="15">
        <v>5.7606</v>
      </c>
      <c r="L2533" s="15">
        <v>5.5224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0.9158</v>
      </c>
      <c r="E2537" s="15">
        <v>0.9131</v>
      </c>
      <c r="F2537" s="15">
        <v>0</v>
      </c>
      <c r="G2537" s="15">
        <v>0</v>
      </c>
      <c r="H2537" s="15">
        <v>0</v>
      </c>
      <c r="I2537" s="15">
        <v>0</v>
      </c>
      <c r="J2537" s="15">
        <v>3.1155</v>
      </c>
      <c r="K2537" s="15">
        <v>3.1092</v>
      </c>
      <c r="L2537" s="15">
        <v>1.6352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2.1739</v>
      </c>
      <c r="D2541" s="24">
        <v>6.3321</v>
      </c>
      <c r="E2541" s="24">
        <v>6.3201</v>
      </c>
      <c r="F2541" s="24">
        <v>0</v>
      </c>
      <c r="G2541" s="24">
        <v>0</v>
      </c>
      <c r="H2541" s="24">
        <v>0</v>
      </c>
      <c r="I2541" s="24">
        <v>3.3958</v>
      </c>
      <c r="J2541" s="24">
        <v>8.8809</v>
      </c>
      <c r="K2541" s="24">
        <v>8.8698</v>
      </c>
      <c r="L2541" s="24">
        <v>7.1576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32.9884</v>
      </c>
      <c r="D2545" s="15">
        <v>10.6435</v>
      </c>
      <c r="E2545" s="15">
        <v>10.7074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7.1845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32.9884</v>
      </c>
      <c r="D2549" s="24">
        <v>10.6435</v>
      </c>
      <c r="E2549" s="24">
        <v>10.7074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7.1845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0.3478</v>
      </c>
      <c r="D2554" s="15">
        <v>0.5001</v>
      </c>
      <c r="E2554" s="15">
        <v>0.4997</v>
      </c>
      <c r="F2554" s="15">
        <v>0</v>
      </c>
      <c r="G2554" s="15">
        <v>0</v>
      </c>
      <c r="H2554" s="15">
        <v>0</v>
      </c>
      <c r="I2554" s="15">
        <v>0.125</v>
      </c>
      <c r="J2554" s="15">
        <v>0.3259</v>
      </c>
      <c r="K2554" s="15">
        <v>0.3255</v>
      </c>
      <c r="L2554" s="15">
        <v>0.4423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0.0165</v>
      </c>
      <c r="E2558" s="15">
        <v>0.0164</v>
      </c>
      <c r="F2558" s="15">
        <v>0</v>
      </c>
      <c r="G2558" s="15">
        <v>0</v>
      </c>
      <c r="H2558" s="15">
        <v>0</v>
      </c>
      <c r="I2558" s="15">
        <v>0</v>
      </c>
      <c r="J2558" s="15">
        <v>0.041</v>
      </c>
      <c r="K2558" s="15">
        <v>0.0409</v>
      </c>
      <c r="L2558" s="15">
        <v>0.0245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0.3478</v>
      </c>
      <c r="D2562" s="24">
        <v>0.5166</v>
      </c>
      <c r="E2562" s="24">
        <v>0.5161</v>
      </c>
      <c r="F2562" s="24">
        <v>0</v>
      </c>
      <c r="G2562" s="24">
        <v>0</v>
      </c>
      <c r="H2562" s="24">
        <v>0</v>
      </c>
      <c r="I2562" s="24">
        <v>0.125</v>
      </c>
      <c r="J2562" s="24">
        <v>0.3669</v>
      </c>
      <c r="K2562" s="24">
        <v>0.3664</v>
      </c>
      <c r="L2562" s="24">
        <v>0.4668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0.1739</v>
      </c>
      <c r="D2566" s="15">
        <v>0.0433</v>
      </c>
      <c r="E2566" s="15">
        <v>0.0437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0.0293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0.1739</v>
      </c>
      <c r="D2570" s="24">
        <v>0.0433</v>
      </c>
      <c r="E2570" s="24">
        <v>0.0437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0.0293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0.2609</v>
      </c>
      <c r="D2574" s="15">
        <v>0.2464</v>
      </c>
      <c r="E2574" s="15">
        <v>0.2464</v>
      </c>
      <c r="F2574" s="15">
        <v>0</v>
      </c>
      <c r="G2574" s="15">
        <v>0</v>
      </c>
      <c r="H2574" s="15">
        <v>0</v>
      </c>
      <c r="I2574" s="15">
        <v>0</v>
      </c>
      <c r="J2574" s="15">
        <v>0.1759</v>
      </c>
      <c r="K2574" s="15">
        <v>0.1756</v>
      </c>
      <c r="L2574" s="15">
        <v>0.2231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0.2609</v>
      </c>
      <c r="D2576" s="24">
        <v>0.2464</v>
      </c>
      <c r="E2576" s="24">
        <v>0.2464</v>
      </c>
      <c r="F2576" s="24">
        <v>0</v>
      </c>
      <c r="G2576" s="24">
        <v>0</v>
      </c>
      <c r="H2576" s="24">
        <v>0</v>
      </c>
      <c r="I2576" s="24">
        <v>0</v>
      </c>
      <c r="J2576" s="24">
        <v>0.1759</v>
      </c>
      <c r="K2576" s="24">
        <v>0.1756</v>
      </c>
      <c r="L2576" s="24">
        <v>0.2231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229.0476</v>
      </c>
      <c r="D2601" s="15">
        <v>34.7313</v>
      </c>
      <c r="E2601" s="15">
        <v>43.5749</v>
      </c>
      <c r="F2601" s="15">
        <v>3343.6437</v>
      </c>
      <c r="G2601" s="15">
        <v>4249.6076</v>
      </c>
      <c r="H2601" s="15">
        <v>4120.1842</v>
      </c>
      <c r="I2601" s="15">
        <v>307.0723</v>
      </c>
      <c r="J2601" s="15">
        <v>111.1032</v>
      </c>
      <c r="K2601" s="15">
        <v>120.6176</v>
      </c>
      <c r="L2601" s="15">
        <v>87.5952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6.3136</v>
      </c>
      <c r="E2605" s="15">
        <v>6.0263</v>
      </c>
      <c r="F2605" s="15">
        <v>0</v>
      </c>
      <c r="G2605" s="15">
        <v>0</v>
      </c>
      <c r="H2605" s="15">
        <v>0</v>
      </c>
      <c r="I2605" s="15">
        <v>0</v>
      </c>
      <c r="J2605" s="15">
        <v>3.0477</v>
      </c>
      <c r="K2605" s="15">
        <v>2.8997</v>
      </c>
      <c r="L2605" s="15">
        <v>4.8133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8.5664</v>
      </c>
      <c r="E2608" s="15">
        <v>8.1765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5.0315</v>
      </c>
    </row>
    <row r="2609">
      <c r="A2609" s="32" t="s">
        <v>23</v>
      </c>
      <c r="B2609" s="33"/>
      <c r="C2609" s="24">
        <v>229.0476</v>
      </c>
      <c r="D2609" s="24">
        <v>49.6113</v>
      </c>
      <c r="E2609" s="24">
        <v>57.7777</v>
      </c>
      <c r="F2609" s="24">
        <v>3343.6437</v>
      </c>
      <c r="G2609" s="24">
        <v>4249.6076</v>
      </c>
      <c r="H2609" s="24">
        <v>4120.1842</v>
      </c>
      <c r="I2609" s="24">
        <v>307.0723</v>
      </c>
      <c r="J2609" s="24">
        <v>114.1509</v>
      </c>
      <c r="K2609" s="24">
        <v>123.5173</v>
      </c>
      <c r="L2609" s="24">
        <v>97.44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15.3795</v>
      </c>
      <c r="D2613" s="15">
        <v>14.8894</v>
      </c>
      <c r="E2613" s="15">
        <v>14.9117</v>
      </c>
      <c r="F2613" s="15">
        <v>0</v>
      </c>
      <c r="G2613" s="15">
        <v>0</v>
      </c>
      <c r="H2613" s="15">
        <v>0</v>
      </c>
      <c r="I2613" s="15">
        <v>32.8417</v>
      </c>
      <c r="J2613" s="15">
        <v>23.8806</v>
      </c>
      <c r="K2613" s="15">
        <v>24.3157</v>
      </c>
      <c r="L2613" s="15">
        <v>18.4413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15.3795</v>
      </c>
      <c r="D2617" s="24">
        <v>14.8894</v>
      </c>
      <c r="E2617" s="24">
        <v>14.9117</v>
      </c>
      <c r="F2617" s="24">
        <v>0</v>
      </c>
      <c r="G2617" s="24">
        <v>0</v>
      </c>
      <c r="H2617" s="24">
        <v>0</v>
      </c>
      <c r="I2617" s="24">
        <v>32.8417</v>
      </c>
      <c r="J2617" s="24">
        <v>23.8806</v>
      </c>
      <c r="K2617" s="24">
        <v>24.3157</v>
      </c>
      <c r="L2617" s="24">
        <v>18.4413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6.578</v>
      </c>
      <c r="D2622" s="15">
        <v>1.4654</v>
      </c>
      <c r="E2622" s="15">
        <v>1.6981</v>
      </c>
      <c r="F2622" s="15">
        <v>102</v>
      </c>
      <c r="G2622" s="15">
        <v>106.9167</v>
      </c>
      <c r="H2622" s="15">
        <v>106.2143</v>
      </c>
      <c r="I2622" s="15">
        <v>8.1944</v>
      </c>
      <c r="J2622" s="15">
        <v>3.7201</v>
      </c>
      <c r="K2622" s="15">
        <v>3.9373</v>
      </c>
      <c r="L2622" s="15">
        <v>2.9273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0.0416</v>
      </c>
      <c r="E2626" s="15">
        <v>0.0397</v>
      </c>
      <c r="F2626" s="15">
        <v>0</v>
      </c>
      <c r="G2626" s="15">
        <v>0</v>
      </c>
      <c r="H2626" s="15">
        <v>0</v>
      </c>
      <c r="I2626" s="15">
        <v>0</v>
      </c>
      <c r="J2626" s="15">
        <v>0.0709</v>
      </c>
      <c r="K2626" s="15">
        <v>0.0674</v>
      </c>
      <c r="L2626" s="15">
        <v>0.0501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0.0507</v>
      </c>
      <c r="E2629" s="15">
        <v>0.0484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0.0298</v>
      </c>
    </row>
    <row r="2630">
      <c r="A2630" s="32" t="s">
        <v>23</v>
      </c>
      <c r="B2630" s="33" t="s">
        <v>40</v>
      </c>
      <c r="C2630" s="24">
        <v>6.578</v>
      </c>
      <c r="D2630" s="24">
        <v>1.5577</v>
      </c>
      <c r="E2630" s="24">
        <v>1.7862</v>
      </c>
      <c r="F2630" s="24">
        <v>102</v>
      </c>
      <c r="G2630" s="24">
        <v>106.9167</v>
      </c>
      <c r="H2630" s="24">
        <v>106.2143</v>
      </c>
      <c r="I2630" s="24">
        <v>8.1944</v>
      </c>
      <c r="J2630" s="24">
        <v>3.791</v>
      </c>
      <c r="K2630" s="24">
        <v>4.0047</v>
      </c>
      <c r="L2630" s="24">
        <v>3.0072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0.2294</v>
      </c>
      <c r="D2634" s="15">
        <v>0.1518</v>
      </c>
      <c r="E2634" s="15">
        <v>0.1553</v>
      </c>
      <c r="F2634" s="15">
        <v>0</v>
      </c>
      <c r="G2634" s="15">
        <v>0</v>
      </c>
      <c r="H2634" s="15">
        <v>0</v>
      </c>
      <c r="I2634" s="15">
        <v>0.5</v>
      </c>
      <c r="J2634" s="15">
        <v>0.3636</v>
      </c>
      <c r="K2634" s="15">
        <v>0.3702</v>
      </c>
      <c r="L2634" s="15">
        <v>0.2366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0.2294</v>
      </c>
      <c r="D2638" s="24">
        <v>0.1518</v>
      </c>
      <c r="E2638" s="24">
        <v>0.1553</v>
      </c>
      <c r="F2638" s="24">
        <v>0</v>
      </c>
      <c r="G2638" s="24">
        <v>0</v>
      </c>
      <c r="H2638" s="24">
        <v>0</v>
      </c>
      <c r="I2638" s="24">
        <v>0.5</v>
      </c>
      <c r="J2638" s="24">
        <v>0.3636</v>
      </c>
      <c r="K2638" s="24">
        <v>0.3702</v>
      </c>
      <c r="L2638" s="24">
        <v>0.2366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2.3578</v>
      </c>
      <c r="D2642" s="15">
        <v>0.2257</v>
      </c>
      <c r="E2642" s="15">
        <v>0.3228</v>
      </c>
      <c r="F2642" s="15">
        <v>0</v>
      </c>
      <c r="G2642" s="15">
        <v>0</v>
      </c>
      <c r="H2642" s="15">
        <v>0</v>
      </c>
      <c r="I2642" s="15">
        <v>0.1944</v>
      </c>
      <c r="J2642" s="15">
        <v>0</v>
      </c>
      <c r="K2642" s="15">
        <v>0.0094</v>
      </c>
      <c r="L2642" s="15">
        <v>0.2022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2.3578</v>
      </c>
      <c r="D2644" s="24">
        <v>0.2257</v>
      </c>
      <c r="E2644" s="24">
        <v>0.3228</v>
      </c>
      <c r="F2644" s="24">
        <v>0</v>
      </c>
      <c r="G2644" s="24">
        <v>0</v>
      </c>
      <c r="H2644" s="24">
        <v>0</v>
      </c>
      <c r="I2644" s="24">
        <v>0.1944</v>
      </c>
      <c r="J2644" s="24">
        <v>0</v>
      </c>
      <c r="K2644" s="24">
        <v>0.0094</v>
      </c>
      <c r="L2644" s="24">
        <v>0.2022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44.225</v>
      </c>
      <c r="D2669" s="15">
        <v>11.7659</v>
      </c>
      <c r="E2669" s="15">
        <v>12.1646</v>
      </c>
      <c r="F2669" s="15">
        <v>67.3489</v>
      </c>
      <c r="G2669" s="15">
        <v>28.7859</v>
      </c>
      <c r="H2669" s="15">
        <v>32.7879</v>
      </c>
      <c r="I2669" s="15">
        <v>137.8117</v>
      </c>
      <c r="J2669" s="15">
        <v>99.8176</v>
      </c>
      <c r="K2669" s="15">
        <v>106.3323</v>
      </c>
      <c r="L2669" s="15">
        <v>23.6392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6.1257</v>
      </c>
      <c r="E2673" s="15">
        <v>6.0504</v>
      </c>
      <c r="F2673" s="15">
        <v>0</v>
      </c>
      <c r="G2673" s="15">
        <v>0</v>
      </c>
      <c r="H2673" s="15">
        <v>0</v>
      </c>
      <c r="I2673" s="15">
        <v>0</v>
      </c>
      <c r="J2673" s="15">
        <v>7.3399</v>
      </c>
      <c r="K2673" s="15">
        <v>6.0813</v>
      </c>
      <c r="L2673" s="15">
        <v>5.9457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44.225</v>
      </c>
      <c r="D2677" s="24">
        <v>17.8916</v>
      </c>
      <c r="E2677" s="24">
        <v>18.215</v>
      </c>
      <c r="F2677" s="24">
        <v>67.3489</v>
      </c>
      <c r="G2677" s="24">
        <v>28.7859</v>
      </c>
      <c r="H2677" s="24">
        <v>32.7879</v>
      </c>
      <c r="I2677" s="24">
        <v>137.8117</v>
      </c>
      <c r="J2677" s="24">
        <v>107.1575</v>
      </c>
      <c r="K2677" s="24">
        <v>112.4136</v>
      </c>
      <c r="L2677" s="24">
        <v>29.5849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26.9634</v>
      </c>
      <c r="D2681" s="15">
        <v>5.1191</v>
      </c>
      <c r="E2681" s="15">
        <v>5.3874</v>
      </c>
      <c r="F2681" s="15">
        <v>86.822</v>
      </c>
      <c r="G2681" s="15">
        <v>203.8715</v>
      </c>
      <c r="H2681" s="15">
        <v>191.7241</v>
      </c>
      <c r="I2681" s="15">
        <v>19.9371</v>
      </c>
      <c r="J2681" s="15">
        <v>36.2492</v>
      </c>
      <c r="K2681" s="15">
        <v>33.4522</v>
      </c>
      <c r="L2681" s="15">
        <v>12.0352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9.8019</v>
      </c>
      <c r="E2683" s="15">
        <v>9.6815</v>
      </c>
      <c r="F2683" s="15">
        <v>0</v>
      </c>
      <c r="G2683" s="15">
        <v>3.2623</v>
      </c>
      <c r="H2683" s="15">
        <v>2.9238</v>
      </c>
      <c r="I2683" s="15">
        <v>0</v>
      </c>
      <c r="J2683" s="15">
        <v>0</v>
      </c>
      <c r="K2683" s="15">
        <v>0</v>
      </c>
      <c r="L2683" s="15">
        <v>8.4187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26.9634</v>
      </c>
      <c r="D2685" s="24">
        <v>14.921</v>
      </c>
      <c r="E2685" s="24">
        <v>15.0689</v>
      </c>
      <c r="F2685" s="24">
        <v>86.822</v>
      </c>
      <c r="G2685" s="24">
        <v>207.1338</v>
      </c>
      <c r="H2685" s="24">
        <v>194.6479</v>
      </c>
      <c r="I2685" s="24">
        <v>19.9371</v>
      </c>
      <c r="J2685" s="24">
        <v>36.2492</v>
      </c>
      <c r="K2685" s="24">
        <v>33.4522</v>
      </c>
      <c r="L2685" s="24">
        <v>20.4539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1.0162</v>
      </c>
      <c r="D2690" s="15">
        <v>0.4196</v>
      </c>
      <c r="E2690" s="15">
        <v>0.4269</v>
      </c>
      <c r="F2690" s="15">
        <v>1.4321</v>
      </c>
      <c r="G2690" s="15">
        <v>1.9886</v>
      </c>
      <c r="H2690" s="15">
        <v>1.9308</v>
      </c>
      <c r="I2690" s="15">
        <v>2.0409</v>
      </c>
      <c r="J2690" s="15">
        <v>1.9295</v>
      </c>
      <c r="K2690" s="15">
        <v>1.9486</v>
      </c>
      <c r="L2690" s="15">
        <v>0.6333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0.0572</v>
      </c>
      <c r="E2694" s="15">
        <v>0.0565</v>
      </c>
      <c r="F2694" s="15">
        <v>0</v>
      </c>
      <c r="G2694" s="15">
        <v>0</v>
      </c>
      <c r="H2694" s="15">
        <v>0</v>
      </c>
      <c r="I2694" s="15">
        <v>0</v>
      </c>
      <c r="J2694" s="15">
        <v>0.0864</v>
      </c>
      <c r="K2694" s="15">
        <v>0.0716</v>
      </c>
      <c r="L2694" s="15">
        <v>0.0572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1.0162</v>
      </c>
      <c r="D2698" s="24">
        <v>0.4768</v>
      </c>
      <c r="E2698" s="24">
        <v>0.4834</v>
      </c>
      <c r="F2698" s="24">
        <v>1.4321</v>
      </c>
      <c r="G2698" s="24">
        <v>1.9886</v>
      </c>
      <c r="H2698" s="24">
        <v>1.9308</v>
      </c>
      <c r="I2698" s="24">
        <v>2.0409</v>
      </c>
      <c r="J2698" s="24">
        <v>2.0159</v>
      </c>
      <c r="K2698" s="24">
        <v>2.0202</v>
      </c>
      <c r="L2698" s="24">
        <v>0.6905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0.2335</v>
      </c>
      <c r="D2702" s="15">
        <v>0.0454</v>
      </c>
      <c r="E2702" s="15">
        <v>0.0477</v>
      </c>
      <c r="F2702" s="15">
        <v>0.8704</v>
      </c>
      <c r="G2702" s="15">
        <v>1.9643</v>
      </c>
      <c r="H2702" s="15">
        <v>1.8507</v>
      </c>
      <c r="I2702" s="15">
        <v>0.1867</v>
      </c>
      <c r="J2702" s="15">
        <v>0.3009</v>
      </c>
      <c r="K2702" s="15">
        <v>0.2813</v>
      </c>
      <c r="L2702" s="15">
        <v>0.1075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0.0587</v>
      </c>
      <c r="E2704" s="15">
        <v>0.058</v>
      </c>
      <c r="F2704" s="15">
        <v>0</v>
      </c>
      <c r="G2704" s="15">
        <v>0.02</v>
      </c>
      <c r="H2704" s="15">
        <v>0.0179</v>
      </c>
      <c r="I2704" s="15">
        <v>0</v>
      </c>
      <c r="J2704" s="15">
        <v>0</v>
      </c>
      <c r="K2704" s="15">
        <v>0</v>
      </c>
      <c r="L2704" s="15">
        <v>0.0505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0.2335</v>
      </c>
      <c r="D2706" s="24">
        <v>0.1041</v>
      </c>
      <c r="E2706" s="24">
        <v>0.1057</v>
      </c>
      <c r="F2706" s="24">
        <v>0.8704</v>
      </c>
      <c r="G2706" s="24">
        <v>1.9843</v>
      </c>
      <c r="H2706" s="24">
        <v>1.8686</v>
      </c>
      <c r="I2706" s="24">
        <v>0.1867</v>
      </c>
      <c r="J2706" s="24">
        <v>0.3009</v>
      </c>
      <c r="K2706" s="24">
        <v>0.2813</v>
      </c>
      <c r="L2706" s="24">
        <v>0.158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0.0476</v>
      </c>
      <c r="D2710" s="15">
        <v>0.0243</v>
      </c>
      <c r="E2710" s="15">
        <v>0.0246</v>
      </c>
      <c r="F2710" s="15">
        <v>0</v>
      </c>
      <c r="G2710" s="15">
        <v>0</v>
      </c>
      <c r="H2710" s="15">
        <v>0</v>
      </c>
      <c r="I2710" s="15">
        <v>0.4904</v>
      </c>
      <c r="J2710" s="15">
        <v>0.3246</v>
      </c>
      <c r="K2710" s="15">
        <v>0.3531</v>
      </c>
      <c r="L2710" s="15">
        <v>0.0629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0.0476</v>
      </c>
      <c r="D2712" s="24">
        <v>0.0243</v>
      </c>
      <c r="E2712" s="24">
        <v>0.0246</v>
      </c>
      <c r="F2712" s="24">
        <v>0</v>
      </c>
      <c r="G2712" s="24">
        <v>0</v>
      </c>
      <c r="H2712" s="24">
        <v>0</v>
      </c>
      <c r="I2712" s="24">
        <v>0.4904</v>
      </c>
      <c r="J2712" s="24">
        <v>0.3246</v>
      </c>
      <c r="K2712" s="24">
        <v>0.3531</v>
      </c>
      <c r="L2712" s="24">
        <v>0.0629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124.6833</v>
      </c>
      <c r="D2737" s="15">
        <v>4.3568</v>
      </c>
      <c r="E2737" s="15">
        <v>4.8211</v>
      </c>
      <c r="F2737" s="15">
        <v>0</v>
      </c>
      <c r="G2737" s="15">
        <v>0</v>
      </c>
      <c r="H2737" s="15">
        <v>0</v>
      </c>
      <c r="I2737" s="15">
        <v>442.4951</v>
      </c>
      <c r="J2737" s="15">
        <v>137.1122</v>
      </c>
      <c r="K2737" s="15">
        <v>140.2268</v>
      </c>
      <c r="L2737" s="15">
        <v>51.9126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0.0266</v>
      </c>
      <c r="E2741" s="15">
        <v>0.0265</v>
      </c>
      <c r="F2741" s="15">
        <v>0</v>
      </c>
      <c r="G2741" s="15">
        <v>0</v>
      </c>
      <c r="H2741" s="15">
        <v>0</v>
      </c>
      <c r="I2741" s="15">
        <v>0</v>
      </c>
      <c r="J2741" s="15">
        <v>5.4665</v>
      </c>
      <c r="K2741" s="15">
        <v>5.4108</v>
      </c>
      <c r="L2741" s="15">
        <v>1.8907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124.6833</v>
      </c>
      <c r="D2745" s="24">
        <v>4.3834</v>
      </c>
      <c r="E2745" s="24">
        <v>4.8476</v>
      </c>
      <c r="F2745" s="24">
        <v>0</v>
      </c>
      <c r="G2745" s="24">
        <v>0</v>
      </c>
      <c r="H2745" s="24">
        <v>0</v>
      </c>
      <c r="I2745" s="24">
        <v>442.4951</v>
      </c>
      <c r="J2745" s="24">
        <v>142.5787</v>
      </c>
      <c r="K2745" s="24">
        <v>145.6376</v>
      </c>
      <c r="L2745" s="24">
        <v>53.8033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1179.3555</v>
      </c>
      <c r="D2748" s="15">
        <v>15.7538</v>
      </c>
      <c r="E2748" s="15">
        <v>20.243</v>
      </c>
      <c r="F2748" s="15">
        <v>0</v>
      </c>
      <c r="G2748" s="15">
        <v>0</v>
      </c>
      <c r="H2748" s="15">
        <v>0</v>
      </c>
      <c r="I2748" s="15">
        <v>2791.6919</v>
      </c>
      <c r="J2748" s="15">
        <v>136.124</v>
      </c>
      <c r="K2748" s="15">
        <v>163.2085</v>
      </c>
      <c r="L2748" s="15">
        <v>69.7412</v>
      </c>
    </row>
    <row r="2749">
      <c r="A2749" s="11" t="s">
        <v>32</v>
      </c>
      <c r="B2749" s="12" t="s">
        <v>30</v>
      </c>
      <c r="C2749" s="15">
        <v>12.7111</v>
      </c>
      <c r="D2749" s="15">
        <v>8.2024</v>
      </c>
      <c r="E2749" s="15">
        <v>8.2198</v>
      </c>
      <c r="F2749" s="15">
        <v>0</v>
      </c>
      <c r="G2749" s="15">
        <v>0</v>
      </c>
      <c r="H2749" s="15">
        <v>0</v>
      </c>
      <c r="I2749" s="15">
        <v>181.9945</v>
      </c>
      <c r="J2749" s="15">
        <v>171.775</v>
      </c>
      <c r="K2749" s="15">
        <v>171.8792</v>
      </c>
      <c r="L2749" s="15">
        <v>64.979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1192.0666</v>
      </c>
      <c r="D2753" s="24">
        <v>23.9562</v>
      </c>
      <c r="E2753" s="24">
        <v>28.4628</v>
      </c>
      <c r="F2753" s="24">
        <v>0</v>
      </c>
      <c r="G2753" s="24">
        <v>0</v>
      </c>
      <c r="H2753" s="24">
        <v>0</v>
      </c>
      <c r="I2753" s="24">
        <v>2973.6864</v>
      </c>
      <c r="J2753" s="24">
        <v>307.899</v>
      </c>
      <c r="K2753" s="24">
        <v>335.0877</v>
      </c>
      <c r="L2753" s="24">
        <v>134.7202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5.2</v>
      </c>
      <c r="D2758" s="15">
        <v>0.0723</v>
      </c>
      <c r="E2758" s="15">
        <v>0.0921</v>
      </c>
      <c r="F2758" s="15">
        <v>0</v>
      </c>
      <c r="G2758" s="15">
        <v>0</v>
      </c>
      <c r="H2758" s="15">
        <v>0</v>
      </c>
      <c r="I2758" s="15">
        <v>13.8095</v>
      </c>
      <c r="J2758" s="15">
        <v>1.9926</v>
      </c>
      <c r="K2758" s="15">
        <v>2.1132</v>
      </c>
      <c r="L2758" s="15">
        <v>0.8164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0.0003</v>
      </c>
      <c r="E2762" s="15">
        <v>0.0003</v>
      </c>
      <c r="F2762" s="15">
        <v>0</v>
      </c>
      <c r="G2762" s="15">
        <v>0</v>
      </c>
      <c r="H2762" s="15">
        <v>0</v>
      </c>
      <c r="I2762" s="15">
        <v>0</v>
      </c>
      <c r="J2762" s="15">
        <v>0.0559</v>
      </c>
      <c r="K2762" s="15">
        <v>0.0554</v>
      </c>
      <c r="L2762" s="15">
        <v>0.0193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5.2</v>
      </c>
      <c r="D2766" s="24">
        <v>0.0726</v>
      </c>
      <c r="E2766" s="24">
        <v>0.0924</v>
      </c>
      <c r="F2766" s="24">
        <v>0</v>
      </c>
      <c r="G2766" s="24">
        <v>0</v>
      </c>
      <c r="H2766" s="24">
        <v>0</v>
      </c>
      <c r="I2766" s="24">
        <v>13.8095</v>
      </c>
      <c r="J2766" s="24">
        <v>2.0485</v>
      </c>
      <c r="K2766" s="24">
        <v>2.1686</v>
      </c>
      <c r="L2766" s="24">
        <v>0.8357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2.6667</v>
      </c>
      <c r="D2769" s="15">
        <v>0.0356</v>
      </c>
      <c r="E2769" s="15">
        <v>0.0458</v>
      </c>
      <c r="F2769" s="15">
        <v>0</v>
      </c>
      <c r="G2769" s="15">
        <v>0</v>
      </c>
      <c r="H2769" s="15">
        <v>0</v>
      </c>
      <c r="I2769" s="15">
        <v>6.7143</v>
      </c>
      <c r="J2769" s="15">
        <v>0.5294</v>
      </c>
      <c r="K2769" s="15">
        <v>0.5925</v>
      </c>
      <c r="L2769" s="15">
        <v>0.2351</v>
      </c>
    </row>
    <row r="2770">
      <c r="A2770" s="11" t="s">
        <v>32</v>
      </c>
      <c r="B2770" s="12" t="s">
        <v>30</v>
      </c>
      <c r="C2770" s="15">
        <v>0.8667</v>
      </c>
      <c r="D2770" s="15">
        <v>0.5593</v>
      </c>
      <c r="E2770" s="15">
        <v>0.5604</v>
      </c>
      <c r="F2770" s="15">
        <v>0</v>
      </c>
      <c r="G2770" s="15">
        <v>0</v>
      </c>
      <c r="H2770" s="15">
        <v>0</v>
      </c>
      <c r="I2770" s="15">
        <v>2.2857</v>
      </c>
      <c r="J2770" s="15">
        <v>3.8489</v>
      </c>
      <c r="K2770" s="15">
        <v>3.8329</v>
      </c>
      <c r="L2770" s="15">
        <v>1.7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3.5334</v>
      </c>
      <c r="D2774" s="24">
        <v>0.5949</v>
      </c>
      <c r="E2774" s="24">
        <v>0.6062</v>
      </c>
      <c r="F2774" s="24">
        <v>0</v>
      </c>
      <c r="G2774" s="24">
        <v>0</v>
      </c>
      <c r="H2774" s="24">
        <v>0</v>
      </c>
      <c r="I2774" s="24">
        <v>9</v>
      </c>
      <c r="J2774" s="24">
        <v>4.3783</v>
      </c>
      <c r="K2774" s="24">
        <v>4.4254</v>
      </c>
      <c r="L2774" s="24">
        <v>1.9351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3.6667</v>
      </c>
      <c r="D2778" s="15">
        <v>0.0968</v>
      </c>
      <c r="E2778" s="15">
        <v>0.1106</v>
      </c>
      <c r="F2778" s="15">
        <v>0</v>
      </c>
      <c r="G2778" s="15">
        <v>0</v>
      </c>
      <c r="H2778" s="15">
        <v>0</v>
      </c>
      <c r="I2778" s="15">
        <v>25.0952</v>
      </c>
      <c r="J2778" s="15">
        <v>5.5662</v>
      </c>
      <c r="K2778" s="15">
        <v>5.7654</v>
      </c>
      <c r="L2778" s="15">
        <v>2.0684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3.6667</v>
      </c>
      <c r="D2780" s="24">
        <v>0.0968</v>
      </c>
      <c r="E2780" s="24">
        <v>0.1106</v>
      </c>
      <c r="F2780" s="24">
        <v>0</v>
      </c>
      <c r="G2780" s="24">
        <v>0</v>
      </c>
      <c r="H2780" s="24">
        <v>0</v>
      </c>
      <c r="I2780" s="24">
        <v>25.0952</v>
      </c>
      <c r="J2780" s="24">
        <v>5.5662</v>
      </c>
      <c r="K2780" s="24">
        <v>5.7654</v>
      </c>
      <c r="L2780" s="24">
        <v>2.0684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17.2989</v>
      </c>
      <c r="D2805" s="15">
        <v>28.3701</v>
      </c>
      <c r="E2805" s="15">
        <v>28.3289</v>
      </c>
      <c r="F2805" s="15">
        <v>0</v>
      </c>
      <c r="G2805" s="15">
        <v>0</v>
      </c>
      <c r="H2805" s="15">
        <v>0</v>
      </c>
      <c r="I2805" s="15">
        <v>21.7248</v>
      </c>
      <c r="J2805" s="15">
        <v>18.783</v>
      </c>
      <c r="K2805" s="15">
        <v>18.7972</v>
      </c>
      <c r="L2805" s="15">
        <v>21.8587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6.546</v>
      </c>
      <c r="E2809" s="15">
        <v>6.5216</v>
      </c>
      <c r="F2809" s="15">
        <v>0</v>
      </c>
      <c r="G2809" s="15">
        <v>0</v>
      </c>
      <c r="H2809" s="15">
        <v>0</v>
      </c>
      <c r="I2809" s="15">
        <v>0</v>
      </c>
      <c r="J2809" s="15">
        <v>27.6888</v>
      </c>
      <c r="K2809" s="15">
        <v>27.5554</v>
      </c>
      <c r="L2809" s="15">
        <v>20.7996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17.2989</v>
      </c>
      <c r="D2813" s="24">
        <v>34.9161</v>
      </c>
      <c r="E2813" s="24">
        <v>34.8505</v>
      </c>
      <c r="F2813" s="24">
        <v>0</v>
      </c>
      <c r="G2813" s="24">
        <v>0</v>
      </c>
      <c r="H2813" s="24">
        <v>0</v>
      </c>
      <c r="I2813" s="24">
        <v>21.7248</v>
      </c>
      <c r="J2813" s="24">
        <v>46.4718</v>
      </c>
      <c r="K2813" s="24">
        <v>46.3526</v>
      </c>
      <c r="L2813" s="24">
        <v>42.6583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111.0667</v>
      </c>
      <c r="D2817" s="15">
        <v>49.2647</v>
      </c>
      <c r="E2817" s="15">
        <v>49.4947</v>
      </c>
      <c r="F2817" s="15">
        <v>0</v>
      </c>
      <c r="G2817" s="15">
        <v>0</v>
      </c>
      <c r="H2817" s="15">
        <v>0</v>
      </c>
      <c r="I2817" s="15">
        <v>0</v>
      </c>
      <c r="J2817" s="15">
        <v>22.1105</v>
      </c>
      <c r="K2817" s="15">
        <v>22.004</v>
      </c>
      <c r="L2817" s="15">
        <v>30.8338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4.3552</v>
      </c>
      <c r="E2819" s="15">
        <v>4.339</v>
      </c>
      <c r="F2819" s="15">
        <v>0</v>
      </c>
      <c r="G2819" s="15">
        <v>0</v>
      </c>
      <c r="H2819" s="15">
        <v>0</v>
      </c>
      <c r="I2819" s="15">
        <v>0</v>
      </c>
      <c r="J2819" s="15">
        <v>4.5446</v>
      </c>
      <c r="K2819" s="15">
        <v>4.5227</v>
      </c>
      <c r="L2819" s="15">
        <v>4.4637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111.0667</v>
      </c>
      <c r="D2821" s="24">
        <v>53.6199</v>
      </c>
      <c r="E2821" s="24">
        <v>53.8337</v>
      </c>
      <c r="F2821" s="24">
        <v>0</v>
      </c>
      <c r="G2821" s="24">
        <v>0</v>
      </c>
      <c r="H2821" s="24">
        <v>0</v>
      </c>
      <c r="I2821" s="24">
        <v>0</v>
      </c>
      <c r="J2821" s="24">
        <v>26.6551</v>
      </c>
      <c r="K2821" s="24">
        <v>26.5267</v>
      </c>
      <c r="L2821" s="24">
        <v>35.2975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0.3333</v>
      </c>
      <c r="D2826" s="15">
        <v>0.5615</v>
      </c>
      <c r="E2826" s="15">
        <v>0.5607</v>
      </c>
      <c r="F2826" s="15">
        <v>0</v>
      </c>
      <c r="G2826" s="15">
        <v>0</v>
      </c>
      <c r="H2826" s="15">
        <v>0</v>
      </c>
      <c r="I2826" s="15">
        <v>0.1707</v>
      </c>
      <c r="J2826" s="15">
        <v>0.365</v>
      </c>
      <c r="K2826" s="15">
        <v>0.3641</v>
      </c>
      <c r="L2826" s="15">
        <v>0.4272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0.0468</v>
      </c>
      <c r="E2830" s="15">
        <v>0.0467</v>
      </c>
      <c r="F2830" s="15">
        <v>0</v>
      </c>
      <c r="G2830" s="15">
        <v>0</v>
      </c>
      <c r="H2830" s="15">
        <v>0</v>
      </c>
      <c r="I2830" s="15">
        <v>0</v>
      </c>
      <c r="J2830" s="15">
        <v>0.178</v>
      </c>
      <c r="K2830" s="15">
        <v>0.1771</v>
      </c>
      <c r="L2830" s="15">
        <v>0.1352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0.3333</v>
      </c>
      <c r="D2834" s="24">
        <v>0.6083</v>
      </c>
      <c r="E2834" s="24">
        <v>0.6074</v>
      </c>
      <c r="F2834" s="24">
        <v>0</v>
      </c>
      <c r="G2834" s="24">
        <v>0</v>
      </c>
      <c r="H2834" s="24">
        <v>0</v>
      </c>
      <c r="I2834" s="24">
        <v>0.1707</v>
      </c>
      <c r="J2834" s="24">
        <v>0.543</v>
      </c>
      <c r="K2834" s="24">
        <v>0.5412</v>
      </c>
      <c r="L2834" s="24">
        <v>0.5624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0.3333</v>
      </c>
      <c r="D2838" s="15">
        <v>0.1505</v>
      </c>
      <c r="E2838" s="15">
        <v>0.1512</v>
      </c>
      <c r="F2838" s="15">
        <v>0</v>
      </c>
      <c r="G2838" s="15">
        <v>0</v>
      </c>
      <c r="H2838" s="15">
        <v>0</v>
      </c>
      <c r="I2838" s="15">
        <v>0</v>
      </c>
      <c r="J2838" s="15">
        <v>0.0675</v>
      </c>
      <c r="K2838" s="15">
        <v>0.0672</v>
      </c>
      <c r="L2838" s="15">
        <v>0.0941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0.0147</v>
      </c>
      <c r="E2840" s="15">
        <v>0.0146</v>
      </c>
      <c r="F2840" s="15">
        <v>0</v>
      </c>
      <c r="G2840" s="15">
        <v>0</v>
      </c>
      <c r="H2840" s="15">
        <v>0</v>
      </c>
      <c r="I2840" s="15">
        <v>0</v>
      </c>
      <c r="J2840" s="15">
        <v>0.0151</v>
      </c>
      <c r="K2840" s="15">
        <v>0.015</v>
      </c>
      <c r="L2840" s="15">
        <v>0.0149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0.3333</v>
      </c>
      <c r="D2842" s="24">
        <v>0.1652</v>
      </c>
      <c r="E2842" s="24">
        <v>0.1658</v>
      </c>
      <c r="F2842" s="24">
        <v>0</v>
      </c>
      <c r="G2842" s="24">
        <v>0</v>
      </c>
      <c r="H2842" s="24">
        <v>0</v>
      </c>
      <c r="I2842" s="24">
        <v>0</v>
      </c>
      <c r="J2842" s="24">
        <v>0.0826</v>
      </c>
      <c r="K2842" s="24">
        <v>0.0822</v>
      </c>
      <c r="L2842" s="24">
        <v>0.109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0.0667</v>
      </c>
      <c r="D2846" s="15">
        <v>0.2344</v>
      </c>
      <c r="E2846" s="15">
        <v>0.2338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0.0751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0.0667</v>
      </c>
      <c r="D2848" s="24">
        <v>0.2344</v>
      </c>
      <c r="E2848" s="24">
        <v>0.2338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0.0751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20.5395</v>
      </c>
      <c r="D2873" s="15">
        <v>12.6158</v>
      </c>
      <c r="E2873" s="15">
        <v>12.7677</v>
      </c>
      <c r="F2873" s="15">
        <v>0</v>
      </c>
      <c r="G2873" s="15">
        <v>0</v>
      </c>
      <c r="H2873" s="15">
        <v>0</v>
      </c>
      <c r="I2873" s="15">
        <v>14.1208</v>
      </c>
      <c r="J2873" s="15">
        <v>70.0227</v>
      </c>
      <c r="K2873" s="15">
        <v>69.0557</v>
      </c>
      <c r="L2873" s="15">
        <v>31.6941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12.4143</v>
      </c>
      <c r="D2875" s="15">
        <v>16.4969</v>
      </c>
      <c r="E2875" s="15">
        <v>16.4187</v>
      </c>
      <c r="F2875" s="15">
        <v>0</v>
      </c>
      <c r="G2875" s="15">
        <v>0</v>
      </c>
      <c r="H2875" s="15">
        <v>0</v>
      </c>
      <c r="I2875" s="15">
        <v>18.1042</v>
      </c>
      <c r="J2875" s="15">
        <v>117.4281</v>
      </c>
      <c r="K2875" s="15">
        <v>115.7101</v>
      </c>
      <c r="L2875" s="15">
        <v>49.8045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2.002</v>
      </c>
      <c r="E2877" s="15">
        <v>1.9636</v>
      </c>
      <c r="F2877" s="15">
        <v>0</v>
      </c>
      <c r="G2877" s="15">
        <v>0</v>
      </c>
      <c r="H2877" s="15">
        <v>0</v>
      </c>
      <c r="I2877" s="15">
        <v>0</v>
      </c>
      <c r="J2877" s="15">
        <v>4.2491</v>
      </c>
      <c r="K2877" s="15">
        <v>4.1756</v>
      </c>
      <c r="L2877" s="15">
        <v>2.7074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32.9538</v>
      </c>
      <c r="D2881" s="24">
        <v>31.1147</v>
      </c>
      <c r="E2881" s="24">
        <v>31.15</v>
      </c>
      <c r="F2881" s="24">
        <v>0</v>
      </c>
      <c r="G2881" s="24">
        <v>0</v>
      </c>
      <c r="H2881" s="24">
        <v>0</v>
      </c>
      <c r="I2881" s="24">
        <v>32.225</v>
      </c>
      <c r="J2881" s="24">
        <v>191.6999</v>
      </c>
      <c r="K2881" s="24">
        <v>188.9414</v>
      </c>
      <c r="L2881" s="24">
        <v>84.206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0.6286</v>
      </c>
      <c r="D2894" s="15">
        <v>0.3356</v>
      </c>
      <c r="E2894" s="15">
        <v>0.3412</v>
      </c>
      <c r="F2894" s="15">
        <v>0</v>
      </c>
      <c r="G2894" s="15">
        <v>0</v>
      </c>
      <c r="H2894" s="15">
        <v>0</v>
      </c>
      <c r="I2894" s="15">
        <v>0.375</v>
      </c>
      <c r="J2894" s="15">
        <v>1.758</v>
      </c>
      <c r="K2894" s="15">
        <v>1.7341</v>
      </c>
      <c r="L2894" s="15">
        <v>0.8095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0.0857</v>
      </c>
      <c r="D2896" s="15">
        <v>0.1139</v>
      </c>
      <c r="E2896" s="15">
        <v>0.1134</v>
      </c>
      <c r="F2896" s="15">
        <v>0</v>
      </c>
      <c r="G2896" s="15">
        <v>0</v>
      </c>
      <c r="H2896" s="15">
        <v>0</v>
      </c>
      <c r="I2896" s="15">
        <v>0.125</v>
      </c>
      <c r="J2896" s="15">
        <v>0.8108</v>
      </c>
      <c r="K2896" s="15">
        <v>0.7989</v>
      </c>
      <c r="L2896" s="15">
        <v>0.3439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0.0458</v>
      </c>
      <c r="E2898" s="15">
        <v>0.0449</v>
      </c>
      <c r="F2898" s="15">
        <v>0</v>
      </c>
      <c r="G2898" s="15">
        <v>0</v>
      </c>
      <c r="H2898" s="15">
        <v>0</v>
      </c>
      <c r="I2898" s="15">
        <v>0</v>
      </c>
      <c r="J2898" s="15">
        <v>0.0781</v>
      </c>
      <c r="K2898" s="15">
        <v>0.0768</v>
      </c>
      <c r="L2898" s="15">
        <v>0.0556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0.7143</v>
      </c>
      <c r="D2902" s="24">
        <v>0.4953</v>
      </c>
      <c r="E2902" s="24">
        <v>0.4995</v>
      </c>
      <c r="F2902" s="24">
        <v>0</v>
      </c>
      <c r="G2902" s="24">
        <v>0</v>
      </c>
      <c r="H2902" s="24">
        <v>0</v>
      </c>
      <c r="I2902" s="24">
        <v>0.5</v>
      </c>
      <c r="J2902" s="24">
        <v>2.6469</v>
      </c>
      <c r="K2902" s="24">
        <v>2.6098</v>
      </c>
      <c r="L2902" s="24">
        <v>1.209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1.5143</v>
      </c>
      <c r="D2914" s="15">
        <v>1.3199</v>
      </c>
      <c r="E2914" s="15">
        <v>1.3237</v>
      </c>
      <c r="F2914" s="15">
        <v>0</v>
      </c>
      <c r="G2914" s="15">
        <v>0</v>
      </c>
      <c r="H2914" s="15">
        <v>0</v>
      </c>
      <c r="I2914" s="15">
        <v>0.875</v>
      </c>
      <c r="J2914" s="15">
        <v>1.1298</v>
      </c>
      <c r="K2914" s="15">
        <v>1.1254</v>
      </c>
      <c r="L2914" s="15">
        <v>1.257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1.5143</v>
      </c>
      <c r="D2916" s="24">
        <v>1.3199</v>
      </c>
      <c r="E2916" s="24">
        <v>1.3237</v>
      </c>
      <c r="F2916" s="24">
        <v>0</v>
      </c>
      <c r="G2916" s="24">
        <v>0</v>
      </c>
      <c r="H2916" s="24">
        <v>0</v>
      </c>
      <c r="I2916" s="24">
        <v>0.875</v>
      </c>
      <c r="J2916" s="24">
        <v>1.1298</v>
      </c>
      <c r="K2916" s="24">
        <v>1.1254</v>
      </c>
      <c r="L2916" s="24">
        <v>1.257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43.7687</v>
      </c>
      <c r="D2941" s="15">
        <v>26.1596</v>
      </c>
      <c r="E2941" s="15">
        <v>26.2324</v>
      </c>
      <c r="F2941" s="15">
        <v>0</v>
      </c>
      <c r="G2941" s="15">
        <v>0</v>
      </c>
      <c r="H2941" s="15">
        <v>0</v>
      </c>
      <c r="I2941" s="15">
        <v>60.7992</v>
      </c>
      <c r="J2941" s="15">
        <v>22.0839</v>
      </c>
      <c r="K2941" s="15">
        <v>22.271</v>
      </c>
      <c r="L2941" s="15">
        <v>24.8792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4.3258</v>
      </c>
      <c r="D2944" s="15">
        <v>0</v>
      </c>
      <c r="E2944" s="15">
        <v>0.0179</v>
      </c>
      <c r="F2944" s="15">
        <v>0</v>
      </c>
      <c r="G2944" s="15">
        <v>0</v>
      </c>
      <c r="H2944" s="15">
        <v>0</v>
      </c>
      <c r="I2944" s="15">
        <v>9.9925</v>
      </c>
      <c r="J2944" s="15">
        <v>2.794</v>
      </c>
      <c r="K2944" s="15">
        <v>2.8288</v>
      </c>
      <c r="L2944" s="15">
        <v>0.9781</v>
      </c>
    </row>
    <row r="2945">
      <c r="A2945" s="11" t="s">
        <v>35</v>
      </c>
      <c r="B2945" s="16" t="s">
        <v>30</v>
      </c>
      <c r="C2945" s="15">
        <v>0</v>
      </c>
      <c r="D2945" s="15">
        <v>3.0095</v>
      </c>
      <c r="E2945" s="15">
        <v>2.997</v>
      </c>
      <c r="F2945" s="15">
        <v>0</v>
      </c>
      <c r="G2945" s="15">
        <v>0</v>
      </c>
      <c r="H2945" s="15">
        <v>0</v>
      </c>
      <c r="I2945" s="15">
        <v>0</v>
      </c>
      <c r="J2945" s="15">
        <v>8.9226</v>
      </c>
      <c r="K2945" s="15">
        <v>8.8795</v>
      </c>
      <c r="L2945" s="15">
        <v>5.0066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48.0945</v>
      </c>
      <c r="D2949" s="24">
        <v>29.1691</v>
      </c>
      <c r="E2949" s="24">
        <v>29.2473</v>
      </c>
      <c r="F2949" s="24">
        <v>0</v>
      </c>
      <c r="G2949" s="24">
        <v>0</v>
      </c>
      <c r="H2949" s="24">
        <v>0</v>
      </c>
      <c r="I2949" s="24">
        <v>70.7917</v>
      </c>
      <c r="J2949" s="24">
        <v>33.8005</v>
      </c>
      <c r="K2949" s="24">
        <v>33.9793</v>
      </c>
      <c r="L2949" s="24">
        <v>30.8639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47.3535</v>
      </c>
      <c r="D2953" s="15">
        <v>4.3976</v>
      </c>
      <c r="E2953" s="15">
        <v>4.5754</v>
      </c>
      <c r="F2953" s="15">
        <v>0</v>
      </c>
      <c r="G2953" s="15">
        <v>0</v>
      </c>
      <c r="H2953" s="15">
        <v>0</v>
      </c>
      <c r="I2953" s="15">
        <v>98.4083</v>
      </c>
      <c r="J2953" s="15">
        <v>53.4148</v>
      </c>
      <c r="K2953" s="15">
        <v>53.6323</v>
      </c>
      <c r="L2953" s="15">
        <v>21.334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7.8071</v>
      </c>
      <c r="E2955" s="15">
        <v>7.7748</v>
      </c>
      <c r="F2955" s="15">
        <v>0</v>
      </c>
      <c r="G2955" s="15">
        <v>0</v>
      </c>
      <c r="H2955" s="15">
        <v>0</v>
      </c>
      <c r="I2955" s="15">
        <v>0</v>
      </c>
      <c r="J2955" s="15">
        <v>5.5846</v>
      </c>
      <c r="K2955" s="15">
        <v>5.5576</v>
      </c>
      <c r="L2955" s="15">
        <v>7.0174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47.3535</v>
      </c>
      <c r="D2957" s="24">
        <v>12.2047</v>
      </c>
      <c r="E2957" s="24">
        <v>12.3502</v>
      </c>
      <c r="F2957" s="24">
        <v>0</v>
      </c>
      <c r="G2957" s="24">
        <v>0</v>
      </c>
      <c r="H2957" s="24">
        <v>0</v>
      </c>
      <c r="I2957" s="24">
        <v>98.4083</v>
      </c>
      <c r="J2957" s="24">
        <v>58.9994</v>
      </c>
      <c r="K2957" s="24">
        <v>59.1899</v>
      </c>
      <c r="L2957" s="24">
        <v>28.3514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0.9091</v>
      </c>
      <c r="D2962" s="15">
        <v>0.5539</v>
      </c>
      <c r="E2962" s="15">
        <v>0.5554</v>
      </c>
      <c r="F2962" s="15">
        <v>0</v>
      </c>
      <c r="G2962" s="15">
        <v>0</v>
      </c>
      <c r="H2962" s="15">
        <v>0</v>
      </c>
      <c r="I2962" s="15">
        <v>1.35</v>
      </c>
      <c r="J2962" s="15">
        <v>0.5566</v>
      </c>
      <c r="K2962" s="15">
        <v>0.5604</v>
      </c>
      <c r="L2962" s="15">
        <v>0.5571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0.1515</v>
      </c>
      <c r="D2965" s="15">
        <v>0</v>
      </c>
      <c r="E2965" s="15">
        <v>0.0006</v>
      </c>
      <c r="F2965" s="15">
        <v>0</v>
      </c>
      <c r="G2965" s="15">
        <v>0</v>
      </c>
      <c r="H2965" s="15">
        <v>0</v>
      </c>
      <c r="I2965" s="15">
        <v>0.35</v>
      </c>
      <c r="J2965" s="15">
        <v>0.0979</v>
      </c>
      <c r="K2965" s="15">
        <v>0.0991</v>
      </c>
      <c r="L2965" s="15">
        <v>0.0343</v>
      </c>
    </row>
    <row r="2966">
      <c r="A2966" s="11" t="s">
        <v>35</v>
      </c>
      <c r="B2966" s="12" t="s">
        <v>30</v>
      </c>
      <c r="C2966" s="15">
        <v>0</v>
      </c>
      <c r="D2966" s="15">
        <v>0.047</v>
      </c>
      <c r="E2966" s="15">
        <v>0.0468</v>
      </c>
      <c r="F2966" s="15">
        <v>0</v>
      </c>
      <c r="G2966" s="15">
        <v>0</v>
      </c>
      <c r="H2966" s="15">
        <v>0</v>
      </c>
      <c r="I2966" s="15">
        <v>0</v>
      </c>
      <c r="J2966" s="15">
        <v>0.1158</v>
      </c>
      <c r="K2966" s="15">
        <v>0.1153</v>
      </c>
      <c r="L2966" s="15">
        <v>0.0702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1.0606</v>
      </c>
      <c r="D2970" s="24">
        <v>0.6009</v>
      </c>
      <c r="E2970" s="24">
        <v>0.6028</v>
      </c>
      <c r="F2970" s="24">
        <v>0</v>
      </c>
      <c r="G2970" s="24">
        <v>0</v>
      </c>
      <c r="H2970" s="24">
        <v>0</v>
      </c>
      <c r="I2970" s="24">
        <v>1.7</v>
      </c>
      <c r="J2970" s="24">
        <v>0.7703</v>
      </c>
      <c r="K2970" s="24">
        <v>0.7748</v>
      </c>
      <c r="L2970" s="24">
        <v>0.6616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0.1818</v>
      </c>
      <c r="D2974" s="15">
        <v>0.0278</v>
      </c>
      <c r="E2974" s="15">
        <v>0.0285</v>
      </c>
      <c r="F2974" s="15">
        <v>0</v>
      </c>
      <c r="G2974" s="15">
        <v>0</v>
      </c>
      <c r="H2974" s="15">
        <v>0</v>
      </c>
      <c r="I2974" s="15">
        <v>0.35</v>
      </c>
      <c r="J2974" s="15">
        <v>0.1875</v>
      </c>
      <c r="K2974" s="15">
        <v>0.1883</v>
      </c>
      <c r="L2974" s="15">
        <v>0.0831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0.0866</v>
      </c>
      <c r="E2976" s="15">
        <v>0.0863</v>
      </c>
      <c r="F2976" s="15">
        <v>0</v>
      </c>
      <c r="G2976" s="15">
        <v>0</v>
      </c>
      <c r="H2976" s="15">
        <v>0</v>
      </c>
      <c r="I2976" s="15">
        <v>0</v>
      </c>
      <c r="J2976" s="15">
        <v>0.0367</v>
      </c>
      <c r="K2976" s="15">
        <v>0.0365</v>
      </c>
      <c r="L2976" s="15">
        <v>0.0693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0.1818</v>
      </c>
      <c r="D2978" s="24">
        <v>0.1144</v>
      </c>
      <c r="E2978" s="24">
        <v>0.1148</v>
      </c>
      <c r="F2978" s="24">
        <v>0</v>
      </c>
      <c r="G2978" s="24">
        <v>0</v>
      </c>
      <c r="H2978" s="24">
        <v>0</v>
      </c>
      <c r="I2978" s="24">
        <v>0.35</v>
      </c>
      <c r="J2978" s="24">
        <v>0.2242</v>
      </c>
      <c r="K2978" s="24">
        <v>0.2248</v>
      </c>
      <c r="L2978" s="24">
        <v>0.1524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20.4258</v>
      </c>
      <c r="D3009" s="15">
        <v>12.9011</v>
      </c>
      <c r="E3009" s="15">
        <v>12.987</v>
      </c>
      <c r="F3009" s="15">
        <v>33.3642</v>
      </c>
      <c r="G3009" s="15">
        <v>5.8797</v>
      </c>
      <c r="H3009" s="15">
        <v>6.093</v>
      </c>
      <c r="I3009" s="15">
        <v>24.4016</v>
      </c>
      <c r="J3009" s="15">
        <v>11.2843</v>
      </c>
      <c r="K3009" s="15">
        <v>11.5922</v>
      </c>
      <c r="L3009" s="15">
        <v>11.7784</v>
      </c>
    </row>
    <row r="3010">
      <c r="A3010" s="11" t="s">
        <v>32</v>
      </c>
      <c r="B3010" s="16" t="s">
        <v>33</v>
      </c>
      <c r="C3010" s="15">
        <v>0.086</v>
      </c>
      <c r="D3010" s="15">
        <v>1.1215</v>
      </c>
      <c r="E3010" s="15">
        <v>1.1097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0.8207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9.3395</v>
      </c>
      <c r="E3013" s="15">
        <v>9.2329</v>
      </c>
      <c r="F3013" s="15">
        <v>0</v>
      </c>
      <c r="G3013" s="15">
        <v>18.9439</v>
      </c>
      <c r="H3013" s="15">
        <v>18.7968</v>
      </c>
      <c r="I3013" s="15">
        <v>0</v>
      </c>
      <c r="J3013" s="15">
        <v>25.1382</v>
      </c>
      <c r="K3013" s="15">
        <v>24.548</v>
      </c>
      <c r="L3013" s="15">
        <v>12.3375</v>
      </c>
    </row>
    <row r="3014">
      <c r="A3014" s="11" t="s">
        <v>35</v>
      </c>
      <c r="B3014" s="16" t="s">
        <v>33</v>
      </c>
      <c r="C3014" s="15">
        <v>0</v>
      </c>
      <c r="D3014" s="15">
        <v>0.2496</v>
      </c>
      <c r="E3014" s="15">
        <v>0.2468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0.1825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20.5118</v>
      </c>
      <c r="D3017" s="24">
        <v>23.6117</v>
      </c>
      <c r="E3017" s="24">
        <v>23.5764</v>
      </c>
      <c r="F3017" s="24">
        <v>33.3642</v>
      </c>
      <c r="G3017" s="24">
        <v>24.8236</v>
      </c>
      <c r="H3017" s="24">
        <v>24.8898</v>
      </c>
      <c r="I3017" s="24">
        <v>24.4016</v>
      </c>
      <c r="J3017" s="24">
        <v>36.4225</v>
      </c>
      <c r="K3017" s="24">
        <v>36.1402</v>
      </c>
      <c r="L3017" s="24">
        <v>25.1191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48.5077</v>
      </c>
      <c r="D3021" s="15">
        <v>0.7984</v>
      </c>
      <c r="E3021" s="15">
        <v>1.3429</v>
      </c>
      <c r="F3021" s="15">
        <v>5.8233</v>
      </c>
      <c r="G3021" s="15">
        <v>0</v>
      </c>
      <c r="H3021" s="15">
        <v>0.0452</v>
      </c>
      <c r="I3021" s="15">
        <v>27.7302</v>
      </c>
      <c r="J3021" s="15">
        <v>21.5667</v>
      </c>
      <c r="K3021" s="15">
        <v>21.7114</v>
      </c>
      <c r="L3021" s="15">
        <v>3.3171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9.6191</v>
      </c>
      <c r="E3023" s="15">
        <v>9.5093</v>
      </c>
      <c r="F3023" s="15">
        <v>0</v>
      </c>
      <c r="G3023" s="15">
        <v>0</v>
      </c>
      <c r="H3023" s="15">
        <v>0</v>
      </c>
      <c r="I3023" s="15">
        <v>0</v>
      </c>
      <c r="J3023" s="15">
        <v>36.968</v>
      </c>
      <c r="K3023" s="15">
        <v>36.1002</v>
      </c>
      <c r="L3023" s="15">
        <v>10.8852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48.5077</v>
      </c>
      <c r="D3025" s="24">
        <v>10.4175</v>
      </c>
      <c r="E3025" s="24">
        <v>10.8522</v>
      </c>
      <c r="F3025" s="24">
        <v>5.8233</v>
      </c>
      <c r="G3025" s="24">
        <v>0</v>
      </c>
      <c r="H3025" s="24">
        <v>0.0452</v>
      </c>
      <c r="I3025" s="24">
        <v>27.7302</v>
      </c>
      <c r="J3025" s="24">
        <v>58.5347</v>
      </c>
      <c r="K3025" s="24">
        <v>57.8116</v>
      </c>
      <c r="L3025" s="24">
        <v>14.2023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0.7562</v>
      </c>
      <c r="D3030" s="15">
        <v>0.2578</v>
      </c>
      <c r="E3030" s="15">
        <v>0.2635</v>
      </c>
      <c r="F3030" s="15">
        <v>0.775</v>
      </c>
      <c r="G3030" s="15">
        <v>0.0417</v>
      </c>
      <c r="H3030" s="15">
        <v>0.0473</v>
      </c>
      <c r="I3030" s="15">
        <v>1.4286</v>
      </c>
      <c r="J3030" s="15">
        <v>0.561</v>
      </c>
      <c r="K3030" s="15">
        <v>0.5813</v>
      </c>
      <c r="L3030" s="15">
        <v>0.2642</v>
      </c>
    </row>
    <row r="3031">
      <c r="A3031" s="11" t="s">
        <v>32</v>
      </c>
      <c r="B3031" s="12" t="s">
        <v>33</v>
      </c>
      <c r="C3031" s="15">
        <v>0.0035</v>
      </c>
      <c r="D3031" s="15">
        <v>0.0461</v>
      </c>
      <c r="E3031" s="15">
        <v>0.0456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0.0337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0.1533</v>
      </c>
      <c r="E3034" s="15">
        <v>0.1515</v>
      </c>
      <c r="F3034" s="15">
        <v>0</v>
      </c>
      <c r="G3034" s="15">
        <v>0.1439</v>
      </c>
      <c r="H3034" s="15">
        <v>0.1428</v>
      </c>
      <c r="I3034" s="15">
        <v>0</v>
      </c>
      <c r="J3034" s="15">
        <v>0.1531</v>
      </c>
      <c r="K3034" s="15">
        <v>0.1495</v>
      </c>
      <c r="L3034" s="15">
        <v>0.15</v>
      </c>
    </row>
    <row r="3035">
      <c r="A3035" s="11" t="s">
        <v>35</v>
      </c>
      <c r="B3035" s="12" t="s">
        <v>33</v>
      </c>
      <c r="C3035" s="15">
        <v>0</v>
      </c>
      <c r="D3035" s="15">
        <v>0.0029</v>
      </c>
      <c r="E3035" s="15">
        <v>0.0028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0.0021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0.7597</v>
      </c>
      <c r="D3038" s="24">
        <v>0.4601</v>
      </c>
      <c r="E3038" s="24">
        <v>0.4634</v>
      </c>
      <c r="F3038" s="24">
        <v>0.775</v>
      </c>
      <c r="G3038" s="24">
        <v>0.1856</v>
      </c>
      <c r="H3038" s="24">
        <v>0.1901</v>
      </c>
      <c r="I3038" s="24">
        <v>1.4286</v>
      </c>
      <c r="J3038" s="24">
        <v>0.7141</v>
      </c>
      <c r="K3038" s="24">
        <v>0.7308</v>
      </c>
      <c r="L3038" s="24">
        <v>0.45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0.1237</v>
      </c>
      <c r="D3042" s="15">
        <v>0.0071</v>
      </c>
      <c r="E3042" s="15">
        <v>0.0084</v>
      </c>
      <c r="F3042" s="15">
        <v>0.05</v>
      </c>
      <c r="G3042" s="15">
        <v>0</v>
      </c>
      <c r="H3042" s="15">
        <v>0.0004</v>
      </c>
      <c r="I3042" s="15">
        <v>0.2381</v>
      </c>
      <c r="J3042" s="15">
        <v>0.1852</v>
      </c>
      <c r="K3042" s="15">
        <v>0.1864</v>
      </c>
      <c r="L3042" s="15">
        <v>0.0262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0.0431</v>
      </c>
      <c r="E3044" s="15">
        <v>0.0426</v>
      </c>
      <c r="F3044" s="15">
        <v>0</v>
      </c>
      <c r="G3044" s="15">
        <v>0</v>
      </c>
      <c r="H3044" s="15">
        <v>0</v>
      </c>
      <c r="I3044" s="15">
        <v>0</v>
      </c>
      <c r="J3044" s="15">
        <v>0.075</v>
      </c>
      <c r="K3044" s="15">
        <v>0.0732</v>
      </c>
      <c r="L3044" s="15">
        <v>0.0393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0.1237</v>
      </c>
      <c r="D3046" s="24">
        <v>0.0502</v>
      </c>
      <c r="E3046" s="24">
        <v>0.051</v>
      </c>
      <c r="F3046" s="24">
        <v>0.05</v>
      </c>
      <c r="G3046" s="24">
        <v>0</v>
      </c>
      <c r="H3046" s="24">
        <v>0.0004</v>
      </c>
      <c r="I3046" s="24">
        <v>0.2381</v>
      </c>
      <c r="J3046" s="24">
        <v>0.2602</v>
      </c>
      <c r="K3046" s="24">
        <v>0.2596</v>
      </c>
      <c r="L3046" s="24">
        <v>0.0655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0.424</v>
      </c>
      <c r="D3050" s="15">
        <v>0.4412</v>
      </c>
      <c r="E3050" s="15">
        <v>0.441</v>
      </c>
      <c r="F3050" s="15">
        <v>0.55</v>
      </c>
      <c r="G3050" s="15">
        <v>0.5577</v>
      </c>
      <c r="H3050" s="15">
        <v>0.5576</v>
      </c>
      <c r="I3050" s="15">
        <v>0.5119</v>
      </c>
      <c r="J3050" s="15">
        <v>1.2006</v>
      </c>
      <c r="K3050" s="15">
        <v>1.1845</v>
      </c>
      <c r="L3050" s="15">
        <v>0.5383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0.424</v>
      </c>
      <c r="D3052" s="24">
        <v>0.4412</v>
      </c>
      <c r="E3052" s="24">
        <v>0.441</v>
      </c>
      <c r="F3052" s="24">
        <v>0.55</v>
      </c>
      <c r="G3052" s="24">
        <v>0.5577</v>
      </c>
      <c r="H3052" s="24">
        <v>0.5576</v>
      </c>
      <c r="I3052" s="24">
        <v>0.5119</v>
      </c>
      <c r="J3052" s="24">
        <v>1.2006</v>
      </c>
      <c r="K3052" s="24">
        <v>1.1845</v>
      </c>
      <c r="L3052" s="24">
        <v>0.5383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38.8766</v>
      </c>
      <c r="D3077" s="15">
        <v>14.3711</v>
      </c>
      <c r="E3077" s="15">
        <v>15.0403</v>
      </c>
      <c r="F3077" s="15">
        <v>421.864</v>
      </c>
      <c r="G3077" s="15">
        <v>50.1117</v>
      </c>
      <c r="H3077" s="15">
        <v>90.0493</v>
      </c>
      <c r="I3077" s="15">
        <v>315.8436</v>
      </c>
      <c r="J3077" s="15">
        <v>62.1867</v>
      </c>
      <c r="K3077" s="15">
        <v>95.9053</v>
      </c>
      <c r="L3077" s="15">
        <v>56.11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1.3474</v>
      </c>
      <c r="E3081" s="15">
        <v>1.3106</v>
      </c>
      <c r="F3081" s="15">
        <v>0</v>
      </c>
      <c r="G3081" s="15">
        <v>63.578</v>
      </c>
      <c r="H3081" s="15">
        <v>56.7478</v>
      </c>
      <c r="I3081" s="15">
        <v>0</v>
      </c>
      <c r="J3081" s="15">
        <v>11.8911</v>
      </c>
      <c r="K3081" s="15">
        <v>10.3104</v>
      </c>
      <c r="L3081" s="15">
        <v>8.8612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4.5533</v>
      </c>
      <c r="H3082" s="15">
        <v>4.0641</v>
      </c>
      <c r="I3082" s="15">
        <v>0</v>
      </c>
      <c r="J3082" s="15">
        <v>0</v>
      </c>
      <c r="K3082" s="15">
        <v>0</v>
      </c>
      <c r="L3082" s="15">
        <v>0.2572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38.8766</v>
      </c>
      <c r="D3085" s="24">
        <v>15.7185</v>
      </c>
      <c r="E3085" s="24">
        <v>16.3509</v>
      </c>
      <c r="F3085" s="24">
        <v>421.864</v>
      </c>
      <c r="G3085" s="24">
        <v>118.243</v>
      </c>
      <c r="H3085" s="24">
        <v>150.8612</v>
      </c>
      <c r="I3085" s="24">
        <v>315.8436</v>
      </c>
      <c r="J3085" s="24">
        <v>74.0778</v>
      </c>
      <c r="K3085" s="24">
        <v>106.2157</v>
      </c>
      <c r="L3085" s="24">
        <v>65.2284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5.3954</v>
      </c>
      <c r="E3089" s="15">
        <v>5.248</v>
      </c>
      <c r="F3089" s="15">
        <v>373.5813</v>
      </c>
      <c r="G3089" s="15">
        <v>9.5191</v>
      </c>
      <c r="H3089" s="15">
        <v>48.6306</v>
      </c>
      <c r="I3089" s="15">
        <v>265.387</v>
      </c>
      <c r="J3089" s="15">
        <v>56.9175</v>
      </c>
      <c r="K3089" s="15">
        <v>84.6293</v>
      </c>
      <c r="L3089" s="15">
        <v>43.65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23.3326</v>
      </c>
      <c r="K3091" s="15">
        <v>20.231</v>
      </c>
      <c r="L3091" s="15">
        <v>9.0874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5.3954</v>
      </c>
      <c r="E3093" s="24">
        <v>5.248</v>
      </c>
      <c r="F3093" s="24">
        <v>373.5813</v>
      </c>
      <c r="G3093" s="24">
        <v>9.5191</v>
      </c>
      <c r="H3093" s="24">
        <v>48.6306</v>
      </c>
      <c r="I3093" s="24">
        <v>265.387</v>
      </c>
      <c r="J3093" s="24">
        <v>80.2501</v>
      </c>
      <c r="K3093" s="24">
        <v>104.8603</v>
      </c>
      <c r="L3093" s="24">
        <v>52.7374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0.8043</v>
      </c>
      <c r="D3098" s="15">
        <v>0.347</v>
      </c>
      <c r="E3098" s="15">
        <v>0.3595</v>
      </c>
      <c r="F3098" s="15">
        <v>3.0417</v>
      </c>
      <c r="G3098" s="15">
        <v>1.7563</v>
      </c>
      <c r="H3098" s="15">
        <v>1.8944</v>
      </c>
      <c r="I3098" s="15">
        <v>2.704</v>
      </c>
      <c r="J3098" s="15">
        <v>0.8849</v>
      </c>
      <c r="K3098" s="15">
        <v>1.1267</v>
      </c>
      <c r="L3098" s="15">
        <v>0.8013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0.0183</v>
      </c>
      <c r="E3102" s="15">
        <v>0.0178</v>
      </c>
      <c r="F3102" s="15">
        <v>0</v>
      </c>
      <c r="G3102" s="15">
        <v>0.3671</v>
      </c>
      <c r="H3102" s="15">
        <v>0.3277</v>
      </c>
      <c r="I3102" s="15">
        <v>0</v>
      </c>
      <c r="J3102" s="15">
        <v>0.1098</v>
      </c>
      <c r="K3102" s="15">
        <v>0.0952</v>
      </c>
      <c r="L3102" s="15">
        <v>0.0722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0.1083</v>
      </c>
      <c r="H3103" s="15">
        <v>0.0967</v>
      </c>
      <c r="I3103" s="15">
        <v>0</v>
      </c>
      <c r="J3103" s="15">
        <v>0</v>
      </c>
      <c r="K3103" s="15">
        <v>0</v>
      </c>
      <c r="L3103" s="15">
        <v>0.0061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0.8043</v>
      </c>
      <c r="D3106" s="24">
        <v>0.3653</v>
      </c>
      <c r="E3106" s="24">
        <v>0.3773</v>
      </c>
      <c r="F3106" s="24">
        <v>3.0417</v>
      </c>
      <c r="G3106" s="24">
        <v>2.2317</v>
      </c>
      <c r="H3106" s="24">
        <v>2.3188</v>
      </c>
      <c r="I3106" s="24">
        <v>2.704</v>
      </c>
      <c r="J3106" s="24">
        <v>0.9947</v>
      </c>
      <c r="K3106" s="24">
        <v>1.2219</v>
      </c>
      <c r="L3106" s="24">
        <v>0.8796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0.0209</v>
      </c>
      <c r="E3110" s="15">
        <v>0.0203</v>
      </c>
      <c r="F3110" s="15">
        <v>0.7917</v>
      </c>
      <c r="G3110" s="15">
        <v>0.0201</v>
      </c>
      <c r="H3110" s="15">
        <v>0.103</v>
      </c>
      <c r="I3110" s="15">
        <v>0.6964</v>
      </c>
      <c r="J3110" s="15">
        <v>0.2269</v>
      </c>
      <c r="K3110" s="15">
        <v>0.2893</v>
      </c>
      <c r="L3110" s="15">
        <v>0.1464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0.0711</v>
      </c>
      <c r="K3112" s="15">
        <v>0.0617</v>
      </c>
      <c r="L3112" s="15">
        <v>0.0277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0.0209</v>
      </c>
      <c r="E3114" s="24">
        <v>0.0203</v>
      </c>
      <c r="F3114" s="24">
        <v>0.7917</v>
      </c>
      <c r="G3114" s="24">
        <v>0.0201</v>
      </c>
      <c r="H3114" s="24">
        <v>0.103</v>
      </c>
      <c r="I3114" s="24">
        <v>0.6964</v>
      </c>
      <c r="J3114" s="24">
        <v>0.298</v>
      </c>
      <c r="K3114" s="24">
        <v>0.351</v>
      </c>
      <c r="L3114" s="24">
        <v>0.1741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0.5319</v>
      </c>
      <c r="D3118" s="15">
        <v>0.6491</v>
      </c>
      <c r="E3118" s="15">
        <v>0.6459</v>
      </c>
      <c r="F3118" s="15">
        <v>1.85</v>
      </c>
      <c r="G3118" s="15">
        <v>0.8816</v>
      </c>
      <c r="H3118" s="15">
        <v>0.9857</v>
      </c>
      <c r="I3118" s="15">
        <v>1.982</v>
      </c>
      <c r="J3118" s="15">
        <v>0.39</v>
      </c>
      <c r="K3118" s="15">
        <v>0.6016</v>
      </c>
      <c r="L3118" s="15">
        <v>0.6475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0.5319</v>
      </c>
      <c r="D3120" s="24">
        <v>0.6491</v>
      </c>
      <c r="E3120" s="24">
        <v>0.6459</v>
      </c>
      <c r="F3120" s="24">
        <v>1.85</v>
      </c>
      <c r="G3120" s="24">
        <v>0.8816</v>
      </c>
      <c r="H3120" s="24">
        <v>0.9857</v>
      </c>
      <c r="I3120" s="24">
        <v>1.982</v>
      </c>
      <c r="J3120" s="24">
        <v>0.39</v>
      </c>
      <c r="K3120" s="24">
        <v>0.6016</v>
      </c>
      <c r="L3120" s="24">
        <v>0.6475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164.9161</v>
      </c>
      <c r="D3145" s="15">
        <v>51.648</v>
      </c>
      <c r="E3145" s="15">
        <v>61.166</v>
      </c>
      <c r="F3145" s="15">
        <v>80.4684</v>
      </c>
      <c r="G3145" s="15">
        <v>105.5818</v>
      </c>
      <c r="H3145" s="15">
        <v>103.5937</v>
      </c>
      <c r="I3145" s="15">
        <v>277.0234</v>
      </c>
      <c r="J3145" s="15">
        <v>197.3563</v>
      </c>
      <c r="K3145" s="15">
        <v>216.4905</v>
      </c>
      <c r="L3145" s="15">
        <v>92.046</v>
      </c>
    </row>
    <row r="3146">
      <c r="A3146" s="11" t="s">
        <v>32</v>
      </c>
      <c r="B3146" s="16" t="s">
        <v>33</v>
      </c>
      <c r="C3146" s="15">
        <v>0.6682</v>
      </c>
      <c r="D3146" s="15">
        <v>0.1406</v>
      </c>
      <c r="E3146" s="15">
        <v>0.185</v>
      </c>
      <c r="F3146" s="15">
        <v>0</v>
      </c>
      <c r="G3146" s="15">
        <v>0</v>
      </c>
      <c r="H3146" s="15">
        <v>0</v>
      </c>
      <c r="I3146" s="15">
        <v>3.1915</v>
      </c>
      <c r="J3146" s="15">
        <v>0.0439</v>
      </c>
      <c r="K3146" s="15">
        <v>0.7999</v>
      </c>
      <c r="L3146" s="15">
        <v>0.2805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4.4539</v>
      </c>
      <c r="E3149" s="15">
        <v>4.0797</v>
      </c>
      <c r="F3149" s="15">
        <v>0</v>
      </c>
      <c r="G3149" s="15">
        <v>3.3687</v>
      </c>
      <c r="H3149" s="15">
        <v>3.102</v>
      </c>
      <c r="I3149" s="15">
        <v>0</v>
      </c>
      <c r="J3149" s="15">
        <v>13.3663</v>
      </c>
      <c r="K3149" s="15">
        <v>10.156</v>
      </c>
      <c r="L3149" s="15">
        <v>5.0884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165.5843</v>
      </c>
      <c r="D3153" s="24">
        <v>56.2425</v>
      </c>
      <c r="E3153" s="24">
        <v>65.4307</v>
      </c>
      <c r="F3153" s="24">
        <v>80.4684</v>
      </c>
      <c r="G3153" s="24">
        <v>108.9505</v>
      </c>
      <c r="H3153" s="24">
        <v>106.6957</v>
      </c>
      <c r="I3153" s="24">
        <v>280.2149</v>
      </c>
      <c r="J3153" s="24">
        <v>210.7665</v>
      </c>
      <c r="K3153" s="24">
        <v>227.4464</v>
      </c>
      <c r="L3153" s="24">
        <v>97.4149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18.6959</v>
      </c>
      <c r="D3157" s="15">
        <v>6.2186</v>
      </c>
      <c r="E3157" s="15">
        <v>7.2671</v>
      </c>
      <c r="F3157" s="15">
        <v>74.1247</v>
      </c>
      <c r="G3157" s="15">
        <v>15.3012</v>
      </c>
      <c r="H3157" s="15">
        <v>19.9579</v>
      </c>
      <c r="I3157" s="15">
        <v>27.7484</v>
      </c>
      <c r="J3157" s="15">
        <v>65.2644</v>
      </c>
      <c r="K3157" s="15">
        <v>56.254</v>
      </c>
      <c r="L3157" s="15">
        <v>16.954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1.4388</v>
      </c>
      <c r="E3159" s="15">
        <v>1.3179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0.9835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18.6959</v>
      </c>
      <c r="D3161" s="24">
        <v>7.6574</v>
      </c>
      <c r="E3161" s="24">
        <v>8.585</v>
      </c>
      <c r="F3161" s="24">
        <v>74.1247</v>
      </c>
      <c r="G3161" s="24">
        <v>15.3012</v>
      </c>
      <c r="H3161" s="24">
        <v>19.9579</v>
      </c>
      <c r="I3161" s="24">
        <v>27.7484</v>
      </c>
      <c r="J3161" s="24">
        <v>65.2644</v>
      </c>
      <c r="K3161" s="24">
        <v>56.254</v>
      </c>
      <c r="L3161" s="24">
        <v>17.9375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2.6761</v>
      </c>
      <c r="D3166" s="15">
        <v>1.3389</v>
      </c>
      <c r="E3166" s="15">
        <v>1.4513</v>
      </c>
      <c r="F3166" s="15">
        <v>1.3626</v>
      </c>
      <c r="G3166" s="15">
        <v>1.6027</v>
      </c>
      <c r="H3166" s="15">
        <v>1.5837</v>
      </c>
      <c r="I3166" s="15">
        <v>3.4869</v>
      </c>
      <c r="J3166" s="15">
        <v>3.1483</v>
      </c>
      <c r="K3166" s="15">
        <v>3.2297</v>
      </c>
      <c r="L3166" s="15">
        <v>1.7782</v>
      </c>
    </row>
    <row r="3167">
      <c r="A3167" s="11" t="s">
        <v>32</v>
      </c>
      <c r="B3167" s="12" t="s">
        <v>33</v>
      </c>
      <c r="C3167" s="15">
        <v>0.0089</v>
      </c>
      <c r="D3167" s="15">
        <v>0.0019</v>
      </c>
      <c r="E3167" s="15">
        <v>0.0025</v>
      </c>
      <c r="F3167" s="15">
        <v>0</v>
      </c>
      <c r="G3167" s="15">
        <v>0</v>
      </c>
      <c r="H3167" s="15">
        <v>0</v>
      </c>
      <c r="I3167" s="15">
        <v>0.0177</v>
      </c>
      <c r="J3167" s="15">
        <v>0.0002</v>
      </c>
      <c r="K3167" s="15">
        <v>0.0044</v>
      </c>
      <c r="L3167" s="15">
        <v>0.0026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0.0772</v>
      </c>
      <c r="E3170" s="15">
        <v>0.0707</v>
      </c>
      <c r="F3170" s="15">
        <v>0</v>
      </c>
      <c r="G3170" s="15">
        <v>0.0505</v>
      </c>
      <c r="H3170" s="15">
        <v>0.0465</v>
      </c>
      <c r="I3170" s="15">
        <v>0</v>
      </c>
      <c r="J3170" s="15">
        <v>0.1085</v>
      </c>
      <c r="K3170" s="15">
        <v>0.0825</v>
      </c>
      <c r="L3170" s="15">
        <v>0.071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2.685</v>
      </c>
      <c r="D3174" s="24">
        <v>1.418</v>
      </c>
      <c r="E3174" s="24">
        <v>1.5245</v>
      </c>
      <c r="F3174" s="24">
        <v>1.3626</v>
      </c>
      <c r="G3174" s="24">
        <v>1.6532</v>
      </c>
      <c r="H3174" s="24">
        <v>1.6302</v>
      </c>
      <c r="I3174" s="24">
        <v>3.5046</v>
      </c>
      <c r="J3174" s="24">
        <v>3.257</v>
      </c>
      <c r="K3174" s="24">
        <v>3.3166</v>
      </c>
      <c r="L3174" s="24">
        <v>1.8518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0.2914</v>
      </c>
      <c r="D3178" s="15">
        <v>0.0739</v>
      </c>
      <c r="E3178" s="15">
        <v>0.0921</v>
      </c>
      <c r="F3178" s="15">
        <v>0.6374</v>
      </c>
      <c r="G3178" s="15">
        <v>0.1351</v>
      </c>
      <c r="H3178" s="15">
        <v>0.1749</v>
      </c>
      <c r="I3178" s="15">
        <v>0.2081</v>
      </c>
      <c r="J3178" s="15">
        <v>0.4067</v>
      </c>
      <c r="K3178" s="15">
        <v>0.359</v>
      </c>
      <c r="L3178" s="15">
        <v>0.1459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0.0361</v>
      </c>
      <c r="E3180" s="15">
        <v>0.033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0.0246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0.2914</v>
      </c>
      <c r="D3182" s="24">
        <v>0.11</v>
      </c>
      <c r="E3182" s="24">
        <v>0.1251</v>
      </c>
      <c r="F3182" s="24">
        <v>0.6374</v>
      </c>
      <c r="G3182" s="24">
        <v>0.1351</v>
      </c>
      <c r="H3182" s="24">
        <v>0.1749</v>
      </c>
      <c r="I3182" s="24">
        <v>0.2081</v>
      </c>
      <c r="J3182" s="24">
        <v>0.4067</v>
      </c>
      <c r="K3182" s="24">
        <v>0.359</v>
      </c>
      <c r="L3182" s="24">
        <v>0.1705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4.1803</v>
      </c>
      <c r="D3186" s="15">
        <v>1.2647</v>
      </c>
      <c r="E3186" s="15">
        <v>1.5097</v>
      </c>
      <c r="F3186" s="15">
        <v>1.0659</v>
      </c>
      <c r="G3186" s="15">
        <v>0.8233</v>
      </c>
      <c r="H3186" s="15">
        <v>0.8425</v>
      </c>
      <c r="I3186" s="15">
        <v>3.1774</v>
      </c>
      <c r="J3186" s="15">
        <v>3.5331</v>
      </c>
      <c r="K3186" s="15">
        <v>3.4477</v>
      </c>
      <c r="L3186" s="15">
        <v>1.8046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4.1803</v>
      </c>
      <c r="D3188" s="24">
        <v>1.2647</v>
      </c>
      <c r="E3188" s="24">
        <v>1.5097</v>
      </c>
      <c r="F3188" s="24">
        <v>1.0659</v>
      </c>
      <c r="G3188" s="24">
        <v>0.8233</v>
      </c>
      <c r="H3188" s="24">
        <v>0.8425</v>
      </c>
      <c r="I3188" s="24">
        <v>3.1774</v>
      </c>
      <c r="J3188" s="24">
        <v>3.5331</v>
      </c>
      <c r="K3188" s="24">
        <v>3.4477</v>
      </c>
      <c r="L3188" s="24">
        <v>1.8046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133.74</v>
      </c>
      <c r="D3213" s="15">
        <v>9.4806</v>
      </c>
      <c r="E3213" s="15">
        <v>11.2432</v>
      </c>
      <c r="F3213" s="15">
        <v>540.1633</v>
      </c>
      <c r="G3213" s="15">
        <v>3997.625</v>
      </c>
      <c r="H3213" s="15">
        <v>1359.0358</v>
      </c>
      <c r="I3213" s="15">
        <v>113.1776</v>
      </c>
      <c r="J3213" s="15">
        <v>47.6275</v>
      </c>
      <c r="K3213" s="15">
        <v>63.6591</v>
      </c>
      <c r="L3213" s="15">
        <v>13.3625</v>
      </c>
    </row>
    <row r="3214">
      <c r="A3214" s="11" t="s">
        <v>32</v>
      </c>
      <c r="B3214" s="16" t="s">
        <v>33</v>
      </c>
      <c r="C3214" s="15">
        <v>3.954</v>
      </c>
      <c r="D3214" s="15">
        <v>0.3589</v>
      </c>
      <c r="E3214" s="15">
        <v>0.4098</v>
      </c>
      <c r="F3214" s="15">
        <v>13.1431</v>
      </c>
      <c r="G3214" s="15">
        <v>365.75</v>
      </c>
      <c r="H3214" s="15">
        <v>96.6553</v>
      </c>
      <c r="I3214" s="15">
        <v>2.2148</v>
      </c>
      <c r="J3214" s="15">
        <v>6.4973</v>
      </c>
      <c r="K3214" s="15">
        <v>5.45</v>
      </c>
      <c r="L3214" s="15">
        <v>0.5995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0.0191</v>
      </c>
      <c r="D3216" s="15">
        <v>0.288</v>
      </c>
      <c r="E3216" s="15">
        <v>0.2842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0.2756</v>
      </c>
    </row>
    <row r="3217">
      <c r="A3217" s="11" t="s">
        <v>35</v>
      </c>
      <c r="B3217" s="16" t="s">
        <v>30</v>
      </c>
      <c r="C3217" s="15">
        <v>0</v>
      </c>
      <c r="D3217" s="15">
        <v>5.9424</v>
      </c>
      <c r="E3217" s="15">
        <v>5.8581</v>
      </c>
      <c r="F3217" s="15">
        <v>0</v>
      </c>
      <c r="G3217" s="15">
        <v>0</v>
      </c>
      <c r="H3217" s="15">
        <v>0</v>
      </c>
      <c r="I3217" s="15">
        <v>0</v>
      </c>
      <c r="J3217" s="15">
        <v>5.5023</v>
      </c>
      <c r="K3217" s="15">
        <v>4.1566</v>
      </c>
      <c r="L3217" s="15">
        <v>5.8053</v>
      </c>
    </row>
    <row r="3218">
      <c r="A3218" s="11" t="s">
        <v>35</v>
      </c>
      <c r="B3218" s="16" t="s">
        <v>33</v>
      </c>
      <c r="C3218" s="15">
        <v>0</v>
      </c>
      <c r="D3218" s="15">
        <v>0.1799</v>
      </c>
      <c r="E3218" s="15">
        <v>0.1774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0.172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137.7131</v>
      </c>
      <c r="D3221" s="24">
        <v>16.2498</v>
      </c>
      <c r="E3221" s="24">
        <v>17.9727</v>
      </c>
      <c r="F3221" s="24">
        <v>553.3064</v>
      </c>
      <c r="G3221" s="24">
        <v>4363.375</v>
      </c>
      <c r="H3221" s="24">
        <v>1455.6911</v>
      </c>
      <c r="I3221" s="24">
        <v>115.3924</v>
      </c>
      <c r="J3221" s="24">
        <v>59.6271</v>
      </c>
      <c r="K3221" s="24">
        <v>73.2657</v>
      </c>
      <c r="L3221" s="24">
        <v>20.2149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54.4935</v>
      </c>
      <c r="D3225" s="15">
        <v>7.5541</v>
      </c>
      <c r="E3225" s="15">
        <v>8.2199</v>
      </c>
      <c r="F3225" s="15">
        <v>1182.0117</v>
      </c>
      <c r="G3225" s="15">
        <v>7476.525</v>
      </c>
      <c r="H3225" s="15">
        <v>2672.8175</v>
      </c>
      <c r="I3225" s="15">
        <v>50.4904</v>
      </c>
      <c r="J3225" s="15">
        <v>28.0773</v>
      </c>
      <c r="K3225" s="15">
        <v>33.5589</v>
      </c>
      <c r="L3225" s="15">
        <v>10.0978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10.0247</v>
      </c>
      <c r="E3227" s="15">
        <v>9.8825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9.5864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54.4935</v>
      </c>
      <c r="D3229" s="24">
        <v>17.5788</v>
      </c>
      <c r="E3229" s="24">
        <v>18.1024</v>
      </c>
      <c r="F3229" s="24">
        <v>1182.0117</v>
      </c>
      <c r="G3229" s="24">
        <v>7476.525</v>
      </c>
      <c r="H3229" s="24">
        <v>2672.8175</v>
      </c>
      <c r="I3229" s="24">
        <v>50.4904</v>
      </c>
      <c r="J3229" s="24">
        <v>28.0773</v>
      </c>
      <c r="K3229" s="24">
        <v>33.5589</v>
      </c>
      <c r="L3229" s="24">
        <v>19.6842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1.8593</v>
      </c>
      <c r="D3234" s="15">
        <v>0.1966</v>
      </c>
      <c r="E3234" s="15">
        <v>0.2202</v>
      </c>
      <c r="F3234" s="15">
        <v>11.5862</v>
      </c>
      <c r="G3234" s="15">
        <v>98.5</v>
      </c>
      <c r="H3234" s="15">
        <v>32.1711</v>
      </c>
      <c r="I3234" s="15">
        <v>1.2</v>
      </c>
      <c r="J3234" s="15">
        <v>0.5075</v>
      </c>
      <c r="K3234" s="15">
        <v>0.6769</v>
      </c>
      <c r="L3234" s="15">
        <v>0.2473</v>
      </c>
    </row>
    <row r="3235">
      <c r="A3235" s="11" t="s">
        <v>32</v>
      </c>
      <c r="B3235" s="12" t="s">
        <v>33</v>
      </c>
      <c r="C3235" s="15">
        <v>0.0547</v>
      </c>
      <c r="D3235" s="15">
        <v>0.0441</v>
      </c>
      <c r="E3235" s="15">
        <v>0.0443</v>
      </c>
      <c r="F3235" s="15">
        <v>0.1897</v>
      </c>
      <c r="G3235" s="15">
        <v>5.2778</v>
      </c>
      <c r="H3235" s="15">
        <v>1.3947</v>
      </c>
      <c r="I3235" s="15">
        <v>0.0494</v>
      </c>
      <c r="J3235" s="15">
        <v>0.0955</v>
      </c>
      <c r="K3235" s="15">
        <v>0.0842</v>
      </c>
      <c r="L3235" s="15">
        <v>0.046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0.0004</v>
      </c>
      <c r="D3237" s="15">
        <v>0.0061</v>
      </c>
      <c r="E3237" s="15">
        <v>0.006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0.0059</v>
      </c>
    </row>
    <row r="3238">
      <c r="A3238" s="11" t="s">
        <v>35</v>
      </c>
      <c r="B3238" s="12" t="s">
        <v>30</v>
      </c>
      <c r="C3238" s="15">
        <v>0</v>
      </c>
      <c r="D3238" s="15">
        <v>0.0495</v>
      </c>
      <c r="E3238" s="15">
        <v>0.0488</v>
      </c>
      <c r="F3238" s="15">
        <v>0</v>
      </c>
      <c r="G3238" s="15">
        <v>0</v>
      </c>
      <c r="H3238" s="15">
        <v>0</v>
      </c>
      <c r="I3238" s="15">
        <v>0</v>
      </c>
      <c r="J3238" s="15">
        <v>0.0483</v>
      </c>
      <c r="K3238" s="15">
        <v>0.0364</v>
      </c>
      <c r="L3238" s="15">
        <v>0.0484</v>
      </c>
    </row>
    <row r="3239">
      <c r="A3239" s="11" t="s">
        <v>35</v>
      </c>
      <c r="B3239" s="12" t="s">
        <v>33</v>
      </c>
      <c r="C3239" s="15">
        <v>0</v>
      </c>
      <c r="D3239" s="15">
        <v>0.0016</v>
      </c>
      <c r="E3239" s="15">
        <v>0.0016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0.0015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1.9144</v>
      </c>
      <c r="D3242" s="24">
        <v>0.2979</v>
      </c>
      <c r="E3242" s="24">
        <v>0.3209</v>
      </c>
      <c r="F3242" s="24">
        <v>11.7759</v>
      </c>
      <c r="G3242" s="24">
        <v>103.7778</v>
      </c>
      <c r="H3242" s="24">
        <v>33.5658</v>
      </c>
      <c r="I3242" s="24">
        <v>1.2494</v>
      </c>
      <c r="J3242" s="24">
        <v>0.6513</v>
      </c>
      <c r="K3242" s="24">
        <v>0.7975</v>
      </c>
      <c r="L3242" s="24">
        <v>0.3491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0.2724</v>
      </c>
      <c r="D3246" s="15">
        <v>0.0405</v>
      </c>
      <c r="E3246" s="15">
        <v>0.0438</v>
      </c>
      <c r="F3246" s="15">
        <v>4.569</v>
      </c>
      <c r="G3246" s="15">
        <v>27.5556</v>
      </c>
      <c r="H3246" s="15">
        <v>10.0132</v>
      </c>
      <c r="I3246" s="15">
        <v>0.2764</v>
      </c>
      <c r="J3246" s="15">
        <v>0.1575</v>
      </c>
      <c r="K3246" s="15">
        <v>0.1866</v>
      </c>
      <c r="L3246" s="15">
        <v>0.0522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0.0462</v>
      </c>
      <c r="E3248" s="15">
        <v>0.0455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0.0442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0.2724</v>
      </c>
      <c r="D3250" s="24">
        <v>0.0867</v>
      </c>
      <c r="E3250" s="24">
        <v>0.0893</v>
      </c>
      <c r="F3250" s="24">
        <v>4.569</v>
      </c>
      <c r="G3250" s="24">
        <v>27.5556</v>
      </c>
      <c r="H3250" s="24">
        <v>10.0132</v>
      </c>
      <c r="I3250" s="24">
        <v>0.2764</v>
      </c>
      <c r="J3250" s="24">
        <v>0.1575</v>
      </c>
      <c r="K3250" s="24">
        <v>0.1866</v>
      </c>
      <c r="L3250" s="24">
        <v>0.0964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1.3908</v>
      </c>
      <c r="D3254" s="15">
        <v>0.5122</v>
      </c>
      <c r="E3254" s="15">
        <v>0.5246</v>
      </c>
      <c r="F3254" s="15">
        <v>0.9138</v>
      </c>
      <c r="G3254" s="15">
        <v>6.6111</v>
      </c>
      <c r="H3254" s="15">
        <v>2.2632</v>
      </c>
      <c r="I3254" s="15">
        <v>1.3614</v>
      </c>
      <c r="J3254" s="15">
        <v>0.8965</v>
      </c>
      <c r="K3254" s="15">
        <v>1.0102</v>
      </c>
      <c r="L3254" s="15">
        <v>0.5397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1.3908</v>
      </c>
      <c r="D3256" s="24">
        <v>0.5122</v>
      </c>
      <c r="E3256" s="24">
        <v>0.5246</v>
      </c>
      <c r="F3256" s="24">
        <v>0.9138</v>
      </c>
      <c r="G3256" s="24">
        <v>6.6111</v>
      </c>
      <c r="H3256" s="24">
        <v>2.2632</v>
      </c>
      <c r="I3256" s="24">
        <v>1.3614</v>
      </c>
      <c r="J3256" s="24">
        <v>0.8965</v>
      </c>
      <c r="K3256" s="24">
        <v>1.0102</v>
      </c>
      <c r="L3256" s="24">
        <v>0.5397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24.2719</v>
      </c>
      <c r="D3281" s="15">
        <v>20.2081</v>
      </c>
      <c r="E3281" s="15">
        <v>20.24</v>
      </c>
      <c r="F3281" s="15">
        <v>85.4661</v>
      </c>
      <c r="G3281" s="15">
        <v>126.9689</v>
      </c>
      <c r="H3281" s="15">
        <v>126.6447</v>
      </c>
      <c r="I3281" s="15">
        <v>64.5818</v>
      </c>
      <c r="J3281" s="15">
        <v>87.7194</v>
      </c>
      <c r="K3281" s="15">
        <v>87.2346</v>
      </c>
      <c r="L3281" s="15">
        <v>47.7988</v>
      </c>
    </row>
    <row r="3282">
      <c r="A3282" s="11" t="s">
        <v>32</v>
      </c>
      <c r="B3282" s="16" t="s">
        <v>33</v>
      </c>
      <c r="C3282" s="15">
        <v>1.6623</v>
      </c>
      <c r="D3282" s="15">
        <v>0.9329</v>
      </c>
      <c r="E3282" s="15">
        <v>0.9386</v>
      </c>
      <c r="F3282" s="15">
        <v>0</v>
      </c>
      <c r="G3282" s="15">
        <v>0</v>
      </c>
      <c r="H3282" s="15">
        <v>0</v>
      </c>
      <c r="I3282" s="15">
        <v>5.316</v>
      </c>
      <c r="J3282" s="15">
        <v>6.0714</v>
      </c>
      <c r="K3282" s="15">
        <v>6.0556</v>
      </c>
      <c r="L3282" s="15">
        <v>2.129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1.9775</v>
      </c>
      <c r="E3285" s="15">
        <v>1.962</v>
      </c>
      <c r="F3285" s="15">
        <v>0</v>
      </c>
      <c r="G3285" s="15">
        <v>1.3816</v>
      </c>
      <c r="H3285" s="15">
        <v>1.3708</v>
      </c>
      <c r="I3285" s="15">
        <v>0</v>
      </c>
      <c r="J3285" s="15">
        <v>10.1077</v>
      </c>
      <c r="K3285" s="15">
        <v>9.8959</v>
      </c>
      <c r="L3285" s="15">
        <v>3.8949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1.7373</v>
      </c>
      <c r="K3286" s="15">
        <v>1.7009</v>
      </c>
      <c r="L3286" s="15">
        <v>0.4272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0.1272</v>
      </c>
      <c r="H3288" s="15">
        <v>0.1262</v>
      </c>
      <c r="I3288" s="15">
        <v>0</v>
      </c>
      <c r="J3288" s="15">
        <v>0</v>
      </c>
      <c r="K3288" s="15">
        <v>0</v>
      </c>
      <c r="L3288" s="15">
        <v>0.0127</v>
      </c>
    </row>
    <row r="3289">
      <c r="A3289" s="32" t="s">
        <v>23</v>
      </c>
      <c r="B3289" s="33"/>
      <c r="C3289" s="24">
        <v>25.9342</v>
      </c>
      <c r="D3289" s="24">
        <v>23.1185</v>
      </c>
      <c r="E3289" s="24">
        <v>23.1406</v>
      </c>
      <c r="F3289" s="24">
        <v>85.4661</v>
      </c>
      <c r="G3289" s="24">
        <v>128.4777</v>
      </c>
      <c r="H3289" s="24">
        <v>128.1417</v>
      </c>
      <c r="I3289" s="24">
        <v>69.8978</v>
      </c>
      <c r="J3289" s="24">
        <v>105.6358</v>
      </c>
      <c r="K3289" s="24">
        <v>104.887</v>
      </c>
      <c r="L3289" s="24">
        <v>54.2626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11.0584</v>
      </c>
      <c r="D3293" s="15">
        <v>19.3575</v>
      </c>
      <c r="E3293" s="15">
        <v>19.2924</v>
      </c>
      <c r="F3293" s="15">
        <v>0</v>
      </c>
      <c r="G3293" s="15">
        <v>0</v>
      </c>
      <c r="H3293" s="15">
        <v>0</v>
      </c>
      <c r="I3293" s="15">
        <v>5.502</v>
      </c>
      <c r="J3293" s="15">
        <v>21.2664</v>
      </c>
      <c r="K3293" s="15">
        <v>20.9361</v>
      </c>
      <c r="L3293" s="15">
        <v>17.7591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13.6372</v>
      </c>
      <c r="E3295" s="15">
        <v>13.5302</v>
      </c>
      <c r="F3295" s="15">
        <v>0</v>
      </c>
      <c r="G3295" s="15">
        <v>1.5215</v>
      </c>
      <c r="H3295" s="15">
        <v>1.5096</v>
      </c>
      <c r="I3295" s="15">
        <v>0</v>
      </c>
      <c r="J3295" s="15">
        <v>0</v>
      </c>
      <c r="K3295" s="15">
        <v>0</v>
      </c>
      <c r="L3295" s="15">
        <v>8.9196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11.0584</v>
      </c>
      <c r="D3297" s="24">
        <v>32.9947</v>
      </c>
      <c r="E3297" s="24">
        <v>32.8226</v>
      </c>
      <c r="F3297" s="24">
        <v>0</v>
      </c>
      <c r="G3297" s="24">
        <v>1.5215</v>
      </c>
      <c r="H3297" s="24">
        <v>1.5096</v>
      </c>
      <c r="I3297" s="24">
        <v>5.502</v>
      </c>
      <c r="J3297" s="24">
        <v>21.2664</v>
      </c>
      <c r="K3297" s="24">
        <v>20.9361</v>
      </c>
      <c r="L3297" s="24">
        <v>26.6787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0.465</v>
      </c>
      <c r="D3302" s="15">
        <v>0.4166</v>
      </c>
      <c r="E3302" s="15">
        <v>0.417</v>
      </c>
      <c r="F3302" s="15">
        <v>1.3548</v>
      </c>
      <c r="G3302" s="15">
        <v>2.0066</v>
      </c>
      <c r="H3302" s="15">
        <v>2.0015</v>
      </c>
      <c r="I3302" s="15">
        <v>0.8841</v>
      </c>
      <c r="J3302" s="15">
        <v>1.2068</v>
      </c>
      <c r="K3302" s="15">
        <v>1.2</v>
      </c>
      <c r="L3302" s="15">
        <v>0.7735</v>
      </c>
    </row>
    <row r="3303">
      <c r="A3303" s="11" t="s">
        <v>32</v>
      </c>
      <c r="B3303" s="12" t="s">
        <v>33</v>
      </c>
      <c r="C3303" s="15">
        <v>0.08</v>
      </c>
      <c r="D3303" s="15">
        <v>0.0521</v>
      </c>
      <c r="E3303" s="15">
        <v>0.0523</v>
      </c>
      <c r="F3303" s="15">
        <v>0</v>
      </c>
      <c r="G3303" s="15">
        <v>0</v>
      </c>
      <c r="H3303" s="15">
        <v>0</v>
      </c>
      <c r="I3303" s="15">
        <v>0.3043</v>
      </c>
      <c r="J3303" s="15">
        <v>0.3476</v>
      </c>
      <c r="K3303" s="15">
        <v>0.3467</v>
      </c>
      <c r="L3303" s="15">
        <v>0.121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0.0242</v>
      </c>
      <c r="E3306" s="15">
        <v>0.024</v>
      </c>
      <c r="F3306" s="15">
        <v>0</v>
      </c>
      <c r="G3306" s="15">
        <v>0.0107</v>
      </c>
      <c r="H3306" s="15">
        <v>0.0106</v>
      </c>
      <c r="I3306" s="15">
        <v>0</v>
      </c>
      <c r="J3306" s="15">
        <v>0.0999</v>
      </c>
      <c r="K3306" s="15">
        <v>0.0978</v>
      </c>
      <c r="L3306" s="15">
        <v>0.0412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0.0067</v>
      </c>
      <c r="K3307" s="15">
        <v>0.0066</v>
      </c>
      <c r="L3307" s="15">
        <v>0.0017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0.003</v>
      </c>
      <c r="H3309" s="15">
        <v>0.003</v>
      </c>
      <c r="I3309" s="15">
        <v>0</v>
      </c>
      <c r="J3309" s="15">
        <v>0</v>
      </c>
      <c r="K3309" s="15">
        <v>0</v>
      </c>
      <c r="L3309" s="15">
        <v>0.0003</v>
      </c>
    </row>
    <row r="3310">
      <c r="A3310" s="32" t="s">
        <v>23</v>
      </c>
      <c r="B3310" s="33" t="s">
        <v>40</v>
      </c>
      <c r="C3310" s="24">
        <v>0.545</v>
      </c>
      <c r="D3310" s="24">
        <v>0.4929</v>
      </c>
      <c r="E3310" s="24">
        <v>0.4933</v>
      </c>
      <c r="F3310" s="24">
        <v>1.3548</v>
      </c>
      <c r="G3310" s="24">
        <v>2.0203</v>
      </c>
      <c r="H3310" s="24">
        <v>2.0151</v>
      </c>
      <c r="I3310" s="24">
        <v>1.1884</v>
      </c>
      <c r="J3310" s="24">
        <v>1.661</v>
      </c>
      <c r="K3310" s="24">
        <v>1.6511</v>
      </c>
      <c r="L3310" s="24">
        <v>0.9377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0.105</v>
      </c>
      <c r="D3314" s="15">
        <v>0.175</v>
      </c>
      <c r="E3314" s="15">
        <v>0.1744</v>
      </c>
      <c r="F3314" s="15">
        <v>0</v>
      </c>
      <c r="G3314" s="15">
        <v>0</v>
      </c>
      <c r="H3314" s="15">
        <v>0</v>
      </c>
      <c r="I3314" s="15">
        <v>0.0386</v>
      </c>
      <c r="J3314" s="15">
        <v>0.1823</v>
      </c>
      <c r="K3314" s="15">
        <v>0.1793</v>
      </c>
      <c r="L3314" s="15">
        <v>0.158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0.1448</v>
      </c>
      <c r="E3316" s="15">
        <v>0.1437</v>
      </c>
      <c r="F3316" s="15">
        <v>0</v>
      </c>
      <c r="G3316" s="15">
        <v>0.0323</v>
      </c>
      <c r="H3316" s="15">
        <v>0.032</v>
      </c>
      <c r="I3316" s="15">
        <v>0</v>
      </c>
      <c r="J3316" s="15">
        <v>0</v>
      </c>
      <c r="K3316" s="15">
        <v>0</v>
      </c>
      <c r="L3316" s="15">
        <v>0.0963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0.105</v>
      </c>
      <c r="D3318" s="24">
        <v>0.3198</v>
      </c>
      <c r="E3318" s="24">
        <v>0.3181</v>
      </c>
      <c r="F3318" s="24">
        <v>0</v>
      </c>
      <c r="G3318" s="24">
        <v>0.0323</v>
      </c>
      <c r="H3318" s="24">
        <v>0.032</v>
      </c>
      <c r="I3318" s="24">
        <v>0.0386</v>
      </c>
      <c r="J3318" s="24">
        <v>0.1823</v>
      </c>
      <c r="K3318" s="24">
        <v>0.1793</v>
      </c>
      <c r="L3318" s="24">
        <v>0.2543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0.455</v>
      </c>
      <c r="D3322" s="15">
        <v>0.0635</v>
      </c>
      <c r="E3322" s="15">
        <v>0.0666</v>
      </c>
      <c r="F3322" s="15">
        <v>0</v>
      </c>
      <c r="G3322" s="15">
        <v>0</v>
      </c>
      <c r="H3322" s="15">
        <v>0</v>
      </c>
      <c r="I3322" s="15">
        <v>0.2995</v>
      </c>
      <c r="J3322" s="15">
        <v>0.3295</v>
      </c>
      <c r="K3322" s="15">
        <v>0.3289</v>
      </c>
      <c r="L3322" s="15">
        <v>0.1257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0.455</v>
      </c>
      <c r="D3324" s="24">
        <v>0.0635</v>
      </c>
      <c r="E3324" s="24">
        <v>0.0666</v>
      </c>
      <c r="F3324" s="24">
        <v>0</v>
      </c>
      <c r="G3324" s="24">
        <v>0</v>
      </c>
      <c r="H3324" s="24">
        <v>0</v>
      </c>
      <c r="I3324" s="24">
        <v>0.2995</v>
      </c>
      <c r="J3324" s="24">
        <v>0.3295</v>
      </c>
      <c r="K3324" s="24">
        <v>0.3289</v>
      </c>
      <c r="L3324" s="24">
        <v>0.1257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12.5596</v>
      </c>
      <c r="D3349" s="15">
        <v>12.2191</v>
      </c>
      <c r="E3349" s="15">
        <v>12.2216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12.2212</v>
      </c>
    </row>
    <row r="3350">
      <c r="A3350" s="11" t="s">
        <v>32</v>
      </c>
      <c r="B3350" s="16" t="s">
        <v>33</v>
      </c>
      <c r="C3350" s="15">
        <v>4.4384</v>
      </c>
      <c r="D3350" s="15">
        <v>2.6095</v>
      </c>
      <c r="E3350" s="15">
        <v>2.6231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2.623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4.7999</v>
      </c>
      <c r="E3353" s="15">
        <v>4.7644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4.7642</v>
      </c>
    </row>
    <row r="3354">
      <c r="A3354" s="11" t="s">
        <v>35</v>
      </c>
      <c r="B3354" s="16" t="s">
        <v>33</v>
      </c>
      <c r="C3354" s="15">
        <v>0</v>
      </c>
      <c r="D3354" s="15">
        <v>0.2199</v>
      </c>
      <c r="E3354" s="15">
        <v>0.2183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0.2182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16.998</v>
      </c>
      <c r="D3357" s="24">
        <v>19.8484</v>
      </c>
      <c r="E3357" s="24">
        <v>19.8274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19.8266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2.1818</v>
      </c>
      <c r="D3361" s="15">
        <v>5.055</v>
      </c>
      <c r="E3361" s="15">
        <v>5.0337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5.0336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2.1636</v>
      </c>
      <c r="E3363" s="15">
        <v>2.1475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2.1475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2.1818</v>
      </c>
      <c r="D3365" s="24">
        <v>7.2186</v>
      </c>
      <c r="E3365" s="24">
        <v>7.1812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7.1811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0.1747</v>
      </c>
      <c r="D3370" s="15">
        <v>0.1751</v>
      </c>
      <c r="E3370" s="15">
        <v>0.1751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0.1751</v>
      </c>
    </row>
    <row r="3371">
      <c r="A3371" s="11" t="s">
        <v>32</v>
      </c>
      <c r="B3371" s="12" t="s">
        <v>33</v>
      </c>
      <c r="C3371" s="15">
        <v>0.0361</v>
      </c>
      <c r="D3371" s="15">
        <v>0.0287</v>
      </c>
      <c r="E3371" s="15">
        <v>0.0287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0.0287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0.058</v>
      </c>
      <c r="E3374" s="15">
        <v>0.0575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0.0575</v>
      </c>
    </row>
    <row r="3375">
      <c r="A3375" s="11" t="s">
        <v>35</v>
      </c>
      <c r="B3375" s="12" t="s">
        <v>33</v>
      </c>
      <c r="C3375" s="15">
        <v>0</v>
      </c>
      <c r="D3375" s="15">
        <v>0.0047</v>
      </c>
      <c r="E3375" s="15">
        <v>0.0046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0.0046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0.2108</v>
      </c>
      <c r="D3378" s="24">
        <v>0.2665</v>
      </c>
      <c r="E3378" s="24">
        <v>0.2659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0.2659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0.0113</v>
      </c>
      <c r="D3382" s="15">
        <v>0.0337</v>
      </c>
      <c r="E3382" s="15">
        <v>0.0335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0.0335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0.0163</v>
      </c>
      <c r="E3384" s="15">
        <v>0.0162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0.0162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0.0113</v>
      </c>
      <c r="D3386" s="24">
        <v>0.05</v>
      </c>
      <c r="E3386" s="24">
        <v>0.0497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0.0497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0.4623</v>
      </c>
      <c r="D3390" s="15">
        <v>0.203</v>
      </c>
      <c r="E3390" s="15">
        <v>0.205</v>
      </c>
      <c r="F3390" s="15">
        <v>0</v>
      </c>
      <c r="G3390" s="15">
        <v>0</v>
      </c>
      <c r="H3390" s="15">
        <v>0</v>
      </c>
      <c r="I3390" s="15">
        <v>0</v>
      </c>
      <c r="J3390" s="15">
        <v>41.5</v>
      </c>
      <c r="K3390" s="15">
        <v>43.1667</v>
      </c>
      <c r="L3390" s="15">
        <v>0.2064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0.4623</v>
      </c>
      <c r="D3392" s="24">
        <v>0.203</v>
      </c>
      <c r="E3392" s="24">
        <v>0.205</v>
      </c>
      <c r="F3392" s="24">
        <v>0</v>
      </c>
      <c r="G3392" s="24">
        <v>0</v>
      </c>
      <c r="H3392" s="24">
        <v>0</v>
      </c>
      <c r="I3392" s="24">
        <v>0</v>
      </c>
      <c r="J3392" s="24">
        <v>41.5</v>
      </c>
      <c r="K3392" s="24">
        <v>43.1667</v>
      </c>
      <c r="L3392" s="24">
        <v>0.2064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20.7617</v>
      </c>
      <c r="D3417" s="15">
        <v>7.1731</v>
      </c>
      <c r="E3417" s="15">
        <v>7.4482</v>
      </c>
      <c r="F3417" s="15">
        <v>0</v>
      </c>
      <c r="G3417" s="15">
        <v>0</v>
      </c>
      <c r="H3417" s="15">
        <v>0</v>
      </c>
      <c r="I3417" s="15">
        <v>145.1401</v>
      </c>
      <c r="J3417" s="15">
        <v>295.925</v>
      </c>
      <c r="K3417" s="15">
        <v>288.1457</v>
      </c>
      <c r="L3417" s="15">
        <v>97.1619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2.446</v>
      </c>
      <c r="J3418" s="15">
        <v>0.0665</v>
      </c>
      <c r="K3418" s="15">
        <v>0.1893</v>
      </c>
      <c r="L3418" s="15">
        <v>0.0605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4.1807</v>
      </c>
      <c r="E3421" s="15">
        <v>4.096</v>
      </c>
      <c r="F3421" s="15">
        <v>0</v>
      </c>
      <c r="G3421" s="15">
        <v>0</v>
      </c>
      <c r="H3421" s="15">
        <v>0</v>
      </c>
      <c r="I3421" s="15">
        <v>0</v>
      </c>
      <c r="J3421" s="15">
        <v>16.838</v>
      </c>
      <c r="K3421" s="15">
        <v>15.9693</v>
      </c>
      <c r="L3421" s="15">
        <v>7.8908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20.7617</v>
      </c>
      <c r="D3425" s="24">
        <v>11.3538</v>
      </c>
      <c r="E3425" s="24">
        <v>11.5442</v>
      </c>
      <c r="F3425" s="24">
        <v>0</v>
      </c>
      <c r="G3425" s="24">
        <v>0</v>
      </c>
      <c r="H3425" s="24">
        <v>0</v>
      </c>
      <c r="I3425" s="24">
        <v>147.5861</v>
      </c>
      <c r="J3425" s="24">
        <v>312.8295</v>
      </c>
      <c r="K3425" s="24">
        <v>304.3043</v>
      </c>
      <c r="L3425" s="24">
        <v>105.1132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48.8165</v>
      </c>
      <c r="D3429" s="15">
        <v>26.9651</v>
      </c>
      <c r="E3429" s="15">
        <v>27.4075</v>
      </c>
      <c r="F3429" s="15">
        <v>0</v>
      </c>
      <c r="G3429" s="15">
        <v>0</v>
      </c>
      <c r="H3429" s="15">
        <v>0</v>
      </c>
      <c r="I3429" s="15">
        <v>35.6614</v>
      </c>
      <c r="J3429" s="15">
        <v>109.764</v>
      </c>
      <c r="K3429" s="15">
        <v>105.9409</v>
      </c>
      <c r="L3429" s="15">
        <v>52.5076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3.6248</v>
      </c>
      <c r="E3431" s="15">
        <v>3.5514</v>
      </c>
      <c r="F3431" s="15">
        <v>0</v>
      </c>
      <c r="G3431" s="15">
        <v>0</v>
      </c>
      <c r="H3431" s="15">
        <v>0</v>
      </c>
      <c r="I3431" s="15">
        <v>0</v>
      </c>
      <c r="J3431" s="15">
        <v>1.2946</v>
      </c>
      <c r="K3431" s="15">
        <v>1.2279</v>
      </c>
      <c r="L3431" s="15">
        <v>2.8087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48.8165</v>
      </c>
      <c r="D3433" s="24">
        <v>30.5899</v>
      </c>
      <c r="E3433" s="24">
        <v>30.9589</v>
      </c>
      <c r="F3433" s="24">
        <v>0</v>
      </c>
      <c r="G3433" s="24">
        <v>0</v>
      </c>
      <c r="H3433" s="24">
        <v>0</v>
      </c>
      <c r="I3433" s="24">
        <v>35.6614</v>
      </c>
      <c r="J3433" s="24">
        <v>111.0586</v>
      </c>
      <c r="K3433" s="24">
        <v>107.1688</v>
      </c>
      <c r="L3433" s="24">
        <v>55.3163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0.2765</v>
      </c>
      <c r="D3438" s="15">
        <v>0.2236</v>
      </c>
      <c r="E3438" s="15">
        <v>0.2246</v>
      </c>
      <c r="F3438" s="15">
        <v>0</v>
      </c>
      <c r="G3438" s="15">
        <v>0</v>
      </c>
      <c r="H3438" s="15">
        <v>0</v>
      </c>
      <c r="I3438" s="15">
        <v>1.9304</v>
      </c>
      <c r="J3438" s="15">
        <v>3.8618</v>
      </c>
      <c r="K3438" s="15">
        <v>3.7621</v>
      </c>
      <c r="L3438" s="15">
        <v>1.3552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0.0253</v>
      </c>
      <c r="J3439" s="15">
        <v>0.0007</v>
      </c>
      <c r="K3439" s="15">
        <v>0.002</v>
      </c>
      <c r="L3439" s="15">
        <v>0.0006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0.0969</v>
      </c>
      <c r="E3442" s="15">
        <v>0.0949</v>
      </c>
      <c r="F3442" s="15">
        <v>0</v>
      </c>
      <c r="G3442" s="15">
        <v>0</v>
      </c>
      <c r="H3442" s="15">
        <v>0</v>
      </c>
      <c r="I3442" s="15">
        <v>0</v>
      </c>
      <c r="J3442" s="15">
        <v>0.1394</v>
      </c>
      <c r="K3442" s="15">
        <v>0.1322</v>
      </c>
      <c r="L3442" s="15">
        <v>0.1069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0.2765</v>
      </c>
      <c r="D3446" s="24">
        <v>0.3205</v>
      </c>
      <c r="E3446" s="24">
        <v>0.3195</v>
      </c>
      <c r="F3446" s="24">
        <v>0</v>
      </c>
      <c r="G3446" s="24">
        <v>0</v>
      </c>
      <c r="H3446" s="24">
        <v>0</v>
      </c>
      <c r="I3446" s="24">
        <v>1.9557</v>
      </c>
      <c r="J3446" s="24">
        <v>4.0019</v>
      </c>
      <c r="K3446" s="24">
        <v>3.8963</v>
      </c>
      <c r="L3446" s="24">
        <v>1.4627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0.1098</v>
      </c>
      <c r="D3450" s="15">
        <v>0.1278</v>
      </c>
      <c r="E3450" s="15">
        <v>0.1275</v>
      </c>
      <c r="F3450" s="15">
        <v>0</v>
      </c>
      <c r="G3450" s="15">
        <v>0</v>
      </c>
      <c r="H3450" s="15">
        <v>0</v>
      </c>
      <c r="I3450" s="15">
        <v>0.1076</v>
      </c>
      <c r="J3450" s="15">
        <v>0.2863</v>
      </c>
      <c r="K3450" s="15">
        <v>0.2771</v>
      </c>
      <c r="L3450" s="15">
        <v>0.1753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0.0286</v>
      </c>
      <c r="E3452" s="15">
        <v>0.028</v>
      </c>
      <c r="F3452" s="15">
        <v>0</v>
      </c>
      <c r="G3452" s="15">
        <v>0</v>
      </c>
      <c r="H3452" s="15">
        <v>0</v>
      </c>
      <c r="I3452" s="15">
        <v>0</v>
      </c>
      <c r="J3452" s="15">
        <v>0.0213</v>
      </c>
      <c r="K3452" s="15">
        <v>0.0202</v>
      </c>
      <c r="L3452" s="15">
        <v>0.0255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0.1098</v>
      </c>
      <c r="D3454" s="24">
        <v>0.1564</v>
      </c>
      <c r="E3454" s="24">
        <v>0.1555</v>
      </c>
      <c r="F3454" s="24">
        <v>0</v>
      </c>
      <c r="G3454" s="24">
        <v>0</v>
      </c>
      <c r="H3454" s="24">
        <v>0</v>
      </c>
      <c r="I3454" s="24">
        <v>0.1076</v>
      </c>
      <c r="J3454" s="24">
        <v>0.3076</v>
      </c>
      <c r="K3454" s="24">
        <v>0.2973</v>
      </c>
      <c r="L3454" s="24">
        <v>0.2008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0.5833</v>
      </c>
      <c r="D3458" s="15">
        <v>0.1306</v>
      </c>
      <c r="E3458" s="15">
        <v>0.1397</v>
      </c>
      <c r="F3458" s="15">
        <v>0</v>
      </c>
      <c r="G3458" s="15">
        <v>0</v>
      </c>
      <c r="H3458" s="15">
        <v>0</v>
      </c>
      <c r="I3458" s="15">
        <v>0.7057</v>
      </c>
      <c r="J3458" s="15">
        <v>0.2469</v>
      </c>
      <c r="K3458" s="15">
        <v>0.2705</v>
      </c>
      <c r="L3458" s="15">
        <v>0.1815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0.5833</v>
      </c>
      <c r="D3460" s="24">
        <v>0.1306</v>
      </c>
      <c r="E3460" s="24">
        <v>0.1397</v>
      </c>
      <c r="F3460" s="24">
        <v>0</v>
      </c>
      <c r="G3460" s="24">
        <v>0</v>
      </c>
      <c r="H3460" s="24">
        <v>0</v>
      </c>
      <c r="I3460" s="24">
        <v>0.7057</v>
      </c>
      <c r="J3460" s="24">
        <v>0.2469</v>
      </c>
      <c r="K3460" s="24">
        <v>0.2705</v>
      </c>
      <c r="L3460" s="24">
        <v>0.1815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60.1283</v>
      </c>
      <c r="D3485" s="15">
        <v>10.5868</v>
      </c>
      <c r="E3485" s="15">
        <v>10.83</v>
      </c>
      <c r="F3485" s="15">
        <v>0</v>
      </c>
      <c r="G3485" s="15">
        <v>0</v>
      </c>
      <c r="H3485" s="15">
        <v>0</v>
      </c>
      <c r="I3485" s="15">
        <v>0.4688</v>
      </c>
      <c r="J3485" s="15">
        <v>177.5</v>
      </c>
      <c r="K3485" s="15">
        <v>20.1389</v>
      </c>
      <c r="L3485" s="15">
        <v>10.8321</v>
      </c>
    </row>
    <row r="3486">
      <c r="A3486" s="11" t="s">
        <v>32</v>
      </c>
      <c r="B3486" s="16" t="s">
        <v>33</v>
      </c>
      <c r="C3486" s="15">
        <v>1.3291</v>
      </c>
      <c r="D3486" s="15">
        <v>4.7446</v>
      </c>
      <c r="E3486" s="15">
        <v>4.7278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4.7267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0.2745</v>
      </c>
      <c r="E3488" s="15">
        <v>0.2731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0.2731</v>
      </c>
    </row>
    <row r="3489">
      <c r="A3489" s="11" t="s">
        <v>35</v>
      </c>
      <c r="B3489" s="16" t="s">
        <v>30</v>
      </c>
      <c r="C3489" s="15">
        <v>0</v>
      </c>
      <c r="D3489" s="15">
        <v>2.1542</v>
      </c>
      <c r="E3489" s="15">
        <v>2.1437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2.1432</v>
      </c>
    </row>
    <row r="3490">
      <c r="A3490" s="11" t="s">
        <v>35</v>
      </c>
      <c r="B3490" s="16" t="s">
        <v>33</v>
      </c>
      <c r="C3490" s="15">
        <v>0</v>
      </c>
      <c r="D3490" s="15">
        <v>1.1167</v>
      </c>
      <c r="E3490" s="15">
        <v>1.1112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1.111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0.0213</v>
      </c>
      <c r="E3492" s="15">
        <v>0.0212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0.0212</v>
      </c>
    </row>
    <row r="3493">
      <c r="A3493" s="32" t="s">
        <v>23</v>
      </c>
      <c r="B3493" s="33"/>
      <c r="C3493" s="24">
        <v>61.4574</v>
      </c>
      <c r="D3493" s="24">
        <v>18.8981</v>
      </c>
      <c r="E3493" s="24">
        <v>19.107</v>
      </c>
      <c r="F3493" s="24">
        <v>0</v>
      </c>
      <c r="G3493" s="24">
        <v>0</v>
      </c>
      <c r="H3493" s="24">
        <v>0</v>
      </c>
      <c r="I3493" s="24">
        <v>0.4688</v>
      </c>
      <c r="J3493" s="24">
        <v>177.5</v>
      </c>
      <c r="K3493" s="24">
        <v>20.1389</v>
      </c>
      <c r="L3493" s="24">
        <v>19.1073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9.2745</v>
      </c>
      <c r="D3497" s="15">
        <v>0.8319</v>
      </c>
      <c r="E3497" s="15">
        <v>0.8733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0.8731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5.1841</v>
      </c>
      <c r="E3499" s="15">
        <v>5.1587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5.1575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9.2745</v>
      </c>
      <c r="D3501" s="24">
        <v>6.016</v>
      </c>
      <c r="E3501" s="24">
        <v>6.032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6.0306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0.4785</v>
      </c>
      <c r="D3506" s="15">
        <v>0.2691</v>
      </c>
      <c r="E3506" s="15">
        <v>0.2701</v>
      </c>
      <c r="F3506" s="15">
        <v>0</v>
      </c>
      <c r="G3506" s="15">
        <v>0</v>
      </c>
      <c r="H3506" s="15">
        <v>0</v>
      </c>
      <c r="I3506" s="15">
        <v>0.0938</v>
      </c>
      <c r="J3506" s="15">
        <v>35.5</v>
      </c>
      <c r="K3506" s="15">
        <v>4.0278</v>
      </c>
      <c r="L3506" s="15">
        <v>0.2709</v>
      </c>
    </row>
    <row r="3507">
      <c r="A3507" s="11" t="s">
        <v>32</v>
      </c>
      <c r="B3507" s="12" t="s">
        <v>33</v>
      </c>
      <c r="C3507" s="15">
        <v>0.009</v>
      </c>
      <c r="D3507" s="15">
        <v>0.066</v>
      </c>
      <c r="E3507" s="15">
        <v>0.0657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0.0657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0.0129</v>
      </c>
      <c r="E3509" s="15">
        <v>0.0128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0.0128</v>
      </c>
    </row>
    <row r="3510">
      <c r="A3510" s="11" t="s">
        <v>35</v>
      </c>
      <c r="B3510" s="12" t="s">
        <v>30</v>
      </c>
      <c r="C3510" s="15">
        <v>0</v>
      </c>
      <c r="D3510" s="15">
        <v>0.0269</v>
      </c>
      <c r="E3510" s="15">
        <v>0.0267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0.0267</v>
      </c>
    </row>
    <row r="3511">
      <c r="A3511" s="11" t="s">
        <v>35</v>
      </c>
      <c r="B3511" s="12" t="s">
        <v>33</v>
      </c>
      <c r="C3511" s="15">
        <v>0</v>
      </c>
      <c r="D3511" s="15">
        <v>0.0143</v>
      </c>
      <c r="E3511" s="15">
        <v>0.0142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0.0142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0.0008</v>
      </c>
      <c r="E3513" s="15">
        <v>0.0008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0.0008</v>
      </c>
    </row>
    <row r="3514">
      <c r="A3514" s="32" t="s">
        <v>23</v>
      </c>
      <c r="B3514" s="33" t="s">
        <v>40</v>
      </c>
      <c r="C3514" s="24">
        <v>0.4875</v>
      </c>
      <c r="D3514" s="24">
        <v>0.39</v>
      </c>
      <c r="E3514" s="24">
        <v>0.3903</v>
      </c>
      <c r="F3514" s="24">
        <v>0</v>
      </c>
      <c r="G3514" s="24">
        <v>0</v>
      </c>
      <c r="H3514" s="24">
        <v>0</v>
      </c>
      <c r="I3514" s="24">
        <v>0.0938</v>
      </c>
      <c r="J3514" s="24">
        <v>35.5</v>
      </c>
      <c r="K3514" s="24">
        <v>4.0278</v>
      </c>
      <c r="L3514" s="24">
        <v>0.3911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0.0597</v>
      </c>
      <c r="D3518" s="15">
        <v>0.0071</v>
      </c>
      <c r="E3518" s="15">
        <v>0.0073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0.0073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0.0232</v>
      </c>
      <c r="E3520" s="15">
        <v>0.0231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0.0231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0.0597</v>
      </c>
      <c r="D3522" s="24">
        <v>0.0303</v>
      </c>
      <c r="E3522" s="24">
        <v>0.0304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0.0304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0.3423</v>
      </c>
      <c r="D3526" s="15">
        <v>0.2645</v>
      </c>
      <c r="E3526" s="15">
        <v>0.2649</v>
      </c>
      <c r="F3526" s="15">
        <v>0</v>
      </c>
      <c r="G3526" s="15">
        <v>0</v>
      </c>
      <c r="H3526" s="15">
        <v>0</v>
      </c>
      <c r="I3526" s="15">
        <v>0.3906</v>
      </c>
      <c r="J3526" s="15">
        <v>43.25</v>
      </c>
      <c r="K3526" s="15">
        <v>5.1528</v>
      </c>
      <c r="L3526" s="15">
        <v>0.266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0.3423</v>
      </c>
      <c r="D3528" s="24">
        <v>0.2645</v>
      </c>
      <c r="E3528" s="24">
        <v>0.2649</v>
      </c>
      <c r="F3528" s="24">
        <v>0</v>
      </c>
      <c r="G3528" s="24">
        <v>0</v>
      </c>
      <c r="H3528" s="24">
        <v>0</v>
      </c>
      <c r="I3528" s="24">
        <v>0.3906</v>
      </c>
      <c r="J3528" s="24">
        <v>43.25</v>
      </c>
      <c r="K3528" s="24">
        <v>5.1528</v>
      </c>
      <c r="L3528" s="24">
        <v>0.266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31.5713</v>
      </c>
      <c r="D3553" s="15">
        <v>15.6585</v>
      </c>
      <c r="E3553" s="15">
        <v>15.7337</v>
      </c>
      <c r="F3553" s="15">
        <v>0</v>
      </c>
      <c r="G3553" s="15">
        <v>0</v>
      </c>
      <c r="H3553" s="15">
        <v>0</v>
      </c>
      <c r="I3553" s="15">
        <v>113.2673</v>
      </c>
      <c r="J3553" s="15">
        <v>90.9872</v>
      </c>
      <c r="K3553" s="15">
        <v>91.1564</v>
      </c>
      <c r="L3553" s="15">
        <v>29.121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1.49</v>
      </c>
      <c r="E3557" s="15">
        <v>1.483</v>
      </c>
      <c r="F3557" s="15">
        <v>0</v>
      </c>
      <c r="G3557" s="15">
        <v>0</v>
      </c>
      <c r="H3557" s="15">
        <v>0</v>
      </c>
      <c r="I3557" s="15">
        <v>0</v>
      </c>
      <c r="J3557" s="15">
        <v>0.8611</v>
      </c>
      <c r="K3557" s="15">
        <v>0.8546</v>
      </c>
      <c r="L3557" s="15">
        <v>1.3842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0.858</v>
      </c>
      <c r="K3558" s="15">
        <v>0.8515</v>
      </c>
      <c r="L3558" s="15">
        <v>0.1338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31.5713</v>
      </c>
      <c r="D3561" s="24">
        <v>17.1485</v>
      </c>
      <c r="E3561" s="24">
        <v>17.2167</v>
      </c>
      <c r="F3561" s="24">
        <v>0</v>
      </c>
      <c r="G3561" s="24">
        <v>0</v>
      </c>
      <c r="H3561" s="24">
        <v>0</v>
      </c>
      <c r="I3561" s="24">
        <v>113.2673</v>
      </c>
      <c r="J3561" s="24">
        <v>92.7063</v>
      </c>
      <c r="K3561" s="24">
        <v>92.8625</v>
      </c>
      <c r="L3561" s="24">
        <v>30.639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23.8568</v>
      </c>
      <c r="D3565" s="15">
        <v>3.5544</v>
      </c>
      <c r="E3565" s="15">
        <v>3.6503</v>
      </c>
      <c r="F3565" s="15">
        <v>0</v>
      </c>
      <c r="G3565" s="15">
        <v>0</v>
      </c>
      <c r="H3565" s="15">
        <v>0</v>
      </c>
      <c r="I3565" s="15">
        <v>26.3889</v>
      </c>
      <c r="J3565" s="15">
        <v>2.5592</v>
      </c>
      <c r="K3565" s="15">
        <v>2.7403</v>
      </c>
      <c r="L3565" s="15">
        <v>3.5073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42.3506</v>
      </c>
      <c r="E3567" s="15">
        <v>42.1507</v>
      </c>
      <c r="F3567" s="15">
        <v>0</v>
      </c>
      <c r="G3567" s="15">
        <v>0</v>
      </c>
      <c r="H3567" s="15">
        <v>0</v>
      </c>
      <c r="I3567" s="15">
        <v>0</v>
      </c>
      <c r="J3567" s="15">
        <v>1.3802</v>
      </c>
      <c r="K3567" s="15">
        <v>1.3698</v>
      </c>
      <c r="L3567" s="15">
        <v>35.7436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23.8568</v>
      </c>
      <c r="D3569" s="24">
        <v>45.905</v>
      </c>
      <c r="E3569" s="24">
        <v>45.801</v>
      </c>
      <c r="F3569" s="24">
        <v>0</v>
      </c>
      <c r="G3569" s="24">
        <v>0</v>
      </c>
      <c r="H3569" s="24">
        <v>0</v>
      </c>
      <c r="I3569" s="24">
        <v>26.3889</v>
      </c>
      <c r="J3569" s="24">
        <v>3.9394</v>
      </c>
      <c r="K3569" s="24">
        <v>4.1101</v>
      </c>
      <c r="L3569" s="24">
        <v>39.2509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0.6833</v>
      </c>
      <c r="D3574" s="15">
        <v>0.3585</v>
      </c>
      <c r="E3574" s="15">
        <v>0.36</v>
      </c>
      <c r="F3574" s="15">
        <v>0</v>
      </c>
      <c r="G3574" s="15">
        <v>0</v>
      </c>
      <c r="H3574" s="15">
        <v>0</v>
      </c>
      <c r="I3574" s="15">
        <v>2.2593</v>
      </c>
      <c r="J3574" s="15">
        <v>1.868</v>
      </c>
      <c r="K3574" s="15">
        <v>1.871</v>
      </c>
      <c r="L3574" s="15">
        <v>0.6415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0.0199</v>
      </c>
      <c r="E3578" s="15">
        <v>0.0198</v>
      </c>
      <c r="F3578" s="15">
        <v>0</v>
      </c>
      <c r="G3578" s="15">
        <v>0</v>
      </c>
      <c r="H3578" s="15">
        <v>0</v>
      </c>
      <c r="I3578" s="15">
        <v>0</v>
      </c>
      <c r="J3578" s="15">
        <v>0.0092</v>
      </c>
      <c r="K3578" s="15">
        <v>0.0091</v>
      </c>
      <c r="L3578" s="15">
        <v>0.0181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0.0084</v>
      </c>
      <c r="K3579" s="15">
        <v>0.0083</v>
      </c>
      <c r="L3579" s="15">
        <v>0.0013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0.6833</v>
      </c>
      <c r="D3582" s="24">
        <v>0.3784</v>
      </c>
      <c r="E3582" s="24">
        <v>0.3798</v>
      </c>
      <c r="F3582" s="24">
        <v>0</v>
      </c>
      <c r="G3582" s="24">
        <v>0</v>
      </c>
      <c r="H3582" s="24">
        <v>0</v>
      </c>
      <c r="I3582" s="24">
        <v>2.2593</v>
      </c>
      <c r="J3582" s="24">
        <v>1.8856</v>
      </c>
      <c r="K3582" s="24">
        <v>1.8884</v>
      </c>
      <c r="L3582" s="24">
        <v>0.6609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0.05</v>
      </c>
      <c r="D3586" s="15">
        <v>0.0074</v>
      </c>
      <c r="E3586" s="15">
        <v>0.0076</v>
      </c>
      <c r="F3586" s="15">
        <v>0</v>
      </c>
      <c r="G3586" s="15">
        <v>0</v>
      </c>
      <c r="H3586" s="15">
        <v>0</v>
      </c>
      <c r="I3586" s="15">
        <v>0.0556</v>
      </c>
      <c r="J3586" s="15">
        <v>0.0054</v>
      </c>
      <c r="K3586" s="15">
        <v>0.0058</v>
      </c>
      <c r="L3586" s="15">
        <v>0.0073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0.0918</v>
      </c>
      <c r="E3588" s="15">
        <v>0.0913</v>
      </c>
      <c r="F3588" s="15">
        <v>0</v>
      </c>
      <c r="G3588" s="15">
        <v>0</v>
      </c>
      <c r="H3588" s="15">
        <v>0</v>
      </c>
      <c r="I3588" s="15">
        <v>0</v>
      </c>
      <c r="J3588" s="15">
        <v>0.0028</v>
      </c>
      <c r="K3588" s="15">
        <v>0.0028</v>
      </c>
      <c r="L3588" s="15">
        <v>0.0774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0.05</v>
      </c>
      <c r="D3590" s="24">
        <v>0.0992</v>
      </c>
      <c r="E3590" s="24">
        <v>0.0989</v>
      </c>
      <c r="F3590" s="24">
        <v>0</v>
      </c>
      <c r="G3590" s="24">
        <v>0</v>
      </c>
      <c r="H3590" s="24">
        <v>0</v>
      </c>
      <c r="I3590" s="24">
        <v>0.0556</v>
      </c>
      <c r="J3590" s="24">
        <v>0.0082</v>
      </c>
      <c r="K3590" s="24">
        <v>0.0086</v>
      </c>
      <c r="L3590" s="24">
        <v>0.0847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0.1278</v>
      </c>
      <c r="D3594" s="15">
        <v>0.1283</v>
      </c>
      <c r="E3594" s="15">
        <v>0.1282</v>
      </c>
      <c r="F3594" s="15">
        <v>0</v>
      </c>
      <c r="G3594" s="15">
        <v>0</v>
      </c>
      <c r="H3594" s="15">
        <v>0</v>
      </c>
      <c r="I3594" s="15">
        <v>0.963</v>
      </c>
      <c r="J3594" s="15">
        <v>0.5837</v>
      </c>
      <c r="K3594" s="15">
        <v>0.5866</v>
      </c>
      <c r="L3594" s="15">
        <v>0.2444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0.1278</v>
      </c>
      <c r="D3596" s="24">
        <v>0.1283</v>
      </c>
      <c r="E3596" s="24">
        <v>0.1282</v>
      </c>
      <c r="F3596" s="24">
        <v>0</v>
      </c>
      <c r="G3596" s="24">
        <v>0</v>
      </c>
      <c r="H3596" s="24">
        <v>0</v>
      </c>
      <c r="I3596" s="24">
        <v>0.963</v>
      </c>
      <c r="J3596" s="24">
        <v>0.5837</v>
      </c>
      <c r="K3596" s="24">
        <v>0.5866</v>
      </c>
      <c r="L3596" s="24">
        <v>0.2444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0.4444</v>
      </c>
      <c r="D3621" s="15">
        <v>70.6796</v>
      </c>
      <c r="E3621" s="15">
        <v>70.3053</v>
      </c>
      <c r="F3621" s="15">
        <v>0</v>
      </c>
      <c r="G3621" s="15">
        <v>0</v>
      </c>
      <c r="H3621" s="15">
        <v>0</v>
      </c>
      <c r="I3621" s="15">
        <v>12.6381</v>
      </c>
      <c r="J3621" s="15">
        <v>19.4344</v>
      </c>
      <c r="K3621" s="15">
        <v>19.4186</v>
      </c>
      <c r="L3621" s="15">
        <v>37.7257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27.3654</v>
      </c>
      <c r="E3625" s="15">
        <v>27.2196</v>
      </c>
      <c r="F3625" s="15">
        <v>0</v>
      </c>
      <c r="G3625" s="15">
        <v>0</v>
      </c>
      <c r="H3625" s="15">
        <v>0</v>
      </c>
      <c r="I3625" s="15">
        <v>0</v>
      </c>
      <c r="J3625" s="15">
        <v>7.0497</v>
      </c>
      <c r="K3625" s="15">
        <v>7.0333</v>
      </c>
      <c r="L3625" s="15">
        <v>14.2952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10.7177</v>
      </c>
      <c r="E3627" s="15">
        <v>10.6606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3.8351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0.4444</v>
      </c>
      <c r="D3629" s="24">
        <v>108.7627</v>
      </c>
      <c r="E3629" s="24">
        <v>108.1855</v>
      </c>
      <c r="F3629" s="24">
        <v>0</v>
      </c>
      <c r="G3629" s="24">
        <v>0</v>
      </c>
      <c r="H3629" s="24">
        <v>0</v>
      </c>
      <c r="I3629" s="24">
        <v>12.6381</v>
      </c>
      <c r="J3629" s="24">
        <v>26.4841</v>
      </c>
      <c r="K3629" s="24">
        <v>26.4519</v>
      </c>
      <c r="L3629" s="24">
        <v>55.856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0.1111</v>
      </c>
      <c r="D3642" s="15">
        <v>1.7036</v>
      </c>
      <c r="E3642" s="15">
        <v>1.6951</v>
      </c>
      <c r="F3642" s="15">
        <v>0</v>
      </c>
      <c r="G3642" s="15">
        <v>0</v>
      </c>
      <c r="H3642" s="15">
        <v>0</v>
      </c>
      <c r="I3642" s="15">
        <v>1.1429</v>
      </c>
      <c r="J3642" s="15">
        <v>0.5845</v>
      </c>
      <c r="K3642" s="15">
        <v>0.5858</v>
      </c>
      <c r="L3642" s="15">
        <v>0.9851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0.1613</v>
      </c>
      <c r="E3646" s="15">
        <v>0.1604</v>
      </c>
      <c r="F3646" s="15">
        <v>0</v>
      </c>
      <c r="G3646" s="15">
        <v>0</v>
      </c>
      <c r="H3646" s="15">
        <v>0</v>
      </c>
      <c r="I3646" s="15">
        <v>0</v>
      </c>
      <c r="J3646" s="15">
        <v>0.047</v>
      </c>
      <c r="K3646" s="15">
        <v>0.0469</v>
      </c>
      <c r="L3646" s="15">
        <v>0.0878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0.0911</v>
      </c>
      <c r="E3648" s="15">
        <v>0.0906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0.0326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0.1111</v>
      </c>
      <c r="D3650" s="24">
        <v>1.956</v>
      </c>
      <c r="E3650" s="24">
        <v>1.9461</v>
      </c>
      <c r="F3650" s="24">
        <v>0</v>
      </c>
      <c r="G3650" s="24">
        <v>0</v>
      </c>
      <c r="H3650" s="24">
        <v>0</v>
      </c>
      <c r="I3650" s="24">
        <v>1.1429</v>
      </c>
      <c r="J3650" s="24">
        <v>0.6315</v>
      </c>
      <c r="K3650" s="24">
        <v>0.6327</v>
      </c>
      <c r="L3650" s="24">
        <v>1.1055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0.4444</v>
      </c>
      <c r="D3662" s="15">
        <v>0.0375</v>
      </c>
      <c r="E3662" s="15">
        <v>0.0397</v>
      </c>
      <c r="F3662" s="15">
        <v>0</v>
      </c>
      <c r="G3662" s="15">
        <v>0</v>
      </c>
      <c r="H3662" s="15">
        <v>0</v>
      </c>
      <c r="I3662" s="15">
        <v>1</v>
      </c>
      <c r="J3662" s="15">
        <v>0.2814</v>
      </c>
      <c r="K3662" s="15">
        <v>0.2831</v>
      </c>
      <c r="L3662" s="15">
        <v>0.1957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0.4444</v>
      </c>
      <c r="D3664" s="24">
        <v>0.0375</v>
      </c>
      <c r="E3664" s="24">
        <v>0.0397</v>
      </c>
      <c r="F3664" s="24">
        <v>0</v>
      </c>
      <c r="G3664" s="24">
        <v>0</v>
      </c>
      <c r="H3664" s="24">
        <v>0</v>
      </c>
      <c r="I3664" s="24">
        <v>1</v>
      </c>
      <c r="J3664" s="24">
        <v>0.2814</v>
      </c>
      <c r="K3664" s="24">
        <v>0.2831</v>
      </c>
      <c r="L3664" s="24">
        <v>0.1957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37.1815</v>
      </c>
      <c r="D3689" s="15">
        <v>2.076</v>
      </c>
      <c r="E3689" s="15">
        <v>5.5094</v>
      </c>
      <c r="F3689" s="15">
        <v>0</v>
      </c>
      <c r="G3689" s="15">
        <v>0</v>
      </c>
      <c r="H3689" s="15">
        <v>0</v>
      </c>
      <c r="I3689" s="15">
        <v>5.6955</v>
      </c>
      <c r="J3689" s="15">
        <v>8.4122</v>
      </c>
      <c r="K3689" s="15">
        <v>8.2419</v>
      </c>
      <c r="L3689" s="15">
        <v>6.5558</v>
      </c>
    </row>
    <row r="3690">
      <c r="A3690" s="11" t="s">
        <v>32</v>
      </c>
      <c r="B3690" s="16" t="s">
        <v>33</v>
      </c>
      <c r="C3690" s="15">
        <v>27.64</v>
      </c>
      <c r="D3690" s="15">
        <v>0.2605</v>
      </c>
      <c r="E3690" s="15">
        <v>2.9383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1.8131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6.5047</v>
      </c>
      <c r="E3693" s="15">
        <v>5.8686</v>
      </c>
      <c r="F3693" s="15">
        <v>0</v>
      </c>
      <c r="G3693" s="15">
        <v>0</v>
      </c>
      <c r="H3693" s="15">
        <v>0</v>
      </c>
      <c r="I3693" s="15">
        <v>0</v>
      </c>
      <c r="J3693" s="15">
        <v>3.3525</v>
      </c>
      <c r="K3693" s="15">
        <v>3.1425</v>
      </c>
      <c r="L3693" s="15">
        <v>4.8246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64.8215</v>
      </c>
      <c r="D3697" s="24">
        <v>8.8412</v>
      </c>
      <c r="E3697" s="24">
        <v>14.3163</v>
      </c>
      <c r="F3697" s="24">
        <v>0</v>
      </c>
      <c r="G3697" s="24">
        <v>0</v>
      </c>
      <c r="H3697" s="24">
        <v>0</v>
      </c>
      <c r="I3697" s="24">
        <v>5.6955</v>
      </c>
      <c r="J3697" s="24">
        <v>11.7647</v>
      </c>
      <c r="K3697" s="24">
        <v>11.3844</v>
      </c>
      <c r="L3697" s="24">
        <v>13.1935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84.4187</v>
      </c>
      <c r="D3701" s="15">
        <v>26.8296</v>
      </c>
      <c r="E3701" s="15">
        <v>32.4618</v>
      </c>
      <c r="F3701" s="15">
        <v>0</v>
      </c>
      <c r="G3701" s="15">
        <v>0</v>
      </c>
      <c r="H3701" s="15">
        <v>0</v>
      </c>
      <c r="I3701" s="15">
        <v>101.3374</v>
      </c>
      <c r="J3701" s="15">
        <v>166.6592</v>
      </c>
      <c r="K3701" s="15">
        <v>162.5662</v>
      </c>
      <c r="L3701" s="15">
        <v>82.2837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84.4187</v>
      </c>
      <c r="D3705" s="24">
        <v>26.8296</v>
      </c>
      <c r="E3705" s="24">
        <v>32.4618</v>
      </c>
      <c r="F3705" s="24">
        <v>0</v>
      </c>
      <c r="G3705" s="24">
        <v>0</v>
      </c>
      <c r="H3705" s="24">
        <v>0</v>
      </c>
      <c r="I3705" s="24">
        <v>101.3374</v>
      </c>
      <c r="J3705" s="24">
        <v>166.6592</v>
      </c>
      <c r="K3705" s="24">
        <v>162.5662</v>
      </c>
      <c r="L3705" s="24">
        <v>82.2837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0.8996</v>
      </c>
      <c r="D3710" s="15">
        <v>0.0966</v>
      </c>
      <c r="E3710" s="15">
        <v>0.1752</v>
      </c>
      <c r="F3710" s="15">
        <v>0</v>
      </c>
      <c r="G3710" s="15">
        <v>0</v>
      </c>
      <c r="H3710" s="15">
        <v>0</v>
      </c>
      <c r="I3710" s="15">
        <v>0.2121</v>
      </c>
      <c r="J3710" s="15">
        <v>0.3133</v>
      </c>
      <c r="K3710" s="15">
        <v>0.307</v>
      </c>
      <c r="L3710" s="15">
        <v>0.2256</v>
      </c>
    </row>
    <row r="3711">
      <c r="A3711" s="11" t="s">
        <v>32</v>
      </c>
      <c r="B3711" s="12" t="s">
        <v>33</v>
      </c>
      <c r="C3711" s="15">
        <v>0.1847</v>
      </c>
      <c r="D3711" s="15">
        <v>0.0017</v>
      </c>
      <c r="E3711" s="15">
        <v>0.0196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0.0121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0.0836</v>
      </c>
      <c r="E3714" s="15">
        <v>0.0754</v>
      </c>
      <c r="F3714" s="15">
        <v>0</v>
      </c>
      <c r="G3714" s="15">
        <v>0</v>
      </c>
      <c r="H3714" s="15">
        <v>0</v>
      </c>
      <c r="I3714" s="15">
        <v>0</v>
      </c>
      <c r="J3714" s="15">
        <v>0.0574</v>
      </c>
      <c r="K3714" s="15">
        <v>0.0538</v>
      </c>
      <c r="L3714" s="15">
        <v>0.0671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1.0843</v>
      </c>
      <c r="D3718" s="24">
        <v>0.1819</v>
      </c>
      <c r="E3718" s="24">
        <v>0.2702</v>
      </c>
      <c r="F3718" s="24">
        <v>0</v>
      </c>
      <c r="G3718" s="24">
        <v>0</v>
      </c>
      <c r="H3718" s="24">
        <v>0</v>
      </c>
      <c r="I3718" s="24">
        <v>0.2121</v>
      </c>
      <c r="J3718" s="24">
        <v>0.3707</v>
      </c>
      <c r="K3718" s="24">
        <v>0.3608</v>
      </c>
      <c r="L3718" s="24">
        <v>0.3048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0.1767</v>
      </c>
      <c r="D3722" s="15">
        <v>0.0562</v>
      </c>
      <c r="E3722" s="15">
        <v>0.0679</v>
      </c>
      <c r="F3722" s="15">
        <v>0</v>
      </c>
      <c r="G3722" s="15">
        <v>0</v>
      </c>
      <c r="H3722" s="15">
        <v>0</v>
      </c>
      <c r="I3722" s="15">
        <v>0.2121</v>
      </c>
      <c r="J3722" s="15">
        <v>0.5044</v>
      </c>
      <c r="K3722" s="15">
        <v>0.4861</v>
      </c>
      <c r="L3722" s="15">
        <v>0.2281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0.1767</v>
      </c>
      <c r="D3726" s="24">
        <v>0.0562</v>
      </c>
      <c r="E3726" s="24">
        <v>0.0679</v>
      </c>
      <c r="F3726" s="24">
        <v>0</v>
      </c>
      <c r="G3726" s="24">
        <v>0</v>
      </c>
      <c r="H3726" s="24">
        <v>0</v>
      </c>
      <c r="I3726" s="24">
        <v>0.2121</v>
      </c>
      <c r="J3726" s="24">
        <v>0.5044</v>
      </c>
      <c r="K3726" s="24">
        <v>0.4861</v>
      </c>
      <c r="L3726" s="24">
        <v>0.2281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0.253</v>
      </c>
      <c r="D3730" s="15">
        <v>0.01</v>
      </c>
      <c r="E3730" s="15">
        <v>0.0338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0.0208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0.253</v>
      </c>
      <c r="D3732" s="24">
        <v>0.01</v>
      </c>
      <c r="E3732" s="24">
        <v>0.0338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0.0208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6.2953</v>
      </c>
      <c r="E3761" s="15">
        <v>6.2704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6.258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6.2953</v>
      </c>
      <c r="E3765" s="24">
        <v>6.2704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6.258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32.4618</v>
      </c>
      <c r="E3771" s="15">
        <v>32.3332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32.2693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32.4618</v>
      </c>
      <c r="E3773" s="24">
        <v>32.3332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32.2693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0.0437</v>
      </c>
      <c r="E3782" s="15">
        <v>0.0436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0.0435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0.0437</v>
      </c>
      <c r="E3786" s="24">
        <v>0.0436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0.0435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0.0901</v>
      </c>
      <c r="E3792" s="15">
        <v>0.0898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0.0896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0.0901</v>
      </c>
      <c r="E3794" s="24">
        <v>0.0898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0.0896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110.4591</v>
      </c>
      <c r="D3825" s="15">
        <v>8.011</v>
      </c>
      <c r="E3825" s="15">
        <v>9.5268</v>
      </c>
      <c r="F3825" s="15">
        <v>0</v>
      </c>
      <c r="G3825" s="15">
        <v>0</v>
      </c>
      <c r="H3825" s="15">
        <v>0</v>
      </c>
      <c r="I3825" s="15">
        <v>137.2962</v>
      </c>
      <c r="J3825" s="15">
        <v>118.9723</v>
      </c>
      <c r="K3825" s="15">
        <v>121.0083</v>
      </c>
      <c r="L3825" s="15">
        <v>74.6232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3.1619</v>
      </c>
      <c r="E3829" s="15">
        <v>3.1151</v>
      </c>
      <c r="F3829" s="15">
        <v>0</v>
      </c>
      <c r="G3829" s="15">
        <v>0</v>
      </c>
      <c r="H3829" s="15">
        <v>0</v>
      </c>
      <c r="I3829" s="15">
        <v>0</v>
      </c>
      <c r="J3829" s="15">
        <v>14.7272</v>
      </c>
      <c r="K3829" s="15">
        <v>13.0909</v>
      </c>
      <c r="L3829" s="15">
        <v>8.9402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1.0885</v>
      </c>
      <c r="K3830" s="15">
        <v>0.9676</v>
      </c>
      <c r="L3830" s="15">
        <v>0.565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110.4591</v>
      </c>
      <c r="D3833" s="24">
        <v>11.1729</v>
      </c>
      <c r="E3833" s="24">
        <v>12.6419</v>
      </c>
      <c r="F3833" s="24">
        <v>0</v>
      </c>
      <c r="G3833" s="24">
        <v>0</v>
      </c>
      <c r="H3833" s="24">
        <v>0</v>
      </c>
      <c r="I3833" s="24">
        <v>137.2962</v>
      </c>
      <c r="J3833" s="24">
        <v>134.788</v>
      </c>
      <c r="K3833" s="24">
        <v>135.0668</v>
      </c>
      <c r="L3833" s="24">
        <v>84.1284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13.4026</v>
      </c>
      <c r="D3837" s="15">
        <v>0.0169</v>
      </c>
      <c r="E3837" s="15">
        <v>0.215</v>
      </c>
      <c r="F3837" s="15">
        <v>0</v>
      </c>
      <c r="G3837" s="15">
        <v>0</v>
      </c>
      <c r="H3837" s="15">
        <v>0</v>
      </c>
      <c r="I3837" s="15">
        <v>307.7732</v>
      </c>
      <c r="J3837" s="15">
        <v>360.8959</v>
      </c>
      <c r="K3837" s="15">
        <v>354.9934</v>
      </c>
      <c r="L3837" s="15">
        <v>207.3778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13.4026</v>
      </c>
      <c r="D3841" s="24">
        <v>0.0169</v>
      </c>
      <c r="E3841" s="24">
        <v>0.215</v>
      </c>
      <c r="F3841" s="24">
        <v>0</v>
      </c>
      <c r="G3841" s="24">
        <v>0</v>
      </c>
      <c r="H3841" s="24">
        <v>0</v>
      </c>
      <c r="I3841" s="24">
        <v>307.7732</v>
      </c>
      <c r="J3841" s="24">
        <v>360.8959</v>
      </c>
      <c r="K3841" s="24">
        <v>354.9934</v>
      </c>
      <c r="L3841" s="24">
        <v>207.3778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1.1176</v>
      </c>
      <c r="D3846" s="15">
        <v>0.3834</v>
      </c>
      <c r="E3846" s="15">
        <v>0.3943</v>
      </c>
      <c r="F3846" s="15">
        <v>0</v>
      </c>
      <c r="G3846" s="15">
        <v>0</v>
      </c>
      <c r="H3846" s="15">
        <v>0</v>
      </c>
      <c r="I3846" s="15">
        <v>1.7591</v>
      </c>
      <c r="J3846" s="15">
        <v>1.8416</v>
      </c>
      <c r="K3846" s="15">
        <v>1.8325</v>
      </c>
      <c r="L3846" s="15">
        <v>1.2341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0.0411</v>
      </c>
      <c r="E3850" s="15">
        <v>0.0405</v>
      </c>
      <c r="F3850" s="15">
        <v>0</v>
      </c>
      <c r="G3850" s="15">
        <v>0</v>
      </c>
      <c r="H3850" s="15">
        <v>0</v>
      </c>
      <c r="I3850" s="15">
        <v>0</v>
      </c>
      <c r="J3850" s="15">
        <v>0.1029</v>
      </c>
      <c r="K3850" s="15">
        <v>0.0915</v>
      </c>
      <c r="L3850" s="15">
        <v>0.0703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0.0059</v>
      </c>
      <c r="K3851" s="15">
        <v>0.0053</v>
      </c>
      <c r="L3851" s="15">
        <v>0.0031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1.1176</v>
      </c>
      <c r="D3854" s="24">
        <v>0.4245</v>
      </c>
      <c r="E3854" s="24">
        <v>0.4348</v>
      </c>
      <c r="F3854" s="24">
        <v>0</v>
      </c>
      <c r="G3854" s="24">
        <v>0</v>
      </c>
      <c r="H3854" s="24">
        <v>0</v>
      </c>
      <c r="I3854" s="24">
        <v>1.7591</v>
      </c>
      <c r="J3854" s="24">
        <v>1.9504</v>
      </c>
      <c r="K3854" s="24">
        <v>1.9293</v>
      </c>
      <c r="L3854" s="24">
        <v>1.3075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0.0882</v>
      </c>
      <c r="D3858" s="15">
        <v>0.0001</v>
      </c>
      <c r="E3858" s="15">
        <v>0.0015</v>
      </c>
      <c r="F3858" s="15">
        <v>0</v>
      </c>
      <c r="G3858" s="15">
        <v>0</v>
      </c>
      <c r="H3858" s="15">
        <v>0</v>
      </c>
      <c r="I3858" s="15">
        <v>1.0623</v>
      </c>
      <c r="J3858" s="15">
        <v>1.0601</v>
      </c>
      <c r="K3858" s="15">
        <v>1.0604</v>
      </c>
      <c r="L3858" s="15">
        <v>0.6198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0.0882</v>
      </c>
      <c r="D3862" s="24">
        <v>0.0001</v>
      </c>
      <c r="E3862" s="24">
        <v>0.0015</v>
      </c>
      <c r="F3862" s="24">
        <v>0</v>
      </c>
      <c r="G3862" s="24">
        <v>0</v>
      </c>
      <c r="H3862" s="24">
        <v>0</v>
      </c>
      <c r="I3862" s="24">
        <v>1.0623</v>
      </c>
      <c r="J3862" s="24">
        <v>1.0601</v>
      </c>
      <c r="K3862" s="24">
        <v>1.0604</v>
      </c>
      <c r="L3862" s="24">
        <v>0.6198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0.2451</v>
      </c>
      <c r="D3866" s="15">
        <v>0.0181</v>
      </c>
      <c r="E3866" s="15">
        <v>0.0215</v>
      </c>
      <c r="F3866" s="15">
        <v>0</v>
      </c>
      <c r="G3866" s="15">
        <v>0</v>
      </c>
      <c r="H3866" s="15">
        <v>0</v>
      </c>
      <c r="I3866" s="15">
        <v>0.8772</v>
      </c>
      <c r="J3866" s="15">
        <v>1.039</v>
      </c>
      <c r="K3866" s="15">
        <v>1.021</v>
      </c>
      <c r="L3866" s="15">
        <v>0.6051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0.2451</v>
      </c>
      <c r="D3868" s="24">
        <v>0.0181</v>
      </c>
      <c r="E3868" s="24">
        <v>0.0215</v>
      </c>
      <c r="F3868" s="24">
        <v>0</v>
      </c>
      <c r="G3868" s="24">
        <v>0</v>
      </c>
      <c r="H3868" s="24">
        <v>0</v>
      </c>
      <c r="I3868" s="24">
        <v>0.8772</v>
      </c>
      <c r="J3868" s="24">
        <v>1.039</v>
      </c>
      <c r="K3868" s="24">
        <v>1.021</v>
      </c>
      <c r="L3868" s="24">
        <v>0.6051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40.0326</v>
      </c>
      <c r="D3891" s="15">
        <v>28.5423</v>
      </c>
      <c r="E3891" s="15">
        <v>28.6074</v>
      </c>
      <c r="F3891" s="15">
        <v>1.2552</v>
      </c>
      <c r="G3891" s="15">
        <v>0.3505</v>
      </c>
      <c r="H3891" s="15">
        <v>0.3716</v>
      </c>
      <c r="I3891" s="15">
        <v>5.5248</v>
      </c>
      <c r="J3891" s="15">
        <v>3.3097</v>
      </c>
      <c r="K3891" s="15">
        <v>3.4363</v>
      </c>
      <c r="L3891" s="15">
        <v>11.2398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37.541</v>
      </c>
      <c r="D3893" s="15">
        <v>5.1076</v>
      </c>
      <c r="E3893" s="15">
        <v>5.2913</v>
      </c>
      <c r="F3893" s="15">
        <v>165.1729</v>
      </c>
      <c r="G3893" s="15">
        <v>40.1956</v>
      </c>
      <c r="H3893" s="15">
        <v>43.1193</v>
      </c>
      <c r="I3893" s="15">
        <v>112.43</v>
      </c>
      <c r="J3893" s="15">
        <v>67.6041</v>
      </c>
      <c r="K3893" s="15">
        <v>70.1665</v>
      </c>
      <c r="L3893" s="15">
        <v>39.7671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1.1081</v>
      </c>
      <c r="G3894" s="15">
        <v>5.6902</v>
      </c>
      <c r="H3894" s="15">
        <v>5.583</v>
      </c>
      <c r="I3894" s="15">
        <v>0.8743</v>
      </c>
      <c r="J3894" s="15">
        <v>2.0733</v>
      </c>
      <c r="K3894" s="15">
        <v>2.0048</v>
      </c>
      <c r="L3894" s="15">
        <v>2.3647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4.3163</v>
      </c>
      <c r="E3897" s="15">
        <v>4.2919</v>
      </c>
      <c r="F3897" s="15">
        <v>0</v>
      </c>
      <c r="G3897" s="15">
        <v>7.0202</v>
      </c>
      <c r="H3897" s="15">
        <v>6.8559</v>
      </c>
      <c r="I3897" s="15">
        <v>0</v>
      </c>
      <c r="J3897" s="15">
        <v>12.9865</v>
      </c>
      <c r="K3897" s="15">
        <v>12.2441</v>
      </c>
      <c r="L3897" s="15">
        <v>7.9077</v>
      </c>
    </row>
    <row r="3898">
      <c r="A3898" s="11" t="s">
        <v>35</v>
      </c>
      <c r="B3898" s="16" t="s">
        <v>33</v>
      </c>
      <c r="C3898" s="15">
        <v>0</v>
      </c>
      <c r="D3898" s="15">
        <v>1.5496</v>
      </c>
      <c r="E3898" s="15">
        <v>1.5408</v>
      </c>
      <c r="F3898" s="15">
        <v>0</v>
      </c>
      <c r="G3898" s="15">
        <v>0.1027</v>
      </c>
      <c r="H3898" s="15">
        <v>0.1003</v>
      </c>
      <c r="I3898" s="15">
        <v>0</v>
      </c>
      <c r="J3898" s="15">
        <v>0.1475</v>
      </c>
      <c r="K3898" s="15">
        <v>0.139</v>
      </c>
      <c r="L3898" s="15">
        <v>0.6124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77.5736</v>
      </c>
      <c r="D3901" s="24">
        <v>39.5158</v>
      </c>
      <c r="E3901" s="24">
        <v>39.7314</v>
      </c>
      <c r="F3901" s="24">
        <v>167.5362</v>
      </c>
      <c r="G3901" s="24">
        <v>53.3592</v>
      </c>
      <c r="H3901" s="24">
        <v>56.0301</v>
      </c>
      <c r="I3901" s="24">
        <v>118.8291</v>
      </c>
      <c r="J3901" s="24">
        <v>86.1211</v>
      </c>
      <c r="K3901" s="24">
        <v>87.9907</v>
      </c>
      <c r="L3901" s="24">
        <v>61.8917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16.0424</v>
      </c>
      <c r="D3905" s="15">
        <v>1.1107</v>
      </c>
      <c r="E3905" s="15">
        <v>1.1953</v>
      </c>
      <c r="F3905" s="15">
        <v>36.8668</v>
      </c>
      <c r="G3905" s="15">
        <v>23.7426</v>
      </c>
      <c r="H3905" s="15">
        <v>24.0496</v>
      </c>
      <c r="I3905" s="15">
        <v>218.8461</v>
      </c>
      <c r="J3905" s="15">
        <v>135.0704</v>
      </c>
      <c r="K3905" s="15">
        <v>139.8592</v>
      </c>
      <c r="L3905" s="15">
        <v>57.8109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4.5531</v>
      </c>
      <c r="E3907" s="15">
        <v>4.5273</v>
      </c>
      <c r="F3907" s="15">
        <v>0</v>
      </c>
      <c r="G3907" s="15">
        <v>3.8235</v>
      </c>
      <c r="H3907" s="15">
        <v>3.7341</v>
      </c>
      <c r="I3907" s="15">
        <v>0</v>
      </c>
      <c r="J3907" s="15">
        <v>8.2436</v>
      </c>
      <c r="K3907" s="15">
        <v>7.7724</v>
      </c>
      <c r="L3907" s="15">
        <v>5.4613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16.0424</v>
      </c>
      <c r="D3909" s="24">
        <v>5.6638</v>
      </c>
      <c r="E3909" s="24">
        <v>5.7226</v>
      </c>
      <c r="F3909" s="24">
        <v>36.8668</v>
      </c>
      <c r="G3909" s="24">
        <v>27.5661</v>
      </c>
      <c r="H3909" s="24">
        <v>27.7837</v>
      </c>
      <c r="I3909" s="24">
        <v>218.8461</v>
      </c>
      <c r="J3909" s="24">
        <v>143.314</v>
      </c>
      <c r="K3909" s="24">
        <v>147.6316</v>
      </c>
      <c r="L3909" s="24">
        <v>63.2722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0.6933</v>
      </c>
      <c r="D3912" s="15">
        <v>0.6204</v>
      </c>
      <c r="E3912" s="15">
        <v>0.6208</v>
      </c>
      <c r="F3912" s="15">
        <v>0.0298</v>
      </c>
      <c r="G3912" s="15">
        <v>0.0135</v>
      </c>
      <c r="H3912" s="15">
        <v>0.0139</v>
      </c>
      <c r="I3912" s="15">
        <v>0.1558</v>
      </c>
      <c r="J3912" s="15">
        <v>0.1326</v>
      </c>
      <c r="K3912" s="15">
        <v>0.134</v>
      </c>
      <c r="L3912" s="15">
        <v>0.267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0.6284</v>
      </c>
      <c r="D3914" s="15">
        <v>0.1361</v>
      </c>
      <c r="E3914" s="15">
        <v>0.1389</v>
      </c>
      <c r="F3914" s="15">
        <v>3.4184</v>
      </c>
      <c r="G3914" s="15">
        <v>1.3948</v>
      </c>
      <c r="H3914" s="15">
        <v>1.4422</v>
      </c>
      <c r="I3914" s="15">
        <v>2.0028</v>
      </c>
      <c r="J3914" s="15">
        <v>1.6005</v>
      </c>
      <c r="K3914" s="15">
        <v>1.6235</v>
      </c>
      <c r="L3914" s="15">
        <v>1.0567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0.0149</v>
      </c>
      <c r="G3915" s="15">
        <v>0.0781</v>
      </c>
      <c r="H3915" s="15">
        <v>0.0766</v>
      </c>
      <c r="I3915" s="15">
        <v>0.053</v>
      </c>
      <c r="J3915" s="15">
        <v>0.0432</v>
      </c>
      <c r="K3915" s="15">
        <v>0.0438</v>
      </c>
      <c r="L3915" s="15">
        <v>0.0383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0.056</v>
      </c>
      <c r="E3918" s="15">
        <v>0.0557</v>
      </c>
      <c r="F3918" s="15">
        <v>0</v>
      </c>
      <c r="G3918" s="15">
        <v>0.1018</v>
      </c>
      <c r="H3918" s="15">
        <v>0.0994</v>
      </c>
      <c r="I3918" s="15">
        <v>0</v>
      </c>
      <c r="J3918" s="15">
        <v>0.1184</v>
      </c>
      <c r="K3918" s="15">
        <v>0.1116</v>
      </c>
      <c r="L3918" s="15">
        <v>0.0887</v>
      </c>
    </row>
    <row r="3919">
      <c r="A3919" s="11" t="s">
        <v>35</v>
      </c>
      <c r="B3919" s="12" t="s">
        <v>33</v>
      </c>
      <c r="C3919" s="15">
        <v>0</v>
      </c>
      <c r="D3919" s="15">
        <v>0.0107</v>
      </c>
      <c r="E3919" s="15">
        <v>0.0106</v>
      </c>
      <c r="F3919" s="15">
        <v>0</v>
      </c>
      <c r="G3919" s="15">
        <v>0.0021</v>
      </c>
      <c r="H3919" s="15">
        <v>0.002</v>
      </c>
      <c r="I3919" s="15">
        <v>0</v>
      </c>
      <c r="J3919" s="15">
        <v>0.0018</v>
      </c>
      <c r="K3919" s="15">
        <v>0.0017</v>
      </c>
      <c r="L3919" s="15">
        <v>0.0049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1.3217</v>
      </c>
      <c r="D3922" s="24">
        <v>0.8232</v>
      </c>
      <c r="E3922" s="24">
        <v>0.826</v>
      </c>
      <c r="F3922" s="24">
        <v>3.4631</v>
      </c>
      <c r="G3922" s="24">
        <v>1.5903</v>
      </c>
      <c r="H3922" s="24">
        <v>1.6341</v>
      </c>
      <c r="I3922" s="24">
        <v>2.2116</v>
      </c>
      <c r="J3922" s="24">
        <v>1.8965</v>
      </c>
      <c r="K3922" s="24">
        <v>1.9146</v>
      </c>
      <c r="L3922" s="24">
        <v>1.4556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0.0723</v>
      </c>
      <c r="D3926" s="15">
        <v>0.0029</v>
      </c>
      <c r="E3926" s="15">
        <v>0.0033</v>
      </c>
      <c r="F3926" s="15">
        <v>0.1546</v>
      </c>
      <c r="G3926" s="15">
        <v>0.0709</v>
      </c>
      <c r="H3926" s="15">
        <v>0.0729</v>
      </c>
      <c r="I3926" s="15">
        <v>0.8024</v>
      </c>
      <c r="J3926" s="15">
        <v>0.4198</v>
      </c>
      <c r="K3926" s="15">
        <v>0.4417</v>
      </c>
      <c r="L3926" s="15">
        <v>0.1815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0.0457</v>
      </c>
      <c r="E3928" s="15">
        <v>0.0455</v>
      </c>
      <c r="F3928" s="15">
        <v>0</v>
      </c>
      <c r="G3928" s="15">
        <v>0.0189</v>
      </c>
      <c r="H3928" s="15">
        <v>0.0184</v>
      </c>
      <c r="I3928" s="15">
        <v>0</v>
      </c>
      <c r="J3928" s="15">
        <v>0.0298</v>
      </c>
      <c r="K3928" s="15">
        <v>0.0281</v>
      </c>
      <c r="L3928" s="15">
        <v>0.0313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0.0723</v>
      </c>
      <c r="D3930" s="24">
        <v>0.0486</v>
      </c>
      <c r="E3930" s="24">
        <v>0.0488</v>
      </c>
      <c r="F3930" s="24">
        <v>0.1546</v>
      </c>
      <c r="G3930" s="24">
        <v>0.0898</v>
      </c>
      <c r="H3930" s="24">
        <v>0.0913</v>
      </c>
      <c r="I3930" s="24">
        <v>0.8024</v>
      </c>
      <c r="J3930" s="24">
        <v>0.4496</v>
      </c>
      <c r="K3930" s="24">
        <v>0.4698</v>
      </c>
      <c r="L3930" s="24">
        <v>0.2128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0.2469</v>
      </c>
      <c r="D3934" s="15">
        <v>0.3248</v>
      </c>
      <c r="E3934" s="15">
        <v>0.3243</v>
      </c>
      <c r="F3934" s="15">
        <v>1.7085</v>
      </c>
      <c r="G3934" s="15">
        <v>1.1538</v>
      </c>
      <c r="H3934" s="15">
        <v>1.1668</v>
      </c>
      <c r="I3934" s="15">
        <v>1.5889</v>
      </c>
      <c r="J3934" s="15">
        <v>1.583</v>
      </c>
      <c r="K3934" s="15">
        <v>1.5833</v>
      </c>
      <c r="L3934" s="15">
        <v>1.0253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0.2469</v>
      </c>
      <c r="D3936" s="24">
        <v>0.3248</v>
      </c>
      <c r="E3936" s="24">
        <v>0.3243</v>
      </c>
      <c r="F3936" s="24">
        <v>1.7085</v>
      </c>
      <c r="G3936" s="24">
        <v>1.1538</v>
      </c>
      <c r="H3936" s="24">
        <v>1.1668</v>
      </c>
      <c r="I3936" s="24">
        <v>1.5889</v>
      </c>
      <c r="J3936" s="24">
        <v>1.583</v>
      </c>
      <c r="K3936" s="24">
        <v>1.5833</v>
      </c>
      <c r="L3936" s="24">
        <v>1.0253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96.6637</v>
      </c>
      <c r="G3961" s="15">
        <v>50.0999</v>
      </c>
      <c r="H3961" s="15">
        <v>52.3919</v>
      </c>
      <c r="I3961" s="15">
        <v>173.8719</v>
      </c>
      <c r="J3961" s="15">
        <v>272.4387</v>
      </c>
      <c r="K3961" s="15">
        <v>266.8763</v>
      </c>
      <c r="L3961" s="15">
        <v>167.6968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2.3975</v>
      </c>
      <c r="G3962" s="15">
        <v>0</v>
      </c>
      <c r="H3962" s="15">
        <v>0.118</v>
      </c>
      <c r="I3962" s="15">
        <v>0</v>
      </c>
      <c r="J3962" s="15">
        <v>0</v>
      </c>
      <c r="K3962" s="15">
        <v>0</v>
      </c>
      <c r="L3962" s="15">
        <v>0.0546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  <c r="J3965" s="15">
        <v>22.7335</v>
      </c>
      <c r="K3965" s="15">
        <v>21.4506</v>
      </c>
      <c r="L3965" s="15">
        <v>11.58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99.0612</v>
      </c>
      <c r="G3969" s="24">
        <v>50.0999</v>
      </c>
      <c r="H3969" s="24">
        <v>52.5099</v>
      </c>
      <c r="I3969" s="24">
        <v>173.8719</v>
      </c>
      <c r="J3969" s="24">
        <v>295.1722</v>
      </c>
      <c r="K3969" s="24">
        <v>288.3269</v>
      </c>
      <c r="L3969" s="24">
        <v>179.3314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24.36</v>
      </c>
      <c r="G3973" s="15">
        <v>0.5003</v>
      </c>
      <c r="H3973" s="15">
        <v>1.6748</v>
      </c>
      <c r="I3973" s="15">
        <v>72.9144</v>
      </c>
      <c r="J3973" s="15">
        <v>156.8453</v>
      </c>
      <c r="K3973" s="15">
        <v>152.1088</v>
      </c>
      <c r="L3973" s="15">
        <v>83.0345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24.36</v>
      </c>
      <c r="G3977" s="24">
        <v>0.5003</v>
      </c>
      <c r="H3977" s="24">
        <v>1.6748</v>
      </c>
      <c r="I3977" s="24">
        <v>72.9144</v>
      </c>
      <c r="J3977" s="24">
        <v>156.8453</v>
      </c>
      <c r="K3977" s="24">
        <v>152.1088</v>
      </c>
      <c r="L3977" s="24">
        <v>83.0345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1.6598</v>
      </c>
      <c r="G3982" s="15">
        <v>1.5099</v>
      </c>
      <c r="H3982" s="15">
        <v>1.5172</v>
      </c>
      <c r="I3982" s="15">
        <v>3.4123</v>
      </c>
      <c r="J3982" s="15">
        <v>4.5029</v>
      </c>
      <c r="K3982" s="15">
        <v>4.4414</v>
      </c>
      <c r="L3982" s="15">
        <v>3.0901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0.0123</v>
      </c>
      <c r="G3983" s="15">
        <v>0</v>
      </c>
      <c r="H3983" s="15">
        <v>0.0006</v>
      </c>
      <c r="I3983" s="15">
        <v>0</v>
      </c>
      <c r="J3983" s="15">
        <v>0</v>
      </c>
      <c r="K3983" s="15">
        <v>0</v>
      </c>
      <c r="L3983" s="15">
        <v>0.0003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  <c r="H3986" s="15">
        <v>0</v>
      </c>
      <c r="I3986" s="15">
        <v>0</v>
      </c>
      <c r="J3986" s="15">
        <v>0.1837</v>
      </c>
      <c r="K3986" s="15">
        <v>0.1733</v>
      </c>
      <c r="L3986" s="15">
        <v>0.0933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1.6721</v>
      </c>
      <c r="G3990" s="24">
        <v>1.5099</v>
      </c>
      <c r="H3990" s="24">
        <v>1.5178</v>
      </c>
      <c r="I3990" s="24">
        <v>3.4123</v>
      </c>
      <c r="J3990" s="24">
        <v>4.6866</v>
      </c>
      <c r="K3990" s="24">
        <v>4.6147</v>
      </c>
      <c r="L3990" s="24">
        <v>3.1837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0.127</v>
      </c>
      <c r="G3994" s="15">
        <v>0.0025</v>
      </c>
      <c r="H3994" s="15">
        <v>0.0087</v>
      </c>
      <c r="I3994" s="15">
        <v>0.3938</v>
      </c>
      <c r="J3994" s="15">
        <v>0.8213</v>
      </c>
      <c r="K3994" s="15">
        <v>0.7972</v>
      </c>
      <c r="L3994" s="15">
        <v>0.4351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0.127</v>
      </c>
      <c r="G3998" s="24">
        <v>0.0025</v>
      </c>
      <c r="H3998" s="24">
        <v>0.0087</v>
      </c>
      <c r="I3998" s="24">
        <v>0.3938</v>
      </c>
      <c r="J3998" s="24">
        <v>0.8213</v>
      </c>
      <c r="K3998" s="24">
        <v>0.7972</v>
      </c>
      <c r="L3998" s="24">
        <v>0.4351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0.1393</v>
      </c>
      <c r="G4002" s="15">
        <v>0.1863</v>
      </c>
      <c r="H4002" s="15">
        <v>0.184</v>
      </c>
      <c r="I4002" s="15">
        <v>0.2431</v>
      </c>
      <c r="J4002" s="15">
        <v>0.2576</v>
      </c>
      <c r="K4002" s="15">
        <v>0.2568</v>
      </c>
      <c r="L4002" s="15">
        <v>0.2231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0.1393</v>
      </c>
      <c r="G4004" s="24">
        <v>0.1863</v>
      </c>
      <c r="H4004" s="24">
        <v>0.184</v>
      </c>
      <c r="I4004" s="24">
        <v>0.2431</v>
      </c>
      <c r="J4004" s="24">
        <v>0.2576</v>
      </c>
      <c r="K4004" s="24">
        <v>0.2568</v>
      </c>
      <c r="L4004" s="24">
        <v>0.2231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59.1638</v>
      </c>
      <c r="G4029" s="15">
        <v>48.6941</v>
      </c>
      <c r="H4029" s="15">
        <v>48.7382</v>
      </c>
      <c r="I4029" s="15">
        <v>55.1277</v>
      </c>
      <c r="J4029" s="15">
        <v>58.4741</v>
      </c>
      <c r="K4029" s="15">
        <v>58.3832</v>
      </c>
      <c r="L4029" s="15">
        <v>54.4019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5.9292</v>
      </c>
      <c r="H4033" s="15">
        <v>5.9042</v>
      </c>
      <c r="I4033" s="15">
        <v>0</v>
      </c>
      <c r="J4033" s="15">
        <v>11.8326</v>
      </c>
      <c r="K4033" s="15">
        <v>11.5112</v>
      </c>
      <c r="L4033" s="15">
        <v>9.1967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0.0458</v>
      </c>
      <c r="K4034" s="15">
        <v>0.0445</v>
      </c>
      <c r="L4034" s="15">
        <v>0.0262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59.1638</v>
      </c>
      <c r="G4037" s="24">
        <v>54.6233</v>
      </c>
      <c r="H4037" s="24">
        <v>54.6424</v>
      </c>
      <c r="I4037" s="24">
        <v>55.1277</v>
      </c>
      <c r="J4037" s="24">
        <v>70.3525</v>
      </c>
      <c r="K4037" s="24">
        <v>69.9389</v>
      </c>
      <c r="L4037" s="24">
        <v>63.6248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153.0844</v>
      </c>
      <c r="J4041" s="15">
        <v>82.2466</v>
      </c>
      <c r="K4041" s="15">
        <v>84.1707</v>
      </c>
      <c r="L4041" s="15">
        <v>49.4262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20.354</v>
      </c>
      <c r="K4043" s="15">
        <v>19.8011</v>
      </c>
      <c r="L4043" s="15">
        <v>11.6275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0</v>
      </c>
      <c r="H4045" s="24">
        <v>0</v>
      </c>
      <c r="I4045" s="24">
        <v>153.0844</v>
      </c>
      <c r="J4045" s="24">
        <v>102.6006</v>
      </c>
      <c r="K4045" s="24">
        <v>103.9718</v>
      </c>
      <c r="L4045" s="24">
        <v>61.0537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2.122</v>
      </c>
      <c r="G4050" s="15">
        <v>1.4411</v>
      </c>
      <c r="H4050" s="15">
        <v>1.4439</v>
      </c>
      <c r="I4050" s="15">
        <v>2.1489</v>
      </c>
      <c r="J4050" s="15">
        <v>1.9898</v>
      </c>
      <c r="K4050" s="15">
        <v>1.9941</v>
      </c>
      <c r="L4050" s="15">
        <v>1.767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0.0986</v>
      </c>
      <c r="H4054" s="15">
        <v>0.0981</v>
      </c>
      <c r="I4054" s="15">
        <v>0</v>
      </c>
      <c r="J4054" s="15">
        <v>0.1231</v>
      </c>
      <c r="K4054" s="15">
        <v>0.1198</v>
      </c>
      <c r="L4054" s="15">
        <v>0.1108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0.002</v>
      </c>
      <c r="K4055" s="15">
        <v>0.002</v>
      </c>
      <c r="L4055" s="15">
        <v>0.0011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2.122</v>
      </c>
      <c r="G4058" s="24">
        <v>1.5397</v>
      </c>
      <c r="H4058" s="24">
        <v>1.542</v>
      </c>
      <c r="I4058" s="24">
        <v>2.1489</v>
      </c>
      <c r="J4058" s="24">
        <v>2.1149</v>
      </c>
      <c r="K4058" s="24">
        <v>2.1159</v>
      </c>
      <c r="L4058" s="24">
        <v>1.8789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1.0691</v>
      </c>
      <c r="J4062" s="15">
        <v>0.605</v>
      </c>
      <c r="K4062" s="15">
        <v>0.6176</v>
      </c>
      <c r="L4062" s="15">
        <v>0.3626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0.0649</v>
      </c>
      <c r="K4064" s="15">
        <v>0.0631</v>
      </c>
      <c r="L4064" s="15">
        <v>0.0371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</v>
      </c>
      <c r="H4066" s="24">
        <v>0</v>
      </c>
      <c r="I4066" s="24">
        <v>1.0691</v>
      </c>
      <c r="J4066" s="24">
        <v>0.6699</v>
      </c>
      <c r="K4066" s="24">
        <v>0.6807</v>
      </c>
      <c r="L4066" s="24">
        <v>0.3997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1.2683</v>
      </c>
      <c r="G4070" s="15">
        <v>0.9057</v>
      </c>
      <c r="H4070" s="15">
        <v>0.9072</v>
      </c>
      <c r="I4070" s="15">
        <v>1.6729</v>
      </c>
      <c r="J4070" s="15">
        <v>1.4108</v>
      </c>
      <c r="K4070" s="15">
        <v>1.4179</v>
      </c>
      <c r="L4070" s="15">
        <v>1.7047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1.2683</v>
      </c>
      <c r="G4072" s="24">
        <v>0.9057</v>
      </c>
      <c r="H4072" s="24">
        <v>0.9072</v>
      </c>
      <c r="I4072" s="24">
        <v>1.6729</v>
      </c>
      <c r="J4072" s="24">
        <v>1.4108</v>
      </c>
      <c r="K4072" s="24">
        <v>1.4179</v>
      </c>
      <c r="L4072" s="24">
        <v>1.7047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260.466</v>
      </c>
      <c r="G4097" s="15">
        <v>170.3883</v>
      </c>
      <c r="H4097" s="15">
        <v>180.4982</v>
      </c>
      <c r="I4097" s="15">
        <v>152.2886</v>
      </c>
      <c r="J4097" s="15">
        <v>81.2834</v>
      </c>
      <c r="K4097" s="15">
        <v>88.9898</v>
      </c>
      <c r="L4097" s="15">
        <v>134.5846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11.9873</v>
      </c>
      <c r="H4101" s="15">
        <v>10.6419</v>
      </c>
      <c r="I4101" s="15">
        <v>0</v>
      </c>
      <c r="J4101" s="15">
        <v>1.1933</v>
      </c>
      <c r="K4101" s="15">
        <v>1.0638</v>
      </c>
      <c r="L4101" s="15">
        <v>5.8361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260.466</v>
      </c>
      <c r="G4105" s="24">
        <v>182.3756</v>
      </c>
      <c r="H4105" s="24">
        <v>191.1401</v>
      </c>
      <c r="I4105" s="24">
        <v>152.2886</v>
      </c>
      <c r="J4105" s="24">
        <v>82.4767</v>
      </c>
      <c r="K4105" s="24">
        <v>90.0536</v>
      </c>
      <c r="L4105" s="24">
        <v>140.4207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1.3467</v>
      </c>
      <c r="G4109" s="15">
        <v>0</v>
      </c>
      <c r="H4109" s="15">
        <v>0.1512</v>
      </c>
      <c r="I4109" s="15">
        <v>36.3625</v>
      </c>
      <c r="J4109" s="15">
        <v>4.9618</v>
      </c>
      <c r="K4109" s="15">
        <v>8.3698</v>
      </c>
      <c r="L4109" s="15">
        <v>4.2748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1.3467</v>
      </c>
      <c r="G4113" s="24">
        <v>0</v>
      </c>
      <c r="H4113" s="24">
        <v>0.1512</v>
      </c>
      <c r="I4113" s="24">
        <v>36.3625</v>
      </c>
      <c r="J4113" s="24">
        <v>4.9618</v>
      </c>
      <c r="K4113" s="24">
        <v>8.3698</v>
      </c>
      <c r="L4113" s="24">
        <v>4.2748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5.6213</v>
      </c>
      <c r="G4118" s="15">
        <v>2.7722</v>
      </c>
      <c r="H4118" s="15">
        <v>3.092</v>
      </c>
      <c r="I4118" s="15">
        <v>3.5993</v>
      </c>
      <c r="J4118" s="15">
        <v>2.1176</v>
      </c>
      <c r="K4118" s="15">
        <v>2.2785</v>
      </c>
      <c r="L4118" s="15">
        <v>2.6838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0.1762</v>
      </c>
      <c r="H4122" s="15">
        <v>0.1564</v>
      </c>
      <c r="I4122" s="15">
        <v>0</v>
      </c>
      <c r="J4122" s="15">
        <v>0.0168</v>
      </c>
      <c r="K4122" s="15">
        <v>0.015</v>
      </c>
      <c r="L4122" s="15">
        <v>0.0854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5.6213</v>
      </c>
      <c r="G4126" s="24">
        <v>2.9484</v>
      </c>
      <c r="H4126" s="24">
        <v>3.2484</v>
      </c>
      <c r="I4126" s="24">
        <v>3.5993</v>
      </c>
      <c r="J4126" s="24">
        <v>2.1344</v>
      </c>
      <c r="K4126" s="24">
        <v>2.2935</v>
      </c>
      <c r="L4126" s="24">
        <v>2.7692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0.0344</v>
      </c>
      <c r="G4130" s="15">
        <v>0</v>
      </c>
      <c r="H4130" s="15">
        <v>0.0039</v>
      </c>
      <c r="I4130" s="15">
        <v>0.2071</v>
      </c>
      <c r="J4130" s="15">
        <v>0.0248</v>
      </c>
      <c r="K4130" s="15">
        <v>0.0446</v>
      </c>
      <c r="L4130" s="15">
        <v>0.0243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0.0344</v>
      </c>
      <c r="G4134" s="24">
        <v>0</v>
      </c>
      <c r="H4134" s="24">
        <v>0.0039</v>
      </c>
      <c r="I4134" s="24">
        <v>0.2071</v>
      </c>
      <c r="J4134" s="24">
        <v>0.0248</v>
      </c>
      <c r="K4134" s="24">
        <v>0.0446</v>
      </c>
      <c r="L4134" s="24">
        <v>0.0243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1.9918</v>
      </c>
      <c r="G4138" s="15">
        <v>1.0203</v>
      </c>
      <c r="H4138" s="15">
        <v>1.1293</v>
      </c>
      <c r="I4138" s="15">
        <v>1.4562</v>
      </c>
      <c r="J4138" s="15">
        <v>2.0375</v>
      </c>
      <c r="K4138" s="15">
        <v>1.9744</v>
      </c>
      <c r="L4138" s="15">
        <v>1.5785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1.9918</v>
      </c>
      <c r="G4140" s="24">
        <v>1.0203</v>
      </c>
      <c r="H4140" s="24">
        <v>1.1293</v>
      </c>
      <c r="I4140" s="24">
        <v>1.4562</v>
      </c>
      <c r="J4140" s="24">
        <v>2.0375</v>
      </c>
      <c r="K4140" s="24">
        <v>1.9744</v>
      </c>
      <c r="L4140" s="24">
        <v>1.5785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78.9309</v>
      </c>
      <c r="G4165" s="15">
        <v>33.8698</v>
      </c>
      <c r="H4165" s="15">
        <v>34.4813</v>
      </c>
      <c r="I4165" s="15">
        <v>46.4241</v>
      </c>
      <c r="J4165" s="15">
        <v>29.3949</v>
      </c>
      <c r="K4165" s="15">
        <v>30.7163</v>
      </c>
      <c r="L4165" s="15">
        <v>32.8263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9.6491</v>
      </c>
      <c r="H4169" s="15">
        <v>9.5182</v>
      </c>
      <c r="I4169" s="15">
        <v>0</v>
      </c>
      <c r="J4169" s="15">
        <v>15.2789</v>
      </c>
      <c r="K4169" s="15">
        <v>14.0933</v>
      </c>
      <c r="L4169" s="15">
        <v>11.5292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78.9309</v>
      </c>
      <c r="G4173" s="24">
        <v>43.5189</v>
      </c>
      <c r="H4173" s="24">
        <v>43.9995</v>
      </c>
      <c r="I4173" s="24">
        <v>46.4241</v>
      </c>
      <c r="J4173" s="24">
        <v>44.6738</v>
      </c>
      <c r="K4173" s="24">
        <v>44.8096</v>
      </c>
      <c r="L4173" s="24">
        <v>44.3555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126.0636</v>
      </c>
      <c r="G4177" s="15">
        <v>8.3825</v>
      </c>
      <c r="H4177" s="15">
        <v>9.9795</v>
      </c>
      <c r="I4177" s="15">
        <v>421.4865</v>
      </c>
      <c r="J4177" s="15">
        <v>440.8811</v>
      </c>
      <c r="K4177" s="15">
        <v>439.3761</v>
      </c>
      <c r="L4177" s="15">
        <v>198.725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4.6601</v>
      </c>
      <c r="H4179" s="15">
        <v>4.5968</v>
      </c>
      <c r="I4179" s="15">
        <v>0</v>
      </c>
      <c r="J4179" s="15">
        <v>0.2942</v>
      </c>
      <c r="K4179" s="15">
        <v>0.2714</v>
      </c>
      <c r="L4179" s="15">
        <v>2.6956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126.0636</v>
      </c>
      <c r="G4181" s="24">
        <v>13.0426</v>
      </c>
      <c r="H4181" s="24">
        <v>14.5763</v>
      </c>
      <c r="I4181" s="24">
        <v>421.4865</v>
      </c>
      <c r="J4181" s="24">
        <v>441.1753</v>
      </c>
      <c r="K4181" s="24">
        <v>439.6475</v>
      </c>
      <c r="L4181" s="24">
        <v>201.4206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2</v>
      </c>
      <c r="G4186" s="15">
        <v>1.6573</v>
      </c>
      <c r="H4186" s="15">
        <v>1.662</v>
      </c>
      <c r="I4186" s="15">
        <v>1.4696</v>
      </c>
      <c r="J4186" s="15">
        <v>0.9471</v>
      </c>
      <c r="K4186" s="15">
        <v>0.9877</v>
      </c>
      <c r="L4186" s="15">
        <v>1.3656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0.1749</v>
      </c>
      <c r="H4190" s="15">
        <v>0.1725</v>
      </c>
      <c r="I4190" s="15">
        <v>0</v>
      </c>
      <c r="J4190" s="15">
        <v>0.127</v>
      </c>
      <c r="K4190" s="15">
        <v>0.1172</v>
      </c>
      <c r="L4190" s="15">
        <v>0.1482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2</v>
      </c>
      <c r="G4194" s="24">
        <v>1.8322</v>
      </c>
      <c r="H4194" s="24">
        <v>1.8345</v>
      </c>
      <c r="I4194" s="24">
        <v>1.4696</v>
      </c>
      <c r="J4194" s="24">
        <v>1.0741</v>
      </c>
      <c r="K4194" s="24">
        <v>1.1049</v>
      </c>
      <c r="L4194" s="24">
        <v>1.5138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0.5227</v>
      </c>
      <c r="G4198" s="15">
        <v>0.0478</v>
      </c>
      <c r="H4198" s="15">
        <v>0.0543</v>
      </c>
      <c r="I4198" s="15">
        <v>0.9409</v>
      </c>
      <c r="J4198" s="15">
        <v>0.964</v>
      </c>
      <c r="K4198" s="15">
        <v>0.9622</v>
      </c>
      <c r="L4198" s="15">
        <v>0.4534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0.0264</v>
      </c>
      <c r="H4200" s="15">
        <v>0.026</v>
      </c>
      <c r="I4200" s="15">
        <v>0</v>
      </c>
      <c r="J4200" s="15">
        <v>0.0026</v>
      </c>
      <c r="K4200" s="15">
        <v>0.0024</v>
      </c>
      <c r="L4200" s="15">
        <v>0.0156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0.5227</v>
      </c>
      <c r="G4202" s="24">
        <v>0.0742</v>
      </c>
      <c r="H4202" s="24">
        <v>0.0803</v>
      </c>
      <c r="I4202" s="24">
        <v>0.9409</v>
      </c>
      <c r="J4202" s="24">
        <v>0.9666</v>
      </c>
      <c r="K4202" s="24">
        <v>0.9646</v>
      </c>
      <c r="L4202" s="24">
        <v>0.469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1.6591</v>
      </c>
      <c r="G4206" s="15">
        <v>0.3711</v>
      </c>
      <c r="H4206" s="15">
        <v>0.3886</v>
      </c>
      <c r="I4206" s="15">
        <v>1.1554</v>
      </c>
      <c r="J4206" s="15">
        <v>0.8593</v>
      </c>
      <c r="K4206" s="15">
        <v>0.8823</v>
      </c>
      <c r="L4206" s="15">
        <v>0.6056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1.6591</v>
      </c>
      <c r="G4208" s="24">
        <v>0.3711</v>
      </c>
      <c r="H4208" s="24">
        <v>0.3886</v>
      </c>
      <c r="I4208" s="24">
        <v>1.1554</v>
      </c>
      <c r="J4208" s="24">
        <v>0.8593</v>
      </c>
      <c r="K4208" s="24">
        <v>0.8823</v>
      </c>
      <c r="L4208" s="24">
        <v>0.6056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24.7338</v>
      </c>
      <c r="G4233" s="15">
        <v>14.83</v>
      </c>
      <c r="H4233" s="15">
        <v>14.9183</v>
      </c>
      <c r="I4233" s="15">
        <v>115.7073</v>
      </c>
      <c r="J4233" s="15">
        <v>77.8689</v>
      </c>
      <c r="K4233" s="15">
        <v>79.4222</v>
      </c>
      <c r="L4233" s="15">
        <v>54.9202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15.3365</v>
      </c>
      <c r="G4234" s="15">
        <v>14.5084</v>
      </c>
      <c r="H4234" s="15">
        <v>14.5158</v>
      </c>
      <c r="I4234" s="15">
        <v>6.7969</v>
      </c>
      <c r="J4234" s="15">
        <v>3.2429</v>
      </c>
      <c r="K4234" s="15">
        <v>3.3888</v>
      </c>
      <c r="L4234" s="15">
        <v>7.6154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2.2498</v>
      </c>
      <c r="H4237" s="15">
        <v>2.2297</v>
      </c>
      <c r="I4237" s="15">
        <v>0</v>
      </c>
      <c r="J4237" s="15">
        <v>12.4629</v>
      </c>
      <c r="K4237" s="15">
        <v>11.9513</v>
      </c>
      <c r="L4237" s="15">
        <v>8.2585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1.4707</v>
      </c>
      <c r="H4238" s="15">
        <v>1.4576</v>
      </c>
      <c r="I4238" s="15">
        <v>0</v>
      </c>
      <c r="J4238" s="15">
        <v>0.6976</v>
      </c>
      <c r="K4238" s="15">
        <v>0.669</v>
      </c>
      <c r="L4238" s="15">
        <v>0.9685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40.0703</v>
      </c>
      <c r="G4241" s="24">
        <v>33.0589</v>
      </c>
      <c r="H4241" s="24">
        <v>33.1214</v>
      </c>
      <c r="I4241" s="24">
        <v>122.5042</v>
      </c>
      <c r="J4241" s="24">
        <v>94.2723</v>
      </c>
      <c r="K4241" s="24">
        <v>95.4313</v>
      </c>
      <c r="L4241" s="24">
        <v>71.7626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64.3829</v>
      </c>
      <c r="G4245" s="15">
        <v>0</v>
      </c>
      <c r="H4245" s="15">
        <v>0.5743</v>
      </c>
      <c r="I4245" s="15">
        <v>518.143</v>
      </c>
      <c r="J4245" s="15">
        <v>375.0828</v>
      </c>
      <c r="K4245" s="15">
        <v>380.9557</v>
      </c>
      <c r="L4245" s="15">
        <v>236.4665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13.1043</v>
      </c>
      <c r="H4247" s="15">
        <v>12.9874</v>
      </c>
      <c r="I4247" s="15">
        <v>0</v>
      </c>
      <c r="J4247" s="15">
        <v>6.3763</v>
      </c>
      <c r="K4247" s="15">
        <v>6.1146</v>
      </c>
      <c r="L4247" s="15">
        <v>8.7253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64.3829</v>
      </c>
      <c r="G4249" s="24">
        <v>13.1043</v>
      </c>
      <c r="H4249" s="24">
        <v>13.5617</v>
      </c>
      <c r="I4249" s="24">
        <v>518.143</v>
      </c>
      <c r="J4249" s="24">
        <v>381.4591</v>
      </c>
      <c r="K4249" s="24">
        <v>387.0703</v>
      </c>
      <c r="L4249" s="24">
        <v>245.1918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0.5946</v>
      </c>
      <c r="G4254" s="15">
        <v>0.3335</v>
      </c>
      <c r="H4254" s="15">
        <v>0.3358</v>
      </c>
      <c r="I4254" s="15">
        <v>2.0827</v>
      </c>
      <c r="J4254" s="15">
        <v>1.4597</v>
      </c>
      <c r="K4254" s="15">
        <v>1.4852</v>
      </c>
      <c r="L4254" s="15">
        <v>1.0486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0.3243</v>
      </c>
      <c r="G4255" s="15">
        <v>0.4111</v>
      </c>
      <c r="H4255" s="15">
        <v>0.4103</v>
      </c>
      <c r="I4255" s="15">
        <v>0.4209</v>
      </c>
      <c r="J4255" s="15">
        <v>0.2008</v>
      </c>
      <c r="K4255" s="15">
        <v>0.2098</v>
      </c>
      <c r="L4255" s="15">
        <v>0.286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0.0603</v>
      </c>
      <c r="H4258" s="15">
        <v>0.0598</v>
      </c>
      <c r="I4258" s="15">
        <v>0</v>
      </c>
      <c r="J4258" s="15">
        <v>0.184</v>
      </c>
      <c r="K4258" s="15">
        <v>0.1765</v>
      </c>
      <c r="L4258" s="15">
        <v>0.1321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0.0294</v>
      </c>
      <c r="H4259" s="15">
        <v>0.0292</v>
      </c>
      <c r="I4259" s="15">
        <v>0</v>
      </c>
      <c r="J4259" s="15">
        <v>0.012</v>
      </c>
      <c r="K4259" s="15">
        <v>0.0115</v>
      </c>
      <c r="L4259" s="15">
        <v>0.0182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0.9189</v>
      </c>
      <c r="G4262" s="24">
        <v>0.8343</v>
      </c>
      <c r="H4262" s="24">
        <v>0.8351</v>
      </c>
      <c r="I4262" s="24">
        <v>2.5036</v>
      </c>
      <c r="J4262" s="24">
        <v>1.8565</v>
      </c>
      <c r="K4262" s="24">
        <v>1.883</v>
      </c>
      <c r="L4262" s="24">
        <v>1.4849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0.1351</v>
      </c>
      <c r="G4266" s="15">
        <v>0</v>
      </c>
      <c r="H4266" s="15">
        <v>0.0012</v>
      </c>
      <c r="I4266" s="15">
        <v>1.1187</v>
      </c>
      <c r="J4266" s="15">
        <v>0.7935</v>
      </c>
      <c r="K4266" s="15">
        <v>0.8069</v>
      </c>
      <c r="L4266" s="15">
        <v>0.5008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0.0844</v>
      </c>
      <c r="H4268" s="15">
        <v>0.0837</v>
      </c>
      <c r="I4268" s="15">
        <v>0</v>
      </c>
      <c r="J4268" s="15">
        <v>0.055</v>
      </c>
      <c r="K4268" s="15">
        <v>0.0527</v>
      </c>
      <c r="L4268" s="15">
        <v>0.0645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0.1351</v>
      </c>
      <c r="G4270" s="24">
        <v>0.0844</v>
      </c>
      <c r="H4270" s="24">
        <v>0.0849</v>
      </c>
      <c r="I4270" s="24">
        <v>1.1187</v>
      </c>
      <c r="J4270" s="24">
        <v>0.8485</v>
      </c>
      <c r="K4270" s="24">
        <v>0.8596</v>
      </c>
      <c r="L4270" s="24">
        <v>0.5653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2.0541</v>
      </c>
      <c r="G4274" s="15">
        <v>1.9419</v>
      </c>
      <c r="H4274" s="15">
        <v>1.9429</v>
      </c>
      <c r="I4274" s="15">
        <v>3.3417</v>
      </c>
      <c r="J4274" s="15">
        <v>4.356</v>
      </c>
      <c r="K4274" s="15">
        <v>4.3144</v>
      </c>
      <c r="L4274" s="15">
        <v>3.4136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2.0541</v>
      </c>
      <c r="G4276" s="24">
        <v>1.9419</v>
      </c>
      <c r="H4276" s="24">
        <v>1.9429</v>
      </c>
      <c r="I4276" s="24">
        <v>3.3417</v>
      </c>
      <c r="J4276" s="24">
        <v>4.356</v>
      </c>
      <c r="K4276" s="24">
        <v>4.3144</v>
      </c>
      <c r="L4276" s="24">
        <v>3.4136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17.9613</v>
      </c>
      <c r="G4301" s="15">
        <v>20.2467</v>
      </c>
      <c r="H4301" s="15">
        <v>20.2271</v>
      </c>
      <c r="I4301" s="15">
        <v>26.9464</v>
      </c>
      <c r="J4301" s="15">
        <v>45.6288</v>
      </c>
      <c r="K4301" s="15">
        <v>45.145</v>
      </c>
      <c r="L4301" s="15">
        <v>45.7827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2.7907</v>
      </c>
      <c r="J4302" s="15">
        <v>4.6836</v>
      </c>
      <c r="K4302" s="15">
        <v>4.6346</v>
      </c>
      <c r="L4302" s="15">
        <v>2.1347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1.3253</v>
      </c>
      <c r="H4305" s="15">
        <v>1.3139</v>
      </c>
      <c r="I4305" s="15">
        <v>0</v>
      </c>
      <c r="J4305" s="15">
        <v>16.9051</v>
      </c>
      <c r="K4305" s="15">
        <v>16.4673</v>
      </c>
      <c r="L4305" s="15">
        <v>8.2937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0.0778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17.9613</v>
      </c>
      <c r="G4309" s="24">
        <v>21.572</v>
      </c>
      <c r="H4309" s="24">
        <v>21.541</v>
      </c>
      <c r="I4309" s="24">
        <v>29.7371</v>
      </c>
      <c r="J4309" s="24">
        <v>67.2175</v>
      </c>
      <c r="K4309" s="24">
        <v>66.2469</v>
      </c>
      <c r="L4309" s="24">
        <v>56.2889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141.7167</v>
      </c>
      <c r="G4313" s="15">
        <v>225.1574</v>
      </c>
      <c r="H4313" s="15">
        <v>224.4422</v>
      </c>
      <c r="I4313" s="15">
        <v>125.2016</v>
      </c>
      <c r="J4313" s="15">
        <v>193.4268</v>
      </c>
      <c r="K4313" s="15">
        <v>191.6599</v>
      </c>
      <c r="L4313" s="15">
        <v>209.3424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12.5589</v>
      </c>
      <c r="H4315" s="15">
        <v>12.4512</v>
      </c>
      <c r="I4315" s="15">
        <v>0</v>
      </c>
      <c r="J4315" s="15">
        <v>0</v>
      </c>
      <c r="K4315" s="15">
        <v>0</v>
      </c>
      <c r="L4315" s="15">
        <v>6.7161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141.7167</v>
      </c>
      <c r="G4317" s="24">
        <v>237.7163</v>
      </c>
      <c r="H4317" s="24">
        <v>236.8934</v>
      </c>
      <c r="I4317" s="24">
        <v>125.2016</v>
      </c>
      <c r="J4317" s="24">
        <v>193.4268</v>
      </c>
      <c r="K4317" s="24">
        <v>191.6599</v>
      </c>
      <c r="L4317" s="24">
        <v>216.0585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1.1</v>
      </c>
      <c r="G4322" s="15">
        <v>1.3311</v>
      </c>
      <c r="H4322" s="15">
        <v>1.3292</v>
      </c>
      <c r="I4322" s="15">
        <v>0.2713</v>
      </c>
      <c r="J4322" s="15">
        <v>0.4314</v>
      </c>
      <c r="K4322" s="15">
        <v>0.4272</v>
      </c>
      <c r="L4322" s="15">
        <v>1.271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0.062</v>
      </c>
      <c r="J4323" s="15">
        <v>0.1041</v>
      </c>
      <c r="K4323" s="15">
        <v>0.103</v>
      </c>
      <c r="L4323" s="15">
        <v>0.0474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0.0325</v>
      </c>
      <c r="H4326" s="15">
        <v>0.0322</v>
      </c>
      <c r="I4326" s="15">
        <v>0</v>
      </c>
      <c r="J4326" s="15">
        <v>0.1624</v>
      </c>
      <c r="K4326" s="15">
        <v>0.1582</v>
      </c>
      <c r="L4326" s="15">
        <v>0.0903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0.0003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1.1</v>
      </c>
      <c r="G4330" s="24">
        <v>1.3636</v>
      </c>
      <c r="H4330" s="24">
        <v>1.3614</v>
      </c>
      <c r="I4330" s="24">
        <v>0.3333</v>
      </c>
      <c r="J4330" s="24">
        <v>0.6979</v>
      </c>
      <c r="K4330" s="24">
        <v>0.6884</v>
      </c>
      <c r="L4330" s="24">
        <v>1.409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0.46</v>
      </c>
      <c r="G4334" s="15">
        <v>0.6343</v>
      </c>
      <c r="H4334" s="15">
        <v>0.6328</v>
      </c>
      <c r="I4334" s="15">
        <v>0.2636</v>
      </c>
      <c r="J4334" s="15">
        <v>0.4221</v>
      </c>
      <c r="K4334" s="15">
        <v>0.418</v>
      </c>
      <c r="L4334" s="15">
        <v>0.5338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0.0273</v>
      </c>
      <c r="H4336" s="15">
        <v>0.0271</v>
      </c>
      <c r="I4336" s="15">
        <v>0</v>
      </c>
      <c r="J4336" s="15">
        <v>0</v>
      </c>
      <c r="K4336" s="15">
        <v>0</v>
      </c>
      <c r="L4336" s="15">
        <v>0.0146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0.46</v>
      </c>
      <c r="G4338" s="24">
        <v>0.6616</v>
      </c>
      <c r="H4338" s="24">
        <v>0.6599</v>
      </c>
      <c r="I4338" s="24">
        <v>0.2636</v>
      </c>
      <c r="J4338" s="24">
        <v>0.4221</v>
      </c>
      <c r="K4338" s="24">
        <v>0.418</v>
      </c>
      <c r="L4338" s="24">
        <v>0.5484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1.22</v>
      </c>
      <c r="G4342" s="15">
        <v>1.342</v>
      </c>
      <c r="H4342" s="15">
        <v>1.341</v>
      </c>
      <c r="I4342" s="15">
        <v>0.5349</v>
      </c>
      <c r="J4342" s="15">
        <v>0.8642</v>
      </c>
      <c r="K4342" s="15">
        <v>0.8557</v>
      </c>
      <c r="L4342" s="15">
        <v>1.1174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1.22</v>
      </c>
      <c r="G4344" s="24">
        <v>1.342</v>
      </c>
      <c r="H4344" s="24">
        <v>1.341</v>
      </c>
      <c r="I4344" s="24">
        <v>0.5349</v>
      </c>
      <c r="J4344" s="24">
        <v>0.8642</v>
      </c>
      <c r="K4344" s="24">
        <v>0.8557</v>
      </c>
      <c r="L4344" s="24">
        <v>1.1174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40.0326</v>
      </c>
      <c r="D4367" s="15">
        <v>28.5423</v>
      </c>
      <c r="E4367" s="15">
        <v>28.6074</v>
      </c>
      <c r="F4367" s="15">
        <v>9.123</v>
      </c>
      <c r="G4367" s="15">
        <v>8.589</v>
      </c>
      <c r="H4367" s="15">
        <v>8.6289</v>
      </c>
      <c r="I4367" s="15">
        <v>16.3721</v>
      </c>
      <c r="J4367" s="15">
        <v>13.7564</v>
      </c>
      <c r="K4367" s="15">
        <v>13.9614</v>
      </c>
      <c r="L4367" s="15">
        <v>25.14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34.0976</v>
      </c>
      <c r="D4369" s="15">
        <v>2.7027</v>
      </c>
      <c r="E4369" s="15">
        <v>2.8805</v>
      </c>
      <c r="F4369" s="15">
        <v>175.8295</v>
      </c>
      <c r="G4369" s="15">
        <v>34.6297</v>
      </c>
      <c r="H4369" s="15">
        <v>45.1816</v>
      </c>
      <c r="I4369" s="15">
        <v>139.4075</v>
      </c>
      <c r="J4369" s="15">
        <v>39.2712</v>
      </c>
      <c r="K4369" s="15">
        <v>47.118899999999996</v>
      </c>
      <c r="L4369" s="15">
        <v>12.8421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0.7629</v>
      </c>
      <c r="J4370" s="15">
        <v>5.9229</v>
      </c>
      <c r="K4370" s="15">
        <v>5.5185</v>
      </c>
      <c r="L4370" s="15">
        <v>1.093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3.99</v>
      </c>
      <c r="E4373" s="15">
        <v>3.9674</v>
      </c>
      <c r="F4373" s="15">
        <v>0</v>
      </c>
      <c r="G4373" s="15">
        <v>5.1937</v>
      </c>
      <c r="H4373" s="15">
        <v>4.8056</v>
      </c>
      <c r="I4373" s="15">
        <v>0</v>
      </c>
      <c r="J4373" s="15">
        <v>9.9212</v>
      </c>
      <c r="K4373" s="15">
        <v>9.1436</v>
      </c>
      <c r="L4373" s="15">
        <v>5.0164</v>
      </c>
    </row>
    <row r="4374">
      <c r="A4374" s="11" t="s">
        <v>35</v>
      </c>
      <c r="B4374" s="16" t="s">
        <v>33</v>
      </c>
      <c r="C4374" s="15">
        <v>0</v>
      </c>
      <c r="D4374" s="15">
        <v>1.5376</v>
      </c>
      <c r="E4374" s="15">
        <v>1.5289</v>
      </c>
      <c r="F4374" s="15">
        <v>0</v>
      </c>
      <c r="G4374" s="15">
        <v>0</v>
      </c>
      <c r="H4374" s="15">
        <v>0</v>
      </c>
      <c r="I4374" s="15">
        <v>0</v>
      </c>
      <c r="J4374" s="15">
        <v>0.305</v>
      </c>
      <c r="K4374" s="15">
        <v>0.2811</v>
      </c>
      <c r="L4374" s="15">
        <v>1.2384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74.1302</v>
      </c>
      <c r="D4377" s="24">
        <v>36.7726</v>
      </c>
      <c r="E4377" s="24">
        <v>36.9842</v>
      </c>
      <c r="F4377" s="24">
        <v>184.9525</v>
      </c>
      <c r="G4377" s="24">
        <v>48.4124</v>
      </c>
      <c r="H4377" s="24">
        <v>58.6161</v>
      </c>
      <c r="I4377" s="24">
        <v>156.5425</v>
      </c>
      <c r="J4377" s="24">
        <v>69.1767</v>
      </c>
      <c r="K4377" s="24">
        <v>76.0235</v>
      </c>
      <c r="L4377" s="24">
        <v>45.3299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5.2618</v>
      </c>
      <c r="D4381" s="15">
        <v>1.094</v>
      </c>
      <c r="E4381" s="15">
        <v>1.1176</v>
      </c>
      <c r="F4381" s="15">
        <v>98.4969</v>
      </c>
      <c r="G4381" s="15">
        <v>5.2911</v>
      </c>
      <c r="H4381" s="15">
        <v>12.2564</v>
      </c>
      <c r="I4381" s="15">
        <v>284.5103</v>
      </c>
      <c r="J4381" s="15">
        <v>54.5221</v>
      </c>
      <c r="K4381" s="15">
        <v>72.5462</v>
      </c>
      <c r="L4381" s="15">
        <v>15.5809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4.5531</v>
      </c>
      <c r="E4383" s="15">
        <v>4.5273</v>
      </c>
      <c r="F4383" s="15">
        <v>0</v>
      </c>
      <c r="G4383" s="15">
        <v>20.1642</v>
      </c>
      <c r="H4383" s="15">
        <v>18.6573</v>
      </c>
      <c r="I4383" s="15">
        <v>0</v>
      </c>
      <c r="J4383" s="15">
        <v>11.1436</v>
      </c>
      <c r="K4383" s="15">
        <v>10.2702</v>
      </c>
      <c r="L4383" s="15">
        <v>6.0655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5.2618</v>
      </c>
      <c r="D4385" s="24">
        <v>5.6471</v>
      </c>
      <c r="E4385" s="24">
        <v>5.6449</v>
      </c>
      <c r="F4385" s="24">
        <v>98.4969</v>
      </c>
      <c r="G4385" s="24">
        <v>25.4553</v>
      </c>
      <c r="H4385" s="24">
        <v>30.9137</v>
      </c>
      <c r="I4385" s="24">
        <v>284.5103</v>
      </c>
      <c r="J4385" s="24">
        <v>65.6657</v>
      </c>
      <c r="K4385" s="24">
        <v>82.8164</v>
      </c>
      <c r="L4385" s="24">
        <v>21.6464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0.6933</v>
      </c>
      <c r="D4388" s="15">
        <v>0.6204</v>
      </c>
      <c r="E4388" s="15">
        <v>0.6208</v>
      </c>
      <c r="F4388" s="15">
        <v>0.2165</v>
      </c>
      <c r="G4388" s="15">
        <v>0.3306</v>
      </c>
      <c r="H4388" s="15">
        <v>0.322</v>
      </c>
      <c r="I4388" s="15">
        <v>0.4616</v>
      </c>
      <c r="J4388" s="15">
        <v>0.5513</v>
      </c>
      <c r="K4388" s="15">
        <v>0.5442</v>
      </c>
      <c r="L4388" s="15">
        <v>0.5972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0.4439</v>
      </c>
      <c r="D4390" s="15">
        <v>0.018</v>
      </c>
      <c r="E4390" s="15">
        <v>0.0204</v>
      </c>
      <c r="F4390" s="15">
        <v>2.2268</v>
      </c>
      <c r="G4390" s="15">
        <v>1.3135</v>
      </c>
      <c r="H4390" s="15">
        <v>1.3817</v>
      </c>
      <c r="I4390" s="15">
        <v>1.5735</v>
      </c>
      <c r="J4390" s="15">
        <v>1.2721</v>
      </c>
      <c r="K4390" s="15">
        <v>1.2957</v>
      </c>
      <c r="L4390" s="15">
        <v>0.3116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0.0647</v>
      </c>
      <c r="J4391" s="15">
        <v>0.0704</v>
      </c>
      <c r="K4391" s="15">
        <v>0.07</v>
      </c>
      <c r="L4391" s="15">
        <v>0.0139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0.0532</v>
      </c>
      <c r="E4394" s="15">
        <v>0.0529</v>
      </c>
      <c r="F4394" s="15">
        <v>0</v>
      </c>
      <c r="G4394" s="15">
        <v>0.0508</v>
      </c>
      <c r="H4394" s="15">
        <v>0.047</v>
      </c>
      <c r="I4394" s="15">
        <v>0</v>
      </c>
      <c r="J4394" s="15">
        <v>0.0731</v>
      </c>
      <c r="K4394" s="15">
        <v>0.0674</v>
      </c>
      <c r="L4394" s="15">
        <v>0.0556</v>
      </c>
    </row>
    <row r="4395">
      <c r="A4395" s="11" t="s">
        <v>35</v>
      </c>
      <c r="B4395" s="12" t="s">
        <v>33</v>
      </c>
      <c r="C4395" s="15">
        <v>0</v>
      </c>
      <c r="D4395" s="15">
        <v>0.0107</v>
      </c>
      <c r="E4395" s="15">
        <v>0.0106</v>
      </c>
      <c r="F4395" s="15">
        <v>0</v>
      </c>
      <c r="G4395" s="15">
        <v>0</v>
      </c>
      <c r="H4395" s="15">
        <v>0</v>
      </c>
      <c r="I4395" s="15">
        <v>0</v>
      </c>
      <c r="J4395" s="15">
        <v>0.0013</v>
      </c>
      <c r="K4395" s="15">
        <v>0.0012</v>
      </c>
      <c r="L4395" s="15">
        <v>0.0084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1.1372</v>
      </c>
      <c r="D4398" s="24">
        <v>0.7023</v>
      </c>
      <c r="E4398" s="24">
        <v>0.7047</v>
      </c>
      <c r="F4398" s="24">
        <v>2.4433</v>
      </c>
      <c r="G4398" s="24">
        <v>1.6949</v>
      </c>
      <c r="H4398" s="24">
        <v>1.7507</v>
      </c>
      <c r="I4398" s="24">
        <v>2.0998</v>
      </c>
      <c r="J4398" s="24">
        <v>1.9682</v>
      </c>
      <c r="K4398" s="24">
        <v>1.9785</v>
      </c>
      <c r="L4398" s="24">
        <v>0.9867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0.0175</v>
      </c>
      <c r="D4402" s="15">
        <v>0.0028</v>
      </c>
      <c r="E4402" s="15">
        <v>0.0029</v>
      </c>
      <c r="F4402" s="15">
        <v>0.3557</v>
      </c>
      <c r="G4402" s="15">
        <v>0.0154</v>
      </c>
      <c r="H4402" s="15">
        <v>0.0408</v>
      </c>
      <c r="I4402" s="15">
        <v>1.2611</v>
      </c>
      <c r="J4402" s="15">
        <v>0.1427</v>
      </c>
      <c r="K4402" s="15">
        <v>0.2304</v>
      </c>
      <c r="L4402" s="15">
        <v>0.049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0.0457</v>
      </c>
      <c r="E4404" s="15">
        <v>0.0455</v>
      </c>
      <c r="F4404" s="15">
        <v>0</v>
      </c>
      <c r="G4404" s="15">
        <v>0.132</v>
      </c>
      <c r="H4404" s="15">
        <v>0.1221</v>
      </c>
      <c r="I4404" s="15">
        <v>0</v>
      </c>
      <c r="J4404" s="15">
        <v>0.0309</v>
      </c>
      <c r="K4404" s="15">
        <v>0.0285</v>
      </c>
      <c r="L4404" s="15">
        <v>0.0443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0.0175</v>
      </c>
      <c r="D4406" s="24">
        <v>0.0485</v>
      </c>
      <c r="E4406" s="24">
        <v>0.0484</v>
      </c>
      <c r="F4406" s="24">
        <v>0.3557</v>
      </c>
      <c r="G4406" s="24">
        <v>0.1474</v>
      </c>
      <c r="H4406" s="24">
        <v>0.1629</v>
      </c>
      <c r="I4406" s="24">
        <v>1.2611</v>
      </c>
      <c r="J4406" s="24">
        <v>0.1736</v>
      </c>
      <c r="K4406" s="24">
        <v>0.2589</v>
      </c>
      <c r="L4406" s="24">
        <v>0.0933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0.0399</v>
      </c>
      <c r="D4410" s="15">
        <v>0.0137</v>
      </c>
      <c r="E4410" s="15">
        <v>0.0138</v>
      </c>
      <c r="F4410" s="15">
        <v>2.8918</v>
      </c>
      <c r="G4410" s="15">
        <v>0.7918</v>
      </c>
      <c r="H4410" s="15">
        <v>0.9488</v>
      </c>
      <c r="I4410" s="15">
        <v>1.879</v>
      </c>
      <c r="J4410" s="15">
        <v>0.7924</v>
      </c>
      <c r="K4410" s="15">
        <v>0.8775</v>
      </c>
      <c r="L4410" s="15">
        <v>0.2114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0.0399</v>
      </c>
      <c r="D4412" s="24">
        <v>0.0137</v>
      </c>
      <c r="E4412" s="24">
        <v>0.0138</v>
      </c>
      <c r="F4412" s="24">
        <v>2.8918</v>
      </c>
      <c r="G4412" s="24">
        <v>0.7918</v>
      </c>
      <c r="H4412" s="24">
        <v>0.9488</v>
      </c>
      <c r="I4412" s="24">
        <v>1.879</v>
      </c>
      <c r="J4412" s="24">
        <v>0.7924</v>
      </c>
      <c r="K4412" s="24">
        <v>0.8775</v>
      </c>
      <c r="L4412" s="24">
        <v>0.2114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16.2237</v>
      </c>
      <c r="G4437" s="15">
        <v>14.0756</v>
      </c>
      <c r="H4437" s="15">
        <v>14.0879</v>
      </c>
      <c r="I4437" s="15">
        <v>89.7641</v>
      </c>
      <c r="J4437" s="15">
        <v>41.6622</v>
      </c>
      <c r="K4437" s="15">
        <v>43.8157</v>
      </c>
      <c r="L4437" s="15">
        <v>26.0995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4.0196</v>
      </c>
      <c r="G4438" s="15">
        <v>15.5145</v>
      </c>
      <c r="H4438" s="15">
        <v>15.4488</v>
      </c>
      <c r="I4438" s="15">
        <v>0.7018</v>
      </c>
      <c r="J4438" s="15">
        <v>0.1177</v>
      </c>
      <c r="K4438" s="15">
        <v>0.1438</v>
      </c>
      <c r="L4438" s="15">
        <v>9.5868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9.9166</v>
      </c>
      <c r="H4441" s="15">
        <v>9.8599</v>
      </c>
      <c r="I4441" s="15">
        <v>0</v>
      </c>
      <c r="J4441" s="15">
        <v>16.7275</v>
      </c>
      <c r="K4441" s="15">
        <v>15.9786</v>
      </c>
      <c r="L4441" s="15">
        <v>12.9787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20.2433</v>
      </c>
      <c r="G4445" s="24">
        <v>39.5067</v>
      </c>
      <c r="H4445" s="24">
        <v>39.3966</v>
      </c>
      <c r="I4445" s="24">
        <v>90.4659</v>
      </c>
      <c r="J4445" s="24">
        <v>58.5074</v>
      </c>
      <c r="K4445" s="24">
        <v>59.9381</v>
      </c>
      <c r="L4445" s="24">
        <v>48.665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9.4774</v>
      </c>
      <c r="J4449" s="15">
        <v>0.9046</v>
      </c>
      <c r="K4449" s="15">
        <v>1.2884</v>
      </c>
      <c r="L4449" s="15">
        <v>0.4935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0.3055</v>
      </c>
      <c r="H4451" s="15">
        <v>0.3038</v>
      </c>
      <c r="I4451" s="15">
        <v>0</v>
      </c>
      <c r="J4451" s="15">
        <v>6.4984</v>
      </c>
      <c r="K4451" s="15">
        <v>6.2075</v>
      </c>
      <c r="L4451" s="15">
        <v>2.565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0.3055</v>
      </c>
      <c r="H4453" s="24">
        <v>0.3038</v>
      </c>
      <c r="I4453" s="24">
        <v>9.4774</v>
      </c>
      <c r="J4453" s="24">
        <v>7.403</v>
      </c>
      <c r="K4453" s="24">
        <v>7.4959</v>
      </c>
      <c r="L4453" s="24">
        <v>3.0585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1.2353</v>
      </c>
      <c r="G4458" s="15">
        <v>1.1002</v>
      </c>
      <c r="H4458" s="15">
        <v>1.101</v>
      </c>
      <c r="I4458" s="15">
        <v>1.3286</v>
      </c>
      <c r="J4458" s="15">
        <v>0.9522</v>
      </c>
      <c r="K4458" s="15">
        <v>0.969</v>
      </c>
      <c r="L4458" s="15">
        <v>1.2065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0.0588</v>
      </c>
      <c r="G4459" s="15">
        <v>0.1639</v>
      </c>
      <c r="H4459" s="15">
        <v>0.1633</v>
      </c>
      <c r="I4459" s="15">
        <v>0.0121</v>
      </c>
      <c r="J4459" s="15">
        <v>0.0013</v>
      </c>
      <c r="K4459" s="15">
        <v>0.0018</v>
      </c>
      <c r="L4459" s="15">
        <v>0.1014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0.11</v>
      </c>
      <c r="H4462" s="15">
        <v>0.1094</v>
      </c>
      <c r="I4462" s="15">
        <v>0</v>
      </c>
      <c r="J4462" s="15">
        <v>0.1311</v>
      </c>
      <c r="K4462" s="15">
        <v>0.1252</v>
      </c>
      <c r="L4462" s="15">
        <v>0.1223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1.2941</v>
      </c>
      <c r="G4466" s="24">
        <v>1.3741</v>
      </c>
      <c r="H4466" s="24">
        <v>1.3737</v>
      </c>
      <c r="I4466" s="24">
        <v>1.3407</v>
      </c>
      <c r="J4466" s="24">
        <v>1.0846</v>
      </c>
      <c r="K4466" s="24">
        <v>1.096</v>
      </c>
      <c r="L4466" s="24">
        <v>1.4302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0.0645</v>
      </c>
      <c r="J4470" s="15">
        <v>0.0053</v>
      </c>
      <c r="K4470" s="15">
        <v>0.0079</v>
      </c>
      <c r="L4470" s="15">
        <v>0.003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0.0021</v>
      </c>
      <c r="H4472" s="15">
        <v>0.0021</v>
      </c>
      <c r="I4472" s="15">
        <v>0</v>
      </c>
      <c r="J4472" s="15">
        <v>0.0288</v>
      </c>
      <c r="K4472" s="15">
        <v>0.0275</v>
      </c>
      <c r="L4472" s="15">
        <v>0.0118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0.0021</v>
      </c>
      <c r="H4474" s="24">
        <v>0.0021</v>
      </c>
      <c r="I4474" s="24">
        <v>0.0645</v>
      </c>
      <c r="J4474" s="24">
        <v>0.0341</v>
      </c>
      <c r="K4474" s="24">
        <v>0.0354</v>
      </c>
      <c r="L4474" s="24">
        <v>0.0148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1.8725</v>
      </c>
      <c r="G4478" s="15">
        <v>1.811</v>
      </c>
      <c r="H4478" s="15">
        <v>1.8113</v>
      </c>
      <c r="I4478" s="15">
        <v>1.5444</v>
      </c>
      <c r="J4478" s="15">
        <v>2.6307</v>
      </c>
      <c r="K4478" s="15">
        <v>2.5821</v>
      </c>
      <c r="L4478" s="15">
        <v>2.4518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1.8725</v>
      </c>
      <c r="G4480" s="24">
        <v>1.811</v>
      </c>
      <c r="H4480" s="24">
        <v>1.8113</v>
      </c>
      <c r="I4480" s="24">
        <v>1.5444</v>
      </c>
      <c r="J4480" s="24">
        <v>2.6307</v>
      </c>
      <c r="K4480" s="24">
        <v>2.5821</v>
      </c>
      <c r="L4480" s="24">
        <v>2.4518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4.2702</v>
      </c>
      <c r="J4503" s="15">
        <v>2.0638</v>
      </c>
      <c r="K4503" s="15">
        <v>2.1796</v>
      </c>
      <c r="L4503" s="15">
        <v>0.9765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19.1475</v>
      </c>
      <c r="D4505" s="15">
        <v>16.9679</v>
      </c>
      <c r="E4505" s="15">
        <v>16.9822</v>
      </c>
      <c r="F4505" s="15">
        <v>52.6761</v>
      </c>
      <c r="G4505" s="15">
        <v>65.8735</v>
      </c>
      <c r="H4505" s="15">
        <v>65.4343</v>
      </c>
      <c r="I4505" s="15">
        <v>105.5632</v>
      </c>
      <c r="J4505" s="15">
        <v>87.0427</v>
      </c>
      <c r="K4505" s="15">
        <v>88.0147</v>
      </c>
      <c r="L4505" s="15">
        <v>52.2855</v>
      </c>
    </row>
    <row r="4506">
      <c r="A4506" s="11" t="s">
        <v>32</v>
      </c>
      <c r="B4506" s="16" t="s">
        <v>33</v>
      </c>
      <c r="C4506" s="15">
        <v>12.9388</v>
      </c>
      <c r="D4506" s="15">
        <v>7.8917</v>
      </c>
      <c r="E4506" s="15">
        <v>7.9248</v>
      </c>
      <c r="F4506" s="15">
        <v>70.1399</v>
      </c>
      <c r="G4506" s="15">
        <v>11.8223</v>
      </c>
      <c r="H4506" s="15">
        <v>13.7631</v>
      </c>
      <c r="I4506" s="15">
        <v>41.474</v>
      </c>
      <c r="J4506" s="15">
        <v>7.3405</v>
      </c>
      <c r="K4506" s="15">
        <v>9.132</v>
      </c>
      <c r="L4506" s="15">
        <v>8.8849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0.8032</v>
      </c>
      <c r="G4507" s="15">
        <v>0</v>
      </c>
      <c r="H4507" s="15">
        <v>0.0267</v>
      </c>
      <c r="I4507" s="15">
        <v>0.1996</v>
      </c>
      <c r="J4507" s="15">
        <v>2.2473</v>
      </c>
      <c r="K4507" s="15">
        <v>2.1398</v>
      </c>
      <c r="L4507" s="15">
        <v>0.9606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3.6187</v>
      </c>
      <c r="E4509" s="15">
        <v>3.5949</v>
      </c>
      <c r="F4509" s="15">
        <v>0</v>
      </c>
      <c r="G4509" s="15">
        <v>4.3266</v>
      </c>
      <c r="H4509" s="15">
        <v>4.1826</v>
      </c>
      <c r="I4509" s="15">
        <v>0</v>
      </c>
      <c r="J4509" s="15">
        <v>8.3846</v>
      </c>
      <c r="K4509" s="15">
        <v>7.9445</v>
      </c>
      <c r="L4509" s="15">
        <v>5.5858</v>
      </c>
    </row>
    <row r="4510">
      <c r="A4510" s="11" t="s">
        <v>35</v>
      </c>
      <c r="B4510" s="16" t="s">
        <v>33</v>
      </c>
      <c r="C4510" s="15">
        <v>0</v>
      </c>
      <c r="D4510" s="15">
        <v>0.2238</v>
      </c>
      <c r="E4510" s="15">
        <v>0.2223</v>
      </c>
      <c r="F4510" s="15">
        <v>0</v>
      </c>
      <c r="G4510" s="15">
        <v>0.4221</v>
      </c>
      <c r="H4510" s="15">
        <v>0.4081</v>
      </c>
      <c r="I4510" s="15">
        <v>0</v>
      </c>
      <c r="J4510" s="15">
        <v>0.1054</v>
      </c>
      <c r="K4510" s="15">
        <v>0.0999</v>
      </c>
      <c r="L4510" s="15">
        <v>0.1808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0.1751</v>
      </c>
      <c r="K4511" s="15">
        <v>0.1659</v>
      </c>
      <c r="L4511" s="15">
        <v>0.0743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32.0863</v>
      </c>
      <c r="D4513" s="24">
        <v>28.7021</v>
      </c>
      <c r="E4513" s="24">
        <v>28.7242</v>
      </c>
      <c r="F4513" s="24">
        <v>123.6192</v>
      </c>
      <c r="G4513" s="24">
        <v>82.4445</v>
      </c>
      <c r="H4513" s="24">
        <v>83.8148</v>
      </c>
      <c r="I4513" s="24">
        <v>151.507</v>
      </c>
      <c r="J4513" s="24">
        <v>107.3594</v>
      </c>
      <c r="K4513" s="24">
        <v>109.6764</v>
      </c>
      <c r="L4513" s="24">
        <v>68.9484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56.6848</v>
      </c>
      <c r="D4517" s="15">
        <v>92.9665</v>
      </c>
      <c r="E4517" s="15">
        <v>92.7284</v>
      </c>
      <c r="F4517" s="15">
        <v>110.1837</v>
      </c>
      <c r="G4517" s="15">
        <v>66.9799</v>
      </c>
      <c r="H4517" s="15">
        <v>68.4177</v>
      </c>
      <c r="I4517" s="15">
        <v>79.2123</v>
      </c>
      <c r="J4517" s="15">
        <v>94.9556</v>
      </c>
      <c r="K4517" s="15">
        <v>94.1293</v>
      </c>
      <c r="L4517" s="15">
        <v>91.6101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23.4173</v>
      </c>
      <c r="E4519" s="15">
        <v>23.2636</v>
      </c>
      <c r="F4519" s="15">
        <v>0</v>
      </c>
      <c r="G4519" s="15">
        <v>5.3763</v>
      </c>
      <c r="H4519" s="15">
        <v>5.1974</v>
      </c>
      <c r="I4519" s="15">
        <v>0</v>
      </c>
      <c r="J4519" s="15">
        <v>9.7855</v>
      </c>
      <c r="K4519" s="15">
        <v>9.2719</v>
      </c>
      <c r="L4519" s="15">
        <v>15.6977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56.6848</v>
      </c>
      <c r="D4521" s="24">
        <v>116.3838</v>
      </c>
      <c r="E4521" s="24">
        <v>115.992</v>
      </c>
      <c r="F4521" s="24">
        <v>110.1837</v>
      </c>
      <c r="G4521" s="24">
        <v>72.3562</v>
      </c>
      <c r="H4521" s="24">
        <v>73.6151</v>
      </c>
      <c r="I4521" s="24">
        <v>79.2123</v>
      </c>
      <c r="J4521" s="24">
        <v>104.7411</v>
      </c>
      <c r="K4521" s="24">
        <v>103.4012</v>
      </c>
      <c r="L4521" s="24">
        <v>107.3078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0.0186</v>
      </c>
      <c r="J4524" s="15">
        <v>0.009</v>
      </c>
      <c r="K4524" s="15">
        <v>0.0095</v>
      </c>
      <c r="L4524" s="15">
        <v>0.0043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0.4434</v>
      </c>
      <c r="D4526" s="15">
        <v>0.6202</v>
      </c>
      <c r="E4526" s="15">
        <v>0.619</v>
      </c>
      <c r="F4526" s="15">
        <v>0.9011</v>
      </c>
      <c r="G4526" s="15">
        <v>1.7815</v>
      </c>
      <c r="H4526" s="15">
        <v>1.7522</v>
      </c>
      <c r="I4526" s="15">
        <v>1.474</v>
      </c>
      <c r="J4526" s="15">
        <v>1.9796</v>
      </c>
      <c r="K4526" s="15">
        <v>1.9531</v>
      </c>
      <c r="L4526" s="15">
        <v>1.2981</v>
      </c>
    </row>
    <row r="4527">
      <c r="A4527" s="11" t="s">
        <v>32</v>
      </c>
      <c r="B4527" s="12" t="s">
        <v>33</v>
      </c>
      <c r="C4527" s="15">
        <v>0.1214</v>
      </c>
      <c r="D4527" s="15">
        <v>0.1016</v>
      </c>
      <c r="E4527" s="15">
        <v>0.1018</v>
      </c>
      <c r="F4527" s="15">
        <v>0.786</v>
      </c>
      <c r="G4527" s="15">
        <v>0.3695</v>
      </c>
      <c r="H4527" s="15">
        <v>0.3834</v>
      </c>
      <c r="I4527" s="15">
        <v>0.3941</v>
      </c>
      <c r="J4527" s="15">
        <v>0.1423</v>
      </c>
      <c r="K4527" s="15">
        <v>0.1555</v>
      </c>
      <c r="L4527" s="15">
        <v>0.1461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0.0198</v>
      </c>
      <c r="G4528" s="15">
        <v>0</v>
      </c>
      <c r="H4528" s="15">
        <v>0.0007</v>
      </c>
      <c r="I4528" s="15">
        <v>0.0049</v>
      </c>
      <c r="J4528" s="15">
        <v>0.0556</v>
      </c>
      <c r="K4528" s="15">
        <v>0.0529</v>
      </c>
      <c r="L4528" s="15">
        <v>0.0238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0.0379</v>
      </c>
      <c r="E4530" s="15">
        <v>0.0376</v>
      </c>
      <c r="F4530" s="15">
        <v>0</v>
      </c>
      <c r="G4530" s="15">
        <v>0.0454</v>
      </c>
      <c r="H4530" s="15">
        <v>0.0439</v>
      </c>
      <c r="I4530" s="15">
        <v>0</v>
      </c>
      <c r="J4530" s="15">
        <v>0.0897</v>
      </c>
      <c r="K4530" s="15">
        <v>0.085</v>
      </c>
      <c r="L4530" s="15">
        <v>0.0593</v>
      </c>
    </row>
    <row r="4531">
      <c r="A4531" s="11" t="s">
        <v>35</v>
      </c>
      <c r="B4531" s="12" t="s">
        <v>33</v>
      </c>
      <c r="C4531" s="15">
        <v>0</v>
      </c>
      <c r="D4531" s="15">
        <v>0.0034</v>
      </c>
      <c r="E4531" s="15">
        <v>0.0034</v>
      </c>
      <c r="F4531" s="15">
        <v>0</v>
      </c>
      <c r="G4531" s="15">
        <v>0.0057</v>
      </c>
      <c r="H4531" s="15">
        <v>0.0055</v>
      </c>
      <c r="I4531" s="15">
        <v>0</v>
      </c>
      <c r="J4531" s="15">
        <v>0.0014</v>
      </c>
      <c r="K4531" s="15">
        <v>0.0013</v>
      </c>
      <c r="L4531" s="15">
        <v>0.0026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0.0015</v>
      </c>
      <c r="K4532" s="15">
        <v>0.0014</v>
      </c>
      <c r="L4532" s="15">
        <v>0.0006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0.5648</v>
      </c>
      <c r="D4534" s="24">
        <v>0.7631</v>
      </c>
      <c r="E4534" s="24">
        <v>0.7618</v>
      </c>
      <c r="F4534" s="24">
        <v>1.7069</v>
      </c>
      <c r="G4534" s="24">
        <v>2.2021</v>
      </c>
      <c r="H4534" s="24">
        <v>2.1857</v>
      </c>
      <c r="I4534" s="24">
        <v>1.8916</v>
      </c>
      <c r="J4534" s="24">
        <v>2.2791</v>
      </c>
      <c r="K4534" s="24">
        <v>2.2587</v>
      </c>
      <c r="L4534" s="24">
        <v>1.5348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0.146</v>
      </c>
      <c r="D4538" s="15">
        <v>0.2607</v>
      </c>
      <c r="E4538" s="15">
        <v>0.2599</v>
      </c>
      <c r="F4538" s="15">
        <v>0.7914</v>
      </c>
      <c r="G4538" s="15">
        <v>0.2691</v>
      </c>
      <c r="H4538" s="15">
        <v>0.2865</v>
      </c>
      <c r="I4538" s="15">
        <v>0.4819</v>
      </c>
      <c r="J4538" s="15">
        <v>0.3343</v>
      </c>
      <c r="K4538" s="15">
        <v>0.342</v>
      </c>
      <c r="L4538" s="15">
        <v>0.2986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0.0915</v>
      </c>
      <c r="E4540" s="15">
        <v>0.0909</v>
      </c>
      <c r="F4540" s="15">
        <v>0</v>
      </c>
      <c r="G4540" s="15">
        <v>0.0448</v>
      </c>
      <c r="H4540" s="15">
        <v>0.0433</v>
      </c>
      <c r="I4540" s="15">
        <v>0</v>
      </c>
      <c r="J4540" s="15">
        <v>0.0421</v>
      </c>
      <c r="K4540" s="15">
        <v>0.0398</v>
      </c>
      <c r="L4540" s="15">
        <v>0.0646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0.146</v>
      </c>
      <c r="D4542" s="24">
        <v>0.3522</v>
      </c>
      <c r="E4542" s="24">
        <v>0.3508</v>
      </c>
      <c r="F4542" s="24">
        <v>0.7914</v>
      </c>
      <c r="G4542" s="24">
        <v>0.3139</v>
      </c>
      <c r="H4542" s="24">
        <v>0.3298</v>
      </c>
      <c r="I4542" s="24">
        <v>0.4819</v>
      </c>
      <c r="J4542" s="24">
        <v>0.3764</v>
      </c>
      <c r="K4542" s="24">
        <v>0.3818</v>
      </c>
      <c r="L4542" s="24">
        <v>0.3632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0.0505</v>
      </c>
      <c r="D4545" s="15">
        <v>0.1384</v>
      </c>
      <c r="E4545" s="15">
        <v>0.1378</v>
      </c>
      <c r="F4545" s="15">
        <v>0</v>
      </c>
      <c r="G4545" s="15">
        <v>0</v>
      </c>
      <c r="H4545" s="15">
        <v>0</v>
      </c>
      <c r="I4545" s="15">
        <v>0.0232</v>
      </c>
      <c r="J4545" s="15">
        <v>0.1199</v>
      </c>
      <c r="K4545" s="15">
        <v>0.1148</v>
      </c>
      <c r="L4545" s="15">
        <v>0.1176</v>
      </c>
    </row>
    <row r="4546">
      <c r="A4546" s="39" t="s">
        <v>32</v>
      </c>
      <c r="B4546" s="40"/>
      <c r="C4546" s="15">
        <v>0.221</v>
      </c>
      <c r="D4546" s="15">
        <v>0.1886</v>
      </c>
      <c r="E4546" s="15">
        <v>0.1888</v>
      </c>
      <c r="F4546" s="15">
        <v>0.8669</v>
      </c>
      <c r="G4546" s="15">
        <v>1.78</v>
      </c>
      <c r="H4546" s="15">
        <v>1.7496</v>
      </c>
      <c r="I4546" s="15">
        <v>0.355</v>
      </c>
      <c r="J4546" s="15">
        <v>0.6984</v>
      </c>
      <c r="K4546" s="15">
        <v>0.6803</v>
      </c>
      <c r="L4546" s="15">
        <v>0.5211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0.2715</v>
      </c>
      <c r="D4548" s="24">
        <v>0.327</v>
      </c>
      <c r="E4548" s="24">
        <v>0.3266</v>
      </c>
      <c r="F4548" s="24">
        <v>0.8669</v>
      </c>
      <c r="G4548" s="24">
        <v>1.78</v>
      </c>
      <c r="H4548" s="24">
        <v>1.7496</v>
      </c>
      <c r="I4548" s="24">
        <v>0.3782</v>
      </c>
      <c r="J4548" s="24">
        <v>0.8183</v>
      </c>
      <c r="K4548" s="24">
        <v>0.7951</v>
      </c>
      <c r="L4548" s="24">
        <v>0.6387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238.2258</v>
      </c>
      <c r="G4573" s="15">
        <v>235.3587</v>
      </c>
      <c r="H4573" s="15">
        <v>235.3715</v>
      </c>
      <c r="I4573" s="15">
        <v>357.8289</v>
      </c>
      <c r="J4573" s="15">
        <v>326.7161</v>
      </c>
      <c r="K4573" s="15">
        <v>327.5591</v>
      </c>
      <c r="L4573" s="15">
        <v>302.1067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1.8021</v>
      </c>
      <c r="K4577" s="15">
        <v>1.7533</v>
      </c>
      <c r="L4577" s="15">
        <v>1.2692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238.2258</v>
      </c>
      <c r="G4581" s="24">
        <v>235.3587</v>
      </c>
      <c r="H4581" s="24">
        <v>235.3715</v>
      </c>
      <c r="I4581" s="24">
        <v>357.8289</v>
      </c>
      <c r="J4581" s="24">
        <v>328.5182</v>
      </c>
      <c r="K4581" s="24">
        <v>329.3124</v>
      </c>
      <c r="L4581" s="24">
        <v>303.3759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182.5049</v>
      </c>
      <c r="J4585" s="15">
        <v>90.6827</v>
      </c>
      <c r="K4585" s="15">
        <v>93.1705</v>
      </c>
      <c r="L4585" s="15">
        <v>67.4467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182.5049</v>
      </c>
      <c r="J4589" s="24">
        <v>90.6827</v>
      </c>
      <c r="K4589" s="24">
        <v>93.1705</v>
      </c>
      <c r="L4589" s="24">
        <v>67.4467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4.4444</v>
      </c>
      <c r="G4594" s="15">
        <v>4.259</v>
      </c>
      <c r="H4594" s="15">
        <v>4.2598</v>
      </c>
      <c r="I4594" s="15">
        <v>6.7343</v>
      </c>
      <c r="J4594" s="15">
        <v>6.2029</v>
      </c>
      <c r="K4594" s="15">
        <v>6.2173</v>
      </c>
      <c r="L4594" s="15">
        <v>5.6769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0.0356</v>
      </c>
      <c r="K4598" s="15">
        <v>0.0347</v>
      </c>
      <c r="L4598" s="15">
        <v>0.0251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4.4444</v>
      </c>
      <c r="G4602" s="24">
        <v>4.259</v>
      </c>
      <c r="H4602" s="24">
        <v>4.2598</v>
      </c>
      <c r="I4602" s="24">
        <v>6.7343</v>
      </c>
      <c r="J4602" s="24">
        <v>6.2385</v>
      </c>
      <c r="K4602" s="24">
        <v>6.252</v>
      </c>
      <c r="L4602" s="24">
        <v>5.702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0.5734</v>
      </c>
      <c r="J4606" s="15">
        <v>0.2201</v>
      </c>
      <c r="K4606" s="15">
        <v>0.2296</v>
      </c>
      <c r="L4606" s="15">
        <v>0.1662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0.5734</v>
      </c>
      <c r="J4610" s="24">
        <v>0.2201</v>
      </c>
      <c r="K4610" s="24">
        <v>0.2296</v>
      </c>
      <c r="L4610" s="24">
        <v>0.1662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1.007</v>
      </c>
      <c r="J4614" s="15">
        <v>0.4822</v>
      </c>
      <c r="K4614" s="15">
        <v>0.4964</v>
      </c>
      <c r="L4614" s="15">
        <v>0.3593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1.007</v>
      </c>
      <c r="J4616" s="24">
        <v>0.4822</v>
      </c>
      <c r="K4616" s="24">
        <v>0.4964</v>
      </c>
      <c r="L4616" s="24">
        <v>0.3593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42.7802</v>
      </c>
      <c r="J4639" s="15">
        <v>8.9824</v>
      </c>
      <c r="K4639" s="15">
        <v>9.7766</v>
      </c>
      <c r="L4639" s="15">
        <v>4.7641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118.2015</v>
      </c>
      <c r="D4641" s="15">
        <v>63.1401</v>
      </c>
      <c r="E4641" s="15">
        <v>63.3338</v>
      </c>
      <c r="F4641" s="15">
        <v>0</v>
      </c>
      <c r="G4641" s="15">
        <v>0</v>
      </c>
      <c r="H4641" s="15">
        <v>0</v>
      </c>
      <c r="I4641" s="15">
        <v>218.3792</v>
      </c>
      <c r="J4641" s="15">
        <v>132.6068</v>
      </c>
      <c r="K4641" s="15">
        <v>134.6223</v>
      </c>
      <c r="L4641" s="15">
        <v>99.8272</v>
      </c>
    </row>
    <row r="4642">
      <c r="A4642" s="11" t="s">
        <v>32</v>
      </c>
      <c r="B4642" s="16" t="s">
        <v>33</v>
      </c>
      <c r="C4642" s="15">
        <v>5.3977</v>
      </c>
      <c r="D4642" s="15">
        <v>6.6947</v>
      </c>
      <c r="E4642" s="15">
        <v>6.6901</v>
      </c>
      <c r="F4642" s="15">
        <v>0</v>
      </c>
      <c r="G4642" s="15">
        <v>0</v>
      </c>
      <c r="H4642" s="15">
        <v>0</v>
      </c>
      <c r="I4642" s="15">
        <v>3.7233</v>
      </c>
      <c r="J4642" s="15">
        <v>1.0668</v>
      </c>
      <c r="K4642" s="15">
        <v>1.1292</v>
      </c>
      <c r="L4642" s="15">
        <v>3.9803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9.5298</v>
      </c>
      <c r="E4645" s="15">
        <v>9.4963</v>
      </c>
      <c r="F4645" s="15">
        <v>0</v>
      </c>
      <c r="G4645" s="15">
        <v>0</v>
      </c>
      <c r="H4645" s="15">
        <v>0</v>
      </c>
      <c r="I4645" s="15">
        <v>0</v>
      </c>
      <c r="J4645" s="15">
        <v>17.4708</v>
      </c>
      <c r="K4645" s="15">
        <v>17.0603</v>
      </c>
      <c r="L4645" s="15">
        <v>13.1822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123.5992</v>
      </c>
      <c r="D4649" s="24">
        <v>79.3646</v>
      </c>
      <c r="E4649" s="24">
        <v>79.5202</v>
      </c>
      <c r="F4649" s="24">
        <v>0</v>
      </c>
      <c r="G4649" s="24">
        <v>0</v>
      </c>
      <c r="H4649" s="24">
        <v>0</v>
      </c>
      <c r="I4649" s="24">
        <v>264.8827</v>
      </c>
      <c r="J4649" s="24">
        <v>160.1268</v>
      </c>
      <c r="K4649" s="24">
        <v>162.5884</v>
      </c>
      <c r="L4649" s="24">
        <v>121.7538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454.2963</v>
      </c>
      <c r="D4653" s="15">
        <v>417.1784</v>
      </c>
      <c r="E4653" s="15">
        <v>417.309</v>
      </c>
      <c r="F4653" s="15">
        <v>0</v>
      </c>
      <c r="G4653" s="15">
        <v>0</v>
      </c>
      <c r="H4653" s="15">
        <v>0</v>
      </c>
      <c r="I4653" s="15">
        <v>237.7588</v>
      </c>
      <c r="J4653" s="15">
        <v>202.8207</v>
      </c>
      <c r="K4653" s="15">
        <v>203.6417</v>
      </c>
      <c r="L4653" s="15">
        <v>313.1886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90.0219</v>
      </c>
      <c r="E4655" s="15">
        <v>89.7052</v>
      </c>
      <c r="F4655" s="15">
        <v>0</v>
      </c>
      <c r="G4655" s="15">
        <v>0</v>
      </c>
      <c r="H4655" s="15">
        <v>0</v>
      </c>
      <c r="I4655" s="15">
        <v>0</v>
      </c>
      <c r="J4655" s="15">
        <v>21.4041</v>
      </c>
      <c r="K4655" s="15">
        <v>20.9012</v>
      </c>
      <c r="L4655" s="15">
        <v>56.1769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454.2963</v>
      </c>
      <c r="D4657" s="24">
        <v>507.2003</v>
      </c>
      <c r="E4657" s="24">
        <v>507.0142</v>
      </c>
      <c r="F4657" s="24">
        <v>0</v>
      </c>
      <c r="G4657" s="24">
        <v>0</v>
      </c>
      <c r="H4657" s="24">
        <v>0</v>
      </c>
      <c r="I4657" s="24">
        <v>237.7588</v>
      </c>
      <c r="J4657" s="24">
        <v>224.2248</v>
      </c>
      <c r="K4657" s="24">
        <v>224.5429</v>
      </c>
      <c r="L4657" s="24">
        <v>369.3655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0.1868</v>
      </c>
      <c r="J4660" s="15">
        <v>0.0392</v>
      </c>
      <c r="K4660" s="15">
        <v>0.0427</v>
      </c>
      <c r="L4660" s="15">
        <v>0.0208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2.5698</v>
      </c>
      <c r="D4662" s="15">
        <v>2.3513</v>
      </c>
      <c r="E4662" s="15">
        <v>2.3521</v>
      </c>
      <c r="F4662" s="15">
        <v>0</v>
      </c>
      <c r="G4662" s="15">
        <v>0</v>
      </c>
      <c r="H4662" s="15">
        <v>0</v>
      </c>
      <c r="I4662" s="15">
        <v>4.4524</v>
      </c>
      <c r="J4662" s="15">
        <v>3.9219</v>
      </c>
      <c r="K4662" s="15">
        <v>3.9343</v>
      </c>
      <c r="L4662" s="15">
        <v>3.2057</v>
      </c>
    </row>
    <row r="4663">
      <c r="A4663" s="11" t="s">
        <v>32</v>
      </c>
      <c r="B4663" s="12" t="s">
        <v>33</v>
      </c>
      <c r="C4663" s="15">
        <v>0.1395</v>
      </c>
      <c r="D4663" s="15">
        <v>0.1731</v>
      </c>
      <c r="E4663" s="15">
        <v>0.1729</v>
      </c>
      <c r="F4663" s="15">
        <v>0</v>
      </c>
      <c r="G4663" s="15">
        <v>0</v>
      </c>
      <c r="H4663" s="15">
        <v>0</v>
      </c>
      <c r="I4663" s="15">
        <v>0.0293</v>
      </c>
      <c r="J4663" s="15">
        <v>0.0225</v>
      </c>
      <c r="K4663" s="15">
        <v>0.0226</v>
      </c>
      <c r="L4663" s="15">
        <v>0.0997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0.0995</v>
      </c>
      <c r="E4666" s="15">
        <v>0.0992</v>
      </c>
      <c r="F4666" s="15">
        <v>0</v>
      </c>
      <c r="G4666" s="15">
        <v>0</v>
      </c>
      <c r="H4666" s="15">
        <v>0</v>
      </c>
      <c r="I4666" s="15">
        <v>0</v>
      </c>
      <c r="J4666" s="15">
        <v>0.1516</v>
      </c>
      <c r="K4666" s="15">
        <v>0.148</v>
      </c>
      <c r="L4666" s="15">
        <v>0.123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2.7093</v>
      </c>
      <c r="D4670" s="24">
        <v>2.6239</v>
      </c>
      <c r="E4670" s="24">
        <v>2.6242</v>
      </c>
      <c r="F4670" s="24">
        <v>0</v>
      </c>
      <c r="G4670" s="24">
        <v>0</v>
      </c>
      <c r="H4670" s="24">
        <v>0</v>
      </c>
      <c r="I4670" s="24">
        <v>4.6685</v>
      </c>
      <c r="J4670" s="24">
        <v>4.1352</v>
      </c>
      <c r="K4670" s="24">
        <v>4.1476</v>
      </c>
      <c r="L4670" s="24">
        <v>3.4492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1.1163</v>
      </c>
      <c r="D4674" s="15">
        <v>1.1594</v>
      </c>
      <c r="E4674" s="15">
        <v>1.1592</v>
      </c>
      <c r="F4674" s="15">
        <v>0</v>
      </c>
      <c r="G4674" s="15">
        <v>0</v>
      </c>
      <c r="H4674" s="15">
        <v>0</v>
      </c>
      <c r="I4674" s="15">
        <v>0.5531</v>
      </c>
      <c r="J4674" s="15">
        <v>0.4951</v>
      </c>
      <c r="K4674" s="15">
        <v>0.4965</v>
      </c>
      <c r="L4674" s="15">
        <v>0.8363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0.2872</v>
      </c>
      <c r="E4676" s="15">
        <v>0.2862</v>
      </c>
      <c r="F4676" s="15">
        <v>0</v>
      </c>
      <c r="G4676" s="15">
        <v>0</v>
      </c>
      <c r="H4676" s="15">
        <v>0</v>
      </c>
      <c r="I4676" s="15">
        <v>0</v>
      </c>
      <c r="J4676" s="15">
        <v>0.0769</v>
      </c>
      <c r="K4676" s="15">
        <v>0.0751</v>
      </c>
      <c r="L4676" s="15">
        <v>0.1833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1.1163</v>
      </c>
      <c r="D4678" s="24">
        <v>1.4466</v>
      </c>
      <c r="E4678" s="24">
        <v>1.4454</v>
      </c>
      <c r="F4678" s="24">
        <v>0</v>
      </c>
      <c r="G4678" s="24">
        <v>0</v>
      </c>
      <c r="H4678" s="24">
        <v>0</v>
      </c>
      <c r="I4678" s="24">
        <v>0.5531</v>
      </c>
      <c r="J4678" s="24">
        <v>0.572</v>
      </c>
      <c r="K4678" s="24">
        <v>0.5716</v>
      </c>
      <c r="L4678" s="24">
        <v>1.0196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0.4302</v>
      </c>
      <c r="D4681" s="15">
        <v>0.6306</v>
      </c>
      <c r="E4681" s="15">
        <v>0.6299</v>
      </c>
      <c r="F4681" s="15">
        <v>0</v>
      </c>
      <c r="G4681" s="15">
        <v>0</v>
      </c>
      <c r="H4681" s="15">
        <v>0</v>
      </c>
      <c r="I4681" s="15">
        <v>0.2326</v>
      </c>
      <c r="J4681" s="15">
        <v>0.5217</v>
      </c>
      <c r="K4681" s="15">
        <v>0.5149</v>
      </c>
      <c r="L4681" s="15">
        <v>0.5739</v>
      </c>
    </row>
    <row r="4682">
      <c r="A4682" s="39" t="s">
        <v>32</v>
      </c>
      <c r="B4682" s="40"/>
      <c r="C4682" s="15">
        <v>0.0116</v>
      </c>
      <c r="D4682" s="15">
        <v>0.0002</v>
      </c>
      <c r="E4682" s="15">
        <v>0.0002</v>
      </c>
      <c r="F4682" s="15">
        <v>0</v>
      </c>
      <c r="G4682" s="15">
        <v>0</v>
      </c>
      <c r="H4682" s="15">
        <v>0</v>
      </c>
      <c r="I4682" s="15">
        <v>0.1758</v>
      </c>
      <c r="J4682" s="15">
        <v>0.1555</v>
      </c>
      <c r="K4682" s="15">
        <v>0.156</v>
      </c>
      <c r="L4682" s="15">
        <v>0.0761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0.4418</v>
      </c>
      <c r="D4684" s="24">
        <v>0.6308</v>
      </c>
      <c r="E4684" s="24">
        <v>0.6301</v>
      </c>
      <c r="F4684" s="24">
        <v>0</v>
      </c>
      <c r="G4684" s="24">
        <v>0</v>
      </c>
      <c r="H4684" s="24">
        <v>0</v>
      </c>
      <c r="I4684" s="24">
        <v>0.4084</v>
      </c>
      <c r="J4684" s="24">
        <v>0.6772</v>
      </c>
      <c r="K4684" s="24">
        <v>0.6709</v>
      </c>
      <c r="L4684" s="24">
        <v>0.65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26.4734</v>
      </c>
      <c r="G4709" s="15">
        <v>23.6664</v>
      </c>
      <c r="H4709" s="15">
        <v>23.6763</v>
      </c>
      <c r="I4709" s="15">
        <v>21.1707</v>
      </c>
      <c r="J4709" s="15">
        <v>55.7991</v>
      </c>
      <c r="K4709" s="15">
        <v>55.5127</v>
      </c>
      <c r="L4709" s="15">
        <v>69.1378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15.3433</v>
      </c>
      <c r="K4713" s="15">
        <v>15.2164</v>
      </c>
      <c r="L4713" s="15">
        <v>10.8349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26.4734</v>
      </c>
      <c r="G4717" s="24">
        <v>23.6664</v>
      </c>
      <c r="H4717" s="24">
        <v>23.6763</v>
      </c>
      <c r="I4717" s="24">
        <v>21.1707</v>
      </c>
      <c r="J4717" s="24">
        <v>71.1424</v>
      </c>
      <c r="K4717" s="24">
        <v>70.7291</v>
      </c>
      <c r="L4717" s="24">
        <v>79.9727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286.1584</v>
      </c>
      <c r="G4721" s="15">
        <v>266.5907</v>
      </c>
      <c r="H4721" s="15">
        <v>266.6597</v>
      </c>
      <c r="I4721" s="15">
        <v>186.6377</v>
      </c>
      <c r="J4721" s="15">
        <v>210.9583</v>
      </c>
      <c r="K4721" s="15">
        <v>210.7571</v>
      </c>
      <c r="L4721" s="15">
        <v>226.8542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24.944</v>
      </c>
      <c r="H4723" s="15">
        <v>24.8561</v>
      </c>
      <c r="I4723" s="15">
        <v>0</v>
      </c>
      <c r="J4723" s="15">
        <v>19.4792</v>
      </c>
      <c r="K4723" s="15">
        <v>19.3181</v>
      </c>
      <c r="L4723" s="15">
        <v>20.9128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286.1584</v>
      </c>
      <c r="G4725" s="24">
        <v>291.5347</v>
      </c>
      <c r="H4725" s="24">
        <v>291.5158</v>
      </c>
      <c r="I4725" s="24">
        <v>186.6377</v>
      </c>
      <c r="J4725" s="24">
        <v>230.4375</v>
      </c>
      <c r="K4725" s="24">
        <v>230.0752</v>
      </c>
      <c r="L4725" s="24">
        <v>247.767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1.1</v>
      </c>
      <c r="G4730" s="15">
        <v>0.9834</v>
      </c>
      <c r="H4730" s="15">
        <v>0.9838</v>
      </c>
      <c r="I4730" s="15">
        <v>0.8276</v>
      </c>
      <c r="J4730" s="15">
        <v>1.2148</v>
      </c>
      <c r="K4730" s="15">
        <v>1.2116</v>
      </c>
      <c r="L4730" s="15">
        <v>1.7759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0.1636</v>
      </c>
      <c r="K4734" s="15">
        <v>0.1623</v>
      </c>
      <c r="L4734" s="15">
        <v>0.1155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1.1</v>
      </c>
      <c r="G4738" s="24">
        <v>0.9834</v>
      </c>
      <c r="H4738" s="24">
        <v>0.9838</v>
      </c>
      <c r="I4738" s="24">
        <v>0.8276</v>
      </c>
      <c r="J4738" s="24">
        <v>1.3784</v>
      </c>
      <c r="K4738" s="24">
        <v>1.3739</v>
      </c>
      <c r="L4738" s="24">
        <v>1.8914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0.6</v>
      </c>
      <c r="G4742" s="15">
        <v>0.5594</v>
      </c>
      <c r="H4742" s="15">
        <v>0.5596</v>
      </c>
      <c r="I4742" s="15">
        <v>0.5172</v>
      </c>
      <c r="J4742" s="15">
        <v>0.5277</v>
      </c>
      <c r="K4742" s="15">
        <v>0.5276</v>
      </c>
      <c r="L4742" s="15">
        <v>0.5368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0.173</v>
      </c>
      <c r="H4744" s="15">
        <v>0.1724</v>
      </c>
      <c r="I4744" s="15">
        <v>0</v>
      </c>
      <c r="J4744" s="15">
        <v>0.0697</v>
      </c>
      <c r="K4744" s="15">
        <v>0.0692</v>
      </c>
      <c r="L4744" s="15">
        <v>0.0989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0.6</v>
      </c>
      <c r="G4746" s="24">
        <v>0.7324</v>
      </c>
      <c r="H4746" s="24">
        <v>0.732</v>
      </c>
      <c r="I4746" s="24">
        <v>0.5172</v>
      </c>
      <c r="J4746" s="24">
        <v>0.5974</v>
      </c>
      <c r="K4746" s="24">
        <v>0.5968</v>
      </c>
      <c r="L4746" s="24">
        <v>0.6357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9.6663</v>
      </c>
      <c r="G4777" s="15">
        <v>5.1413</v>
      </c>
      <c r="H4777" s="15">
        <v>5.2668</v>
      </c>
      <c r="I4777" s="15">
        <v>29.1357</v>
      </c>
      <c r="J4777" s="15">
        <v>27.2599</v>
      </c>
      <c r="K4777" s="15">
        <v>27.3266</v>
      </c>
      <c r="L4777" s="15">
        <v>19.065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7.1912</v>
      </c>
      <c r="J4778" s="15">
        <v>13.7982</v>
      </c>
      <c r="K4778" s="15">
        <v>13.5632</v>
      </c>
      <c r="L4778" s="15">
        <v>8.4836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0.5775</v>
      </c>
      <c r="H4781" s="15">
        <v>0.5615</v>
      </c>
      <c r="I4781" s="15">
        <v>0</v>
      </c>
      <c r="J4781" s="15">
        <v>2.9865</v>
      </c>
      <c r="K4781" s="15">
        <v>2.8802</v>
      </c>
      <c r="L4781" s="15">
        <v>2.0119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1.0389</v>
      </c>
      <c r="H4782" s="15">
        <v>1.01</v>
      </c>
      <c r="I4782" s="15">
        <v>0</v>
      </c>
      <c r="J4782" s="15">
        <v>0</v>
      </c>
      <c r="K4782" s="15">
        <v>0</v>
      </c>
      <c r="L4782" s="15">
        <v>0.3783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9.6663</v>
      </c>
      <c r="G4785" s="24">
        <v>6.7577</v>
      </c>
      <c r="H4785" s="24">
        <v>6.8383</v>
      </c>
      <c r="I4785" s="24">
        <v>36.3269</v>
      </c>
      <c r="J4785" s="24">
        <v>44.0446</v>
      </c>
      <c r="K4785" s="24">
        <v>43.77</v>
      </c>
      <c r="L4785" s="24">
        <v>29.9388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77.8513</v>
      </c>
      <c r="G4789" s="15">
        <v>25.0284</v>
      </c>
      <c r="H4789" s="15">
        <v>26.4937</v>
      </c>
      <c r="I4789" s="15">
        <v>39.474</v>
      </c>
      <c r="J4789" s="15">
        <v>23.4104</v>
      </c>
      <c r="K4789" s="15">
        <v>23.9818</v>
      </c>
      <c r="L4789" s="15">
        <v>24.9226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</v>
      </c>
      <c r="K4791" s="15">
        <v>0</v>
      </c>
      <c r="L4791" s="15">
        <v>0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77.8513</v>
      </c>
      <c r="G4793" s="24">
        <v>25.0284</v>
      </c>
      <c r="H4793" s="24">
        <v>26.4937</v>
      </c>
      <c r="I4793" s="24">
        <v>39.474</v>
      </c>
      <c r="J4793" s="24">
        <v>23.4104</v>
      </c>
      <c r="K4793" s="24">
        <v>23.9818</v>
      </c>
      <c r="L4793" s="24">
        <v>24.9226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0.0866</v>
      </c>
      <c r="G4798" s="15">
        <v>0.302</v>
      </c>
      <c r="H4798" s="15">
        <v>0.296</v>
      </c>
      <c r="I4798" s="15">
        <v>0.364</v>
      </c>
      <c r="J4798" s="15">
        <v>0.3186</v>
      </c>
      <c r="K4798" s="15">
        <v>0.3202</v>
      </c>
      <c r="L4798" s="15">
        <v>0.3111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0.1985</v>
      </c>
      <c r="J4799" s="15">
        <v>0.4376</v>
      </c>
      <c r="K4799" s="15">
        <v>0.4291</v>
      </c>
      <c r="L4799" s="15">
        <v>0.2684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0.018</v>
      </c>
      <c r="H4802" s="15">
        <v>0.0175</v>
      </c>
      <c r="I4802" s="15">
        <v>0</v>
      </c>
      <c r="J4802" s="15">
        <v>0.0269</v>
      </c>
      <c r="K4802" s="15">
        <v>0.0259</v>
      </c>
      <c r="L4802" s="15">
        <v>0.0227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0.0153</v>
      </c>
      <c r="H4803" s="15">
        <v>0.0149</v>
      </c>
      <c r="I4803" s="15">
        <v>0</v>
      </c>
      <c r="J4803" s="15">
        <v>0</v>
      </c>
      <c r="K4803" s="15">
        <v>0</v>
      </c>
      <c r="L4803" s="15">
        <v>0.0056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0.0866</v>
      </c>
      <c r="G4806" s="24">
        <v>0.3353</v>
      </c>
      <c r="H4806" s="24">
        <v>0.3284</v>
      </c>
      <c r="I4806" s="24">
        <v>0.5625</v>
      </c>
      <c r="J4806" s="24">
        <v>0.7831</v>
      </c>
      <c r="K4806" s="24">
        <v>0.7752</v>
      </c>
      <c r="L4806" s="24">
        <v>0.6078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0.5748</v>
      </c>
      <c r="G4810" s="15">
        <v>0.2179</v>
      </c>
      <c r="H4810" s="15">
        <v>0.2278</v>
      </c>
      <c r="I4810" s="15">
        <v>0.3272</v>
      </c>
      <c r="J4810" s="15">
        <v>0.2597</v>
      </c>
      <c r="K4810" s="15">
        <v>0.2621</v>
      </c>
      <c r="L4810" s="15">
        <v>0.2493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</v>
      </c>
      <c r="K4812" s="15">
        <v>0</v>
      </c>
      <c r="L4812" s="15">
        <v>0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0.5748</v>
      </c>
      <c r="G4814" s="24">
        <v>0.2179</v>
      </c>
      <c r="H4814" s="24">
        <v>0.2278</v>
      </c>
      <c r="I4814" s="24">
        <v>0.3272</v>
      </c>
      <c r="J4814" s="24">
        <v>0.2597</v>
      </c>
      <c r="K4814" s="24">
        <v>0.2621</v>
      </c>
      <c r="L4814" s="24">
        <v>0.2493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2.9085</v>
      </c>
      <c r="D4845" s="15">
        <v>1.4072</v>
      </c>
      <c r="E4845" s="15">
        <v>1.4183</v>
      </c>
      <c r="F4845" s="15">
        <v>54.7692</v>
      </c>
      <c r="G4845" s="15">
        <v>38.1644</v>
      </c>
      <c r="H4845" s="15">
        <v>42.4227</v>
      </c>
      <c r="I4845" s="15">
        <v>90.4439</v>
      </c>
      <c r="J4845" s="15">
        <v>46.4307</v>
      </c>
      <c r="K4845" s="15">
        <v>50.5766</v>
      </c>
      <c r="L4845" s="15">
        <v>18.4791</v>
      </c>
    </row>
    <row r="4846">
      <c r="A4846" s="11" t="s">
        <v>32</v>
      </c>
      <c r="B4846" s="16" t="s">
        <v>33</v>
      </c>
      <c r="C4846" s="15">
        <v>13.9412</v>
      </c>
      <c r="D4846" s="15">
        <v>8.2284</v>
      </c>
      <c r="E4846" s="15">
        <v>8.2708</v>
      </c>
      <c r="F4846" s="15">
        <v>110.4058</v>
      </c>
      <c r="G4846" s="15">
        <v>28.2393</v>
      </c>
      <c r="H4846" s="15">
        <v>49.3109</v>
      </c>
      <c r="I4846" s="15">
        <v>51.5195</v>
      </c>
      <c r="J4846" s="15">
        <v>10.7748</v>
      </c>
      <c r="K4846" s="15">
        <v>14.6128</v>
      </c>
      <c r="L4846" s="15">
        <v>10.8132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1.9561</v>
      </c>
      <c r="E4849" s="15">
        <v>1.9416</v>
      </c>
      <c r="F4849" s="15">
        <v>0</v>
      </c>
      <c r="G4849" s="15">
        <v>15.7448</v>
      </c>
      <c r="H4849" s="15">
        <v>11.7071</v>
      </c>
      <c r="I4849" s="15">
        <v>0</v>
      </c>
      <c r="J4849" s="15">
        <v>4.4222</v>
      </c>
      <c r="K4849" s="15">
        <v>4.0056</v>
      </c>
      <c r="L4849" s="15">
        <v>2.7347</v>
      </c>
    </row>
    <row r="4850">
      <c r="A4850" s="11" t="s">
        <v>35</v>
      </c>
      <c r="B4850" s="16" t="s">
        <v>33</v>
      </c>
      <c r="C4850" s="15">
        <v>0</v>
      </c>
      <c r="D4850" s="15">
        <v>0.2867</v>
      </c>
      <c r="E4850" s="15">
        <v>0.2846</v>
      </c>
      <c r="F4850" s="15">
        <v>0</v>
      </c>
      <c r="G4850" s="15">
        <v>2.3068</v>
      </c>
      <c r="H4850" s="15">
        <v>1.7152</v>
      </c>
      <c r="I4850" s="15">
        <v>0</v>
      </c>
      <c r="J4850" s="15">
        <v>0.2531</v>
      </c>
      <c r="K4850" s="15">
        <v>0.2292</v>
      </c>
      <c r="L4850" s="15">
        <v>0.2795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16.8497</v>
      </c>
      <c r="D4853" s="24">
        <v>11.8784</v>
      </c>
      <c r="E4853" s="24">
        <v>11.9153</v>
      </c>
      <c r="F4853" s="24">
        <v>165.175</v>
      </c>
      <c r="G4853" s="24">
        <v>84.4553</v>
      </c>
      <c r="H4853" s="24">
        <v>105.1559</v>
      </c>
      <c r="I4853" s="24">
        <v>141.9634</v>
      </c>
      <c r="J4853" s="24">
        <v>61.8808</v>
      </c>
      <c r="K4853" s="24">
        <v>69.4242</v>
      </c>
      <c r="L4853" s="24">
        <v>32.3065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3.8338</v>
      </c>
      <c r="D4857" s="15">
        <v>1.7757</v>
      </c>
      <c r="E4857" s="15">
        <v>1.7909</v>
      </c>
      <c r="F4857" s="15">
        <v>147.9068</v>
      </c>
      <c r="G4857" s="15">
        <v>185.1441</v>
      </c>
      <c r="H4857" s="15">
        <v>175.5946</v>
      </c>
      <c r="I4857" s="15">
        <v>55.3621</v>
      </c>
      <c r="J4857" s="15">
        <v>31.2868</v>
      </c>
      <c r="K4857" s="15">
        <v>33.5546</v>
      </c>
      <c r="L4857" s="15">
        <v>14.2212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4.6835</v>
      </c>
      <c r="E4859" s="15">
        <v>4.6488</v>
      </c>
      <c r="F4859" s="15">
        <v>0</v>
      </c>
      <c r="G4859" s="15">
        <v>17.1833</v>
      </c>
      <c r="H4859" s="15">
        <v>12.7766</v>
      </c>
      <c r="I4859" s="15">
        <v>0</v>
      </c>
      <c r="J4859" s="15">
        <v>8.3901</v>
      </c>
      <c r="K4859" s="15">
        <v>7.5998</v>
      </c>
      <c r="L4859" s="15">
        <v>5.727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3.8338</v>
      </c>
      <c r="D4861" s="24">
        <v>6.4592</v>
      </c>
      <c r="E4861" s="24">
        <v>6.4397</v>
      </c>
      <c r="F4861" s="24">
        <v>147.9068</v>
      </c>
      <c r="G4861" s="24">
        <v>202.3274</v>
      </c>
      <c r="H4861" s="24">
        <v>188.3712</v>
      </c>
      <c r="I4861" s="24">
        <v>55.3621</v>
      </c>
      <c r="J4861" s="24">
        <v>39.6769</v>
      </c>
      <c r="K4861" s="24">
        <v>41.1544</v>
      </c>
      <c r="L4861" s="24">
        <v>19.9482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0.0726</v>
      </c>
      <c r="D4866" s="15">
        <v>0.0619</v>
      </c>
      <c r="E4866" s="15">
        <v>0.062</v>
      </c>
      <c r="F4866" s="15">
        <v>0.7988</v>
      </c>
      <c r="G4866" s="15">
        <v>3.2513</v>
      </c>
      <c r="H4866" s="15">
        <v>2.6224</v>
      </c>
      <c r="I4866" s="15">
        <v>1.011</v>
      </c>
      <c r="J4866" s="15">
        <v>1.019</v>
      </c>
      <c r="K4866" s="15">
        <v>1.0182</v>
      </c>
      <c r="L4866" s="15">
        <v>0.4107</v>
      </c>
    </row>
    <row r="4867">
      <c r="A4867" s="11" t="s">
        <v>32</v>
      </c>
      <c r="B4867" s="12" t="s">
        <v>33</v>
      </c>
      <c r="C4867" s="15">
        <v>0.119</v>
      </c>
      <c r="D4867" s="15">
        <v>0.0815</v>
      </c>
      <c r="E4867" s="15">
        <v>0.0818</v>
      </c>
      <c r="F4867" s="15">
        <v>1.0823</v>
      </c>
      <c r="G4867" s="15">
        <v>0.4332</v>
      </c>
      <c r="H4867" s="15">
        <v>0.5997</v>
      </c>
      <c r="I4867" s="15">
        <v>0.4683</v>
      </c>
      <c r="J4867" s="15">
        <v>0.1226</v>
      </c>
      <c r="K4867" s="15">
        <v>0.1552</v>
      </c>
      <c r="L4867" s="15">
        <v>0.1116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0.0205</v>
      </c>
      <c r="E4870" s="15">
        <v>0.0204</v>
      </c>
      <c r="F4870" s="15">
        <v>0</v>
      </c>
      <c r="G4870" s="15">
        <v>0.1167</v>
      </c>
      <c r="H4870" s="15">
        <v>0.0868</v>
      </c>
      <c r="I4870" s="15">
        <v>0</v>
      </c>
      <c r="J4870" s="15">
        <v>0.0504</v>
      </c>
      <c r="K4870" s="15">
        <v>0.0457</v>
      </c>
      <c r="L4870" s="15">
        <v>0.0296</v>
      </c>
    </row>
    <row r="4871">
      <c r="A4871" s="11" t="s">
        <v>35</v>
      </c>
      <c r="B4871" s="12" t="s">
        <v>33</v>
      </c>
      <c r="C4871" s="15">
        <v>0</v>
      </c>
      <c r="D4871" s="15">
        <v>0.0044</v>
      </c>
      <c r="E4871" s="15">
        <v>0.0043</v>
      </c>
      <c r="F4871" s="15">
        <v>0</v>
      </c>
      <c r="G4871" s="15">
        <v>0.0252</v>
      </c>
      <c r="H4871" s="15">
        <v>0.0188</v>
      </c>
      <c r="I4871" s="15">
        <v>0</v>
      </c>
      <c r="J4871" s="15">
        <v>0.0034</v>
      </c>
      <c r="K4871" s="15">
        <v>0.0031</v>
      </c>
      <c r="L4871" s="15">
        <v>0.004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0.1916</v>
      </c>
      <c r="D4874" s="24">
        <v>0.1683</v>
      </c>
      <c r="E4874" s="24">
        <v>0.1685</v>
      </c>
      <c r="F4874" s="24">
        <v>1.8811</v>
      </c>
      <c r="G4874" s="24">
        <v>3.8264</v>
      </c>
      <c r="H4874" s="24">
        <v>3.3277</v>
      </c>
      <c r="I4874" s="24">
        <v>1.4793</v>
      </c>
      <c r="J4874" s="24">
        <v>1.1954</v>
      </c>
      <c r="K4874" s="24">
        <v>1.2222</v>
      </c>
      <c r="L4874" s="24">
        <v>0.5559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0.017</v>
      </c>
      <c r="D4878" s="15">
        <v>0.0079</v>
      </c>
      <c r="E4878" s="15">
        <v>0.0079</v>
      </c>
      <c r="F4878" s="15">
        <v>1.1006</v>
      </c>
      <c r="G4878" s="15">
        <v>1.7487</v>
      </c>
      <c r="H4878" s="15">
        <v>1.5825</v>
      </c>
      <c r="I4878" s="15">
        <v>0.4887</v>
      </c>
      <c r="J4878" s="15">
        <v>0.2917</v>
      </c>
      <c r="K4878" s="15">
        <v>0.3102</v>
      </c>
      <c r="L4878" s="15">
        <v>0.1255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0.0365</v>
      </c>
      <c r="E4880" s="15">
        <v>0.0362</v>
      </c>
      <c r="F4880" s="15">
        <v>0</v>
      </c>
      <c r="G4880" s="15">
        <v>0.2471</v>
      </c>
      <c r="H4880" s="15">
        <v>0.1837</v>
      </c>
      <c r="I4880" s="15">
        <v>0</v>
      </c>
      <c r="J4880" s="15">
        <v>0.0468</v>
      </c>
      <c r="K4880" s="15">
        <v>0.0424</v>
      </c>
      <c r="L4880" s="15">
        <v>0.0397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0.017</v>
      </c>
      <c r="D4882" s="24">
        <v>0.0444</v>
      </c>
      <c r="E4882" s="24">
        <v>0.0441</v>
      </c>
      <c r="F4882" s="24">
        <v>1.1006</v>
      </c>
      <c r="G4882" s="24">
        <v>1.9958</v>
      </c>
      <c r="H4882" s="24">
        <v>1.7662</v>
      </c>
      <c r="I4882" s="24">
        <v>0.4887</v>
      </c>
      <c r="J4882" s="24">
        <v>0.3385</v>
      </c>
      <c r="K4882" s="24">
        <v>0.3526</v>
      </c>
      <c r="L4882" s="24">
        <v>0.1652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0.2488</v>
      </c>
      <c r="D4886" s="15">
        <v>0.2415</v>
      </c>
      <c r="E4886" s="15">
        <v>0.2416</v>
      </c>
      <c r="F4886" s="15">
        <v>0.6189</v>
      </c>
      <c r="G4886" s="15">
        <v>6.9411</v>
      </c>
      <c r="H4886" s="15">
        <v>5.3198</v>
      </c>
      <c r="I4886" s="15">
        <v>0.309</v>
      </c>
      <c r="J4886" s="15">
        <v>0.8455</v>
      </c>
      <c r="K4886" s="15">
        <v>0.795</v>
      </c>
      <c r="L4886" s="15">
        <v>0.4777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0.2488</v>
      </c>
      <c r="D4888" s="24">
        <v>0.2415</v>
      </c>
      <c r="E4888" s="24">
        <v>0.2416</v>
      </c>
      <c r="F4888" s="24">
        <v>0.6189</v>
      </c>
      <c r="G4888" s="24">
        <v>6.9411</v>
      </c>
      <c r="H4888" s="24">
        <v>5.3198</v>
      </c>
      <c r="I4888" s="24">
        <v>0.309</v>
      </c>
      <c r="J4888" s="24">
        <v>0.8455</v>
      </c>
      <c r="K4888" s="24">
        <v>0.795</v>
      </c>
      <c r="L4888" s="24">
        <v>0.4777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89.2433</v>
      </c>
      <c r="G4913" s="15">
        <v>64.6926</v>
      </c>
      <c r="H4913" s="15">
        <v>65.0281</v>
      </c>
      <c r="I4913" s="15">
        <v>63.163</v>
      </c>
      <c r="J4913" s="15">
        <v>91.2247</v>
      </c>
      <c r="K4913" s="15">
        <v>90.9158</v>
      </c>
      <c r="L4913" s="15">
        <v>83.7525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33.9597</v>
      </c>
      <c r="G4914" s="15">
        <v>27.7221</v>
      </c>
      <c r="H4914" s="15">
        <v>27.8073</v>
      </c>
      <c r="I4914" s="15">
        <v>14.0798</v>
      </c>
      <c r="J4914" s="15">
        <v>10.0693</v>
      </c>
      <c r="K4914" s="15">
        <v>10.1134</v>
      </c>
      <c r="L4914" s="15">
        <v>15.0231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5.4463</v>
      </c>
      <c r="G4915" s="15">
        <v>0</v>
      </c>
      <c r="H4915" s="15">
        <v>0.0744</v>
      </c>
      <c r="I4915" s="15">
        <v>6.3466</v>
      </c>
      <c r="J4915" s="15">
        <v>14.3606</v>
      </c>
      <c r="K4915" s="15">
        <v>14.2723</v>
      </c>
      <c r="L4915" s="15">
        <v>10.3327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8.8419</v>
      </c>
      <c r="H4917" s="15">
        <v>8.721</v>
      </c>
      <c r="I4917" s="15">
        <v>0</v>
      </c>
      <c r="J4917" s="15">
        <v>7.2252</v>
      </c>
      <c r="K4917" s="15">
        <v>7.1457</v>
      </c>
      <c r="L4917" s="15">
        <v>7.5828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1.1191</v>
      </c>
      <c r="K4919" s="15">
        <v>1.1067</v>
      </c>
      <c r="L4919" s="15">
        <v>0.7996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128.6493</v>
      </c>
      <c r="G4921" s="24">
        <v>101.2566</v>
      </c>
      <c r="H4921" s="24">
        <v>101.6308</v>
      </c>
      <c r="I4921" s="24">
        <v>83.5894</v>
      </c>
      <c r="J4921" s="24">
        <v>123.9989</v>
      </c>
      <c r="K4921" s="24">
        <v>123.5539</v>
      </c>
      <c r="L4921" s="24">
        <v>117.4907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6.9155</v>
      </c>
      <c r="H4925" s="15">
        <v>6.821</v>
      </c>
      <c r="I4925" s="15">
        <v>110.0031</v>
      </c>
      <c r="J4925" s="15">
        <v>89.4576</v>
      </c>
      <c r="K4925" s="15">
        <v>89.6838</v>
      </c>
      <c r="L4925" s="15">
        <v>66.6913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6.9155</v>
      </c>
      <c r="H4929" s="24">
        <v>6.821</v>
      </c>
      <c r="I4929" s="24">
        <v>110.0031</v>
      </c>
      <c r="J4929" s="24">
        <v>89.4576</v>
      </c>
      <c r="K4929" s="24">
        <v>89.6838</v>
      </c>
      <c r="L4929" s="24">
        <v>66.6913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1.939</v>
      </c>
      <c r="G4934" s="15">
        <v>1.5376</v>
      </c>
      <c r="H4934" s="15">
        <v>1.5431</v>
      </c>
      <c r="I4934" s="15">
        <v>1.1395</v>
      </c>
      <c r="J4934" s="15">
        <v>1.4192</v>
      </c>
      <c r="K4934" s="15">
        <v>1.4162</v>
      </c>
      <c r="L4934" s="15">
        <v>1.4531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1</v>
      </c>
      <c r="G4935" s="15">
        <v>0.9387</v>
      </c>
      <c r="H4935" s="15">
        <v>0.9395</v>
      </c>
      <c r="I4935" s="15">
        <v>0.4767</v>
      </c>
      <c r="J4935" s="15">
        <v>0.3409</v>
      </c>
      <c r="K4935" s="15">
        <v>0.3424</v>
      </c>
      <c r="L4935" s="15">
        <v>0.5081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0.1341</v>
      </c>
      <c r="G4936" s="15">
        <v>0</v>
      </c>
      <c r="H4936" s="15">
        <v>0.0018</v>
      </c>
      <c r="I4936" s="15">
        <v>0.157</v>
      </c>
      <c r="J4936" s="15">
        <v>0.3553</v>
      </c>
      <c r="K4936" s="15">
        <v>0.3531</v>
      </c>
      <c r="L4936" s="15">
        <v>0.2557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0.0916</v>
      </c>
      <c r="H4938" s="15">
        <v>0.0903</v>
      </c>
      <c r="I4938" s="15">
        <v>0</v>
      </c>
      <c r="J4938" s="15">
        <v>0.1178</v>
      </c>
      <c r="K4938" s="15">
        <v>0.1165</v>
      </c>
      <c r="L4938" s="15">
        <v>0.1093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0.0096</v>
      </c>
      <c r="K4940" s="15">
        <v>0.0095</v>
      </c>
      <c r="L4940" s="15">
        <v>0.0069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3.0731</v>
      </c>
      <c r="G4942" s="24">
        <v>2.5679</v>
      </c>
      <c r="H4942" s="24">
        <v>2.5747</v>
      </c>
      <c r="I4942" s="24">
        <v>1.7732</v>
      </c>
      <c r="J4942" s="24">
        <v>2.2428</v>
      </c>
      <c r="K4942" s="24">
        <v>2.2377</v>
      </c>
      <c r="L4942" s="24">
        <v>2.3331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0.0225</v>
      </c>
      <c r="H4946" s="15">
        <v>0.0222</v>
      </c>
      <c r="I4946" s="15">
        <v>0.2442</v>
      </c>
      <c r="J4946" s="15">
        <v>0.1979</v>
      </c>
      <c r="K4946" s="15">
        <v>0.1984</v>
      </c>
      <c r="L4946" s="15">
        <v>0.1495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0.0225</v>
      </c>
      <c r="H4950" s="24">
        <v>0.0222</v>
      </c>
      <c r="I4950" s="24">
        <v>0.2442</v>
      </c>
      <c r="J4950" s="24">
        <v>0.1979</v>
      </c>
      <c r="K4950" s="24">
        <v>0.1984</v>
      </c>
      <c r="L4950" s="24">
        <v>0.1495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3.4024</v>
      </c>
      <c r="G4954" s="15">
        <v>3.7418</v>
      </c>
      <c r="H4954" s="15">
        <v>3.7372</v>
      </c>
      <c r="I4954" s="15">
        <v>2.2093</v>
      </c>
      <c r="J4954" s="15">
        <v>1.8228</v>
      </c>
      <c r="K4954" s="15">
        <v>1.8271</v>
      </c>
      <c r="L4954" s="15">
        <v>2.3571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3.4024</v>
      </c>
      <c r="G4956" s="24">
        <v>3.7418</v>
      </c>
      <c r="H4956" s="24">
        <v>3.7372</v>
      </c>
      <c r="I4956" s="24">
        <v>2.2093</v>
      </c>
      <c r="J4956" s="24">
        <v>1.8228</v>
      </c>
      <c r="K4956" s="24">
        <v>1.8271</v>
      </c>
      <c r="L4956" s="24">
        <v>2.3571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