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<sst xmlns="http://schemas.openxmlformats.org/spreadsheetml/2006/main" count="121" uniqueCount="121">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</sst>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1.1723</v>
      </c>
      <c r="D15" s="15">
        <v>0.0279</v>
      </c>
      <c r="E15" s="15">
        <v>0.0408</v>
      </c>
      <c r="F15" s="15">
        <v>0.6742</v>
      </c>
      <c r="G15" s="15">
        <v>0.1798</v>
      </c>
      <c r="H15" s="15">
        <v>0.1962</v>
      </c>
      <c r="I15" s="15">
        <v>2.1627</v>
      </c>
      <c r="J15" s="15">
        <v>0.774</v>
      </c>
      <c r="K15" s="15">
        <v>0.858</v>
      </c>
      <c r="L15" s="15">
        <v>0.2311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60.573</v>
      </c>
      <c r="D17" s="15">
        <v>15.2561</v>
      </c>
      <c r="E17" s="15">
        <v>15.7678</v>
      </c>
      <c r="F17" s="15">
        <v>94.0207</v>
      </c>
      <c r="G17" s="15">
        <v>25.0843</v>
      </c>
      <c r="H17" s="15">
        <v>27.3726</v>
      </c>
      <c r="I17" s="15">
        <v>75.9141</v>
      </c>
      <c r="J17" s="15">
        <v>51.399</v>
      </c>
      <c r="K17" s="15">
        <v>52.882</v>
      </c>
      <c r="L17" s="15">
        <v>24.7979</v>
      </c>
    </row>
    <row r="18">
      <c r="A18" s="11" t="s">
        <v>32</v>
      </c>
      <c r="B18" s="16" t="s">
        <v>33</v>
      </c>
      <c r="C18" s="15">
        <v>3.155</v>
      </c>
      <c r="D18" s="15">
        <v>2.8602</v>
      </c>
      <c r="E18" s="15">
        <v>2.8635</v>
      </c>
      <c r="F18" s="15">
        <v>5.9991</v>
      </c>
      <c r="G18" s="15">
        <v>0.7601</v>
      </c>
      <c r="H18" s="15">
        <v>0.934</v>
      </c>
      <c r="I18" s="15">
        <v>4.0606</v>
      </c>
      <c r="J18" s="15">
        <v>1.6608</v>
      </c>
      <c r="K18" s="15">
        <v>1.806</v>
      </c>
      <c r="L18" s="15">
        <v>2.4706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0.1679</v>
      </c>
      <c r="D20" s="15">
        <v>0.0422</v>
      </c>
      <c r="E20" s="15">
        <v>0.0436</v>
      </c>
      <c r="F20" s="15">
        <v>0</v>
      </c>
      <c r="G20" s="15">
        <v>0</v>
      </c>
      <c r="H20" s="15">
        <v>0</v>
      </c>
      <c r="I20" s="15">
        <v>0.0033</v>
      </c>
      <c r="J20" s="15">
        <v>0.0131</v>
      </c>
      <c r="K20" s="15">
        <v>0.0125</v>
      </c>
      <c r="L20" s="15">
        <v>0.0332</v>
      </c>
    </row>
    <row r="21">
      <c r="A21" s="11" t="s">
        <v>35</v>
      </c>
      <c r="B21" s="16" t="s">
        <v>30</v>
      </c>
      <c r="C21" s="15">
        <v>0</v>
      </c>
      <c r="D21" s="15">
        <v>3.5437</v>
      </c>
      <c r="E21" s="15">
        <v>3.5036</v>
      </c>
      <c r="F21" s="15">
        <v>0</v>
      </c>
      <c r="G21" s="15">
        <v>5.6676</v>
      </c>
      <c r="H21" s="15">
        <v>5.4794</v>
      </c>
      <c r="I21" s="15">
        <v>0.0455</v>
      </c>
      <c r="J21" s="15">
        <v>13.6873</v>
      </c>
      <c r="K21" s="15">
        <v>12.8621</v>
      </c>
      <c r="L21" s="15">
        <v>5.7</v>
      </c>
    </row>
    <row r="22">
      <c r="A22" s="11" t="s">
        <v>35</v>
      </c>
      <c r="B22" s="16" t="s">
        <v>33</v>
      </c>
      <c r="C22" s="15">
        <v>0</v>
      </c>
      <c r="D22" s="15">
        <v>0.9827</v>
      </c>
      <c r="E22" s="15">
        <v>0.9716</v>
      </c>
      <c r="F22" s="15">
        <v>0</v>
      </c>
      <c r="G22" s="15">
        <v>1.5544</v>
      </c>
      <c r="H22" s="15">
        <v>1.5028</v>
      </c>
      <c r="I22" s="15">
        <v>0</v>
      </c>
      <c r="J22" s="15">
        <v>0.6439</v>
      </c>
      <c r="K22" s="15">
        <v>0.605</v>
      </c>
      <c r="L22" s="15">
        <v>0.9372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0.0097</v>
      </c>
      <c r="E24" s="15">
        <v>0.0096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0.0067</v>
      </c>
    </row>
    <row r="25">
      <c r="A25" s="32" t="s">
        <v>23</v>
      </c>
      <c r="B25" s="33"/>
      <c r="C25" s="24">
        <v>65.0682</v>
      </c>
      <c r="D25" s="24">
        <v>22.7225</v>
      </c>
      <c r="E25" s="24">
        <v>23.2005</v>
      </c>
      <c r="F25" s="24">
        <v>100.694</v>
      </c>
      <c r="G25" s="24">
        <v>33.2462</v>
      </c>
      <c r="H25" s="24">
        <v>35.485</v>
      </c>
      <c r="I25" s="24">
        <v>82.1862</v>
      </c>
      <c r="J25" s="24">
        <v>68.1781</v>
      </c>
      <c r="K25" s="24">
        <v>69.0256</v>
      </c>
      <c r="L25" s="24">
        <v>34.1767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3.9991</v>
      </c>
      <c r="G28" s="15">
        <v>1.0757</v>
      </c>
      <c r="H28" s="15">
        <v>1.1728</v>
      </c>
      <c r="I28" s="15">
        <v>4.5023</v>
      </c>
      <c r="J28" s="15">
        <v>0.946</v>
      </c>
      <c r="K28" s="15">
        <v>1.1611</v>
      </c>
      <c r="L28" s="15">
        <v>0.3512</v>
      </c>
    </row>
    <row r="29">
      <c r="A29" s="11" t="s">
        <v>32</v>
      </c>
      <c r="B29" s="12" t="s">
        <v>30</v>
      </c>
      <c r="C29" s="15">
        <v>39.5378</v>
      </c>
      <c r="D29" s="15">
        <v>11.3348</v>
      </c>
      <c r="E29" s="15">
        <v>11.6533</v>
      </c>
      <c r="F29" s="15">
        <v>34.055</v>
      </c>
      <c r="G29" s="15">
        <v>11.4766</v>
      </c>
      <c r="H29" s="15">
        <v>12.2261</v>
      </c>
      <c r="I29" s="15">
        <v>64.0286</v>
      </c>
      <c r="J29" s="15">
        <v>85.7479</v>
      </c>
      <c r="K29" s="15">
        <v>84.434</v>
      </c>
      <c r="L29" s="15">
        <v>27.4796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5.5596</v>
      </c>
      <c r="E31" s="15">
        <v>5.4969</v>
      </c>
      <c r="F31" s="15">
        <v>0</v>
      </c>
      <c r="G31" s="15">
        <v>6.3563</v>
      </c>
      <c r="H31" s="15">
        <v>6.1453</v>
      </c>
      <c r="I31" s="15">
        <v>0</v>
      </c>
      <c r="J31" s="15">
        <v>8.4987</v>
      </c>
      <c r="K31" s="15">
        <v>7.9846</v>
      </c>
      <c r="L31" s="15">
        <v>6.0912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39.5378</v>
      </c>
      <c r="D33" s="24">
        <v>16.8944</v>
      </c>
      <c r="E33" s="24">
        <v>17.1502</v>
      </c>
      <c r="F33" s="24">
        <v>38.0541</v>
      </c>
      <c r="G33" s="24">
        <v>18.9086</v>
      </c>
      <c r="H33" s="24">
        <v>19.5442</v>
      </c>
      <c r="I33" s="24">
        <v>68.5309</v>
      </c>
      <c r="J33" s="24">
        <v>95.1926</v>
      </c>
      <c r="K33" s="24">
        <v>93.5797</v>
      </c>
      <c r="L33" s="24">
        <v>33.922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0.0312</v>
      </c>
      <c r="D36" s="15">
        <v>0.0008</v>
      </c>
      <c r="E36" s="15">
        <v>0.0011</v>
      </c>
      <c r="F36" s="15">
        <v>0.0199</v>
      </c>
      <c r="G36" s="15">
        <v>0.0053</v>
      </c>
      <c r="H36" s="15">
        <v>0.0058</v>
      </c>
      <c r="I36" s="15">
        <v>0.0521</v>
      </c>
      <c r="J36" s="15">
        <v>0.0158</v>
      </c>
      <c r="K36" s="15">
        <v>0.018</v>
      </c>
      <c r="L36" s="15">
        <v>0.0052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1.3293</v>
      </c>
      <c r="D38" s="15">
        <v>0.4399</v>
      </c>
      <c r="E38" s="15">
        <v>0.4499</v>
      </c>
      <c r="F38" s="15">
        <v>1.5728</v>
      </c>
      <c r="G38" s="15">
        <v>0.6873</v>
      </c>
      <c r="H38" s="15">
        <v>0.7167</v>
      </c>
      <c r="I38" s="15">
        <v>1.3788</v>
      </c>
      <c r="J38" s="15">
        <v>1.1237</v>
      </c>
      <c r="K38" s="15">
        <v>1.1392</v>
      </c>
      <c r="L38" s="15">
        <v>0.622</v>
      </c>
    </row>
    <row r="39">
      <c r="A39" s="11" t="s">
        <v>32</v>
      </c>
      <c r="B39" s="12" t="s">
        <v>33</v>
      </c>
      <c r="C39" s="15">
        <v>0.0508</v>
      </c>
      <c r="D39" s="15">
        <v>0.0809</v>
      </c>
      <c r="E39" s="15">
        <v>0.0805</v>
      </c>
      <c r="F39" s="15">
        <v>0.0532</v>
      </c>
      <c r="G39" s="15">
        <v>0.0149</v>
      </c>
      <c r="H39" s="15">
        <v>0.0162</v>
      </c>
      <c r="I39" s="15">
        <v>0.0465</v>
      </c>
      <c r="J39" s="15">
        <v>0.0263</v>
      </c>
      <c r="K39" s="15">
        <v>0.0276</v>
      </c>
      <c r="L39" s="15">
        <v>0.0636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0.0053</v>
      </c>
      <c r="D41" s="15">
        <v>0.0026</v>
      </c>
      <c r="E41" s="15">
        <v>0.0026</v>
      </c>
      <c r="F41" s="15">
        <v>0</v>
      </c>
      <c r="G41" s="15">
        <v>0</v>
      </c>
      <c r="H41" s="15">
        <v>0</v>
      </c>
      <c r="I41" s="15">
        <v>0.0002</v>
      </c>
      <c r="J41" s="15">
        <v>0.0008</v>
      </c>
      <c r="K41" s="15">
        <v>0.0008</v>
      </c>
      <c r="L41" s="15">
        <v>0.002</v>
      </c>
    </row>
    <row r="42">
      <c r="A42" s="11" t="s">
        <v>35</v>
      </c>
      <c r="B42" s="12" t="s">
        <v>30</v>
      </c>
      <c r="C42" s="15">
        <v>0</v>
      </c>
      <c r="D42" s="15">
        <v>0.043</v>
      </c>
      <c r="E42" s="15">
        <v>0.0425</v>
      </c>
      <c r="F42" s="15">
        <v>0</v>
      </c>
      <c r="G42" s="15">
        <v>0.0672</v>
      </c>
      <c r="H42" s="15">
        <v>0.065</v>
      </c>
      <c r="I42" s="15">
        <v>0.0006</v>
      </c>
      <c r="J42" s="15">
        <v>0.1284</v>
      </c>
      <c r="K42" s="15">
        <v>0.1206</v>
      </c>
      <c r="L42" s="15">
        <v>0.0613</v>
      </c>
    </row>
    <row r="43">
      <c r="A43" s="11" t="s">
        <v>35</v>
      </c>
      <c r="B43" s="12" t="s">
        <v>33</v>
      </c>
      <c r="C43" s="15">
        <v>0</v>
      </c>
      <c r="D43" s="15">
        <v>0.0084</v>
      </c>
      <c r="E43" s="15">
        <v>0.0083</v>
      </c>
      <c r="F43" s="15">
        <v>0</v>
      </c>
      <c r="G43" s="15">
        <v>0.0108</v>
      </c>
      <c r="H43" s="15">
        <v>0.0105</v>
      </c>
      <c r="I43" s="15">
        <v>0</v>
      </c>
      <c r="J43" s="15">
        <v>0.0051</v>
      </c>
      <c r="K43" s="15">
        <v>0.0048</v>
      </c>
      <c r="L43" s="15">
        <v>0.0077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1.4166</v>
      </c>
      <c r="D46" s="24">
        <v>0.5757</v>
      </c>
      <c r="E46" s="24">
        <v>0.585</v>
      </c>
      <c r="F46" s="24">
        <v>1.6459</v>
      </c>
      <c r="G46" s="24">
        <v>0.7855</v>
      </c>
      <c r="H46" s="24">
        <v>0.8142</v>
      </c>
      <c r="I46" s="24">
        <v>1.4782</v>
      </c>
      <c r="J46" s="24">
        <v>1.3001</v>
      </c>
      <c r="K46" s="24">
        <v>1.311</v>
      </c>
      <c r="L46" s="24">
        <v>0.7619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0.0199</v>
      </c>
      <c r="G49" s="15">
        <v>0.0053</v>
      </c>
      <c r="H49" s="15">
        <v>0.0058</v>
      </c>
      <c r="I49" s="15">
        <v>0.0219</v>
      </c>
      <c r="J49" s="15">
        <v>0.0068</v>
      </c>
      <c r="K49" s="15">
        <v>0.0077</v>
      </c>
      <c r="L49" s="15">
        <v>0.0022</v>
      </c>
    </row>
    <row r="50">
      <c r="A50" s="11" t="s">
        <v>32</v>
      </c>
      <c r="B50" s="12" t="s">
        <v>30</v>
      </c>
      <c r="C50" s="15">
        <v>0.1952</v>
      </c>
      <c r="D50" s="15">
        <v>0.0566</v>
      </c>
      <c r="E50" s="15">
        <v>0.0582</v>
      </c>
      <c r="F50" s="15">
        <v>0.2094</v>
      </c>
      <c r="G50" s="15">
        <v>0.0618</v>
      </c>
      <c r="H50" s="15">
        <v>0.0667</v>
      </c>
      <c r="I50" s="15">
        <v>0.2467</v>
      </c>
      <c r="J50" s="15">
        <v>0.2967</v>
      </c>
      <c r="K50" s="15">
        <v>0.2937</v>
      </c>
      <c r="L50" s="15">
        <v>0.11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0.0265</v>
      </c>
      <c r="E52" s="15">
        <v>0.0262</v>
      </c>
      <c r="F52" s="15">
        <v>0</v>
      </c>
      <c r="G52" s="15">
        <v>0.0328</v>
      </c>
      <c r="H52" s="15">
        <v>0.0317</v>
      </c>
      <c r="I52" s="15">
        <v>0</v>
      </c>
      <c r="J52" s="15">
        <v>0.0317</v>
      </c>
      <c r="K52" s="15">
        <v>0.0298</v>
      </c>
      <c r="L52" s="15">
        <v>0.0274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0.1952</v>
      </c>
      <c r="D54" s="24">
        <v>0.0831</v>
      </c>
      <c r="E54" s="24">
        <v>0.0844</v>
      </c>
      <c r="F54" s="24">
        <v>0.2293</v>
      </c>
      <c r="G54" s="24">
        <v>0.0999</v>
      </c>
      <c r="H54" s="24">
        <v>0.1042</v>
      </c>
      <c r="I54" s="24">
        <v>0.2686</v>
      </c>
      <c r="J54" s="24">
        <v>0.3352</v>
      </c>
      <c r="K54" s="24">
        <v>0.3312</v>
      </c>
      <c r="L54" s="24">
        <v>0.1396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0.0019</v>
      </c>
      <c r="D57" s="15">
        <v>0.0001</v>
      </c>
      <c r="E57" s="15">
        <v>0.0001</v>
      </c>
      <c r="F57" s="15">
        <v>0</v>
      </c>
      <c r="G57" s="15">
        <v>0</v>
      </c>
      <c r="H57" s="15">
        <v>0</v>
      </c>
      <c r="I57" s="15">
        <v>0.022</v>
      </c>
      <c r="J57" s="15">
        <v>0.0078</v>
      </c>
      <c r="K57" s="15">
        <v>0.0086</v>
      </c>
      <c r="L57" s="15">
        <v>0.0019</v>
      </c>
    </row>
    <row r="58">
      <c r="A58" s="39" t="s">
        <v>32</v>
      </c>
      <c r="B58" s="40"/>
      <c r="C58" s="15">
        <v>0.9898</v>
      </c>
      <c r="D58" s="15">
        <v>0.2221</v>
      </c>
      <c r="E58" s="15">
        <v>0.2307</v>
      </c>
      <c r="F58" s="15">
        <v>0.9628</v>
      </c>
      <c r="G58" s="15">
        <v>0.5548</v>
      </c>
      <c r="H58" s="15">
        <v>0.5684</v>
      </c>
      <c r="I58" s="15">
        <v>1.0608</v>
      </c>
      <c r="J58" s="15">
        <v>0.9543</v>
      </c>
      <c r="K58" s="15">
        <v>0.9607</v>
      </c>
      <c r="L58" s="15">
        <v>0.4176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0.9917</v>
      </c>
      <c r="D60" s="24">
        <v>0.2222</v>
      </c>
      <c r="E60" s="24">
        <v>0.2308</v>
      </c>
      <c r="F60" s="24">
        <v>0.9628</v>
      </c>
      <c r="G60" s="24">
        <v>0.5548</v>
      </c>
      <c r="H60" s="24">
        <v>0.5684</v>
      </c>
      <c r="I60" s="24">
        <v>1.0828</v>
      </c>
      <c r="J60" s="24">
        <v>0.9621</v>
      </c>
      <c r="K60" s="24">
        <v>0.9693</v>
      </c>
      <c r="L60" s="24">
        <v>0.4195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30.3611</v>
      </c>
      <c r="D85" s="15">
        <v>3.9582</v>
      </c>
      <c r="E85" s="15">
        <v>4.0384</v>
      </c>
      <c r="F85" s="15">
        <v>128.7014</v>
      </c>
      <c r="G85" s="15">
        <v>20.6071</v>
      </c>
      <c r="H85" s="15">
        <v>26.4233</v>
      </c>
      <c r="I85" s="15">
        <v>72.6545</v>
      </c>
      <c r="J85" s="15">
        <v>35.5557</v>
      </c>
      <c r="K85" s="15">
        <v>37.6182</v>
      </c>
      <c r="L85" s="15">
        <v>17.6752</v>
      </c>
    </row>
    <row r="86">
      <c r="A86" s="11" t="s">
        <v>32</v>
      </c>
      <c r="B86" s="16" t="s">
        <v>33</v>
      </c>
      <c r="C86" s="15">
        <v>2.9019</v>
      </c>
      <c r="D86" s="15">
        <v>2.323</v>
      </c>
      <c r="E86" s="15">
        <v>2.3248</v>
      </c>
      <c r="F86" s="15">
        <v>0.1865</v>
      </c>
      <c r="G86" s="15">
        <v>0.0824</v>
      </c>
      <c r="H86" s="15">
        <v>0.088</v>
      </c>
      <c r="I86" s="15">
        <v>1.912</v>
      </c>
      <c r="J86" s="15">
        <v>2.0038</v>
      </c>
      <c r="K86" s="15">
        <v>1.9987</v>
      </c>
      <c r="L86" s="15">
        <v>1.8805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2.415</v>
      </c>
      <c r="E89" s="15">
        <v>2.4076</v>
      </c>
      <c r="F89" s="15">
        <v>0</v>
      </c>
      <c r="G89" s="15">
        <v>11.099</v>
      </c>
      <c r="H89" s="15">
        <v>10.5018</v>
      </c>
      <c r="I89" s="15">
        <v>0</v>
      </c>
      <c r="J89" s="15">
        <v>9.9597</v>
      </c>
      <c r="K89" s="15">
        <v>9.406</v>
      </c>
      <c r="L89" s="15">
        <v>5.7792</v>
      </c>
    </row>
    <row r="90">
      <c r="A90" s="11" t="s">
        <v>35</v>
      </c>
      <c r="B90" s="16" t="s">
        <v>33</v>
      </c>
      <c r="C90" s="15">
        <v>0</v>
      </c>
      <c r="D90" s="15">
        <v>1.5175</v>
      </c>
      <c r="E90" s="15">
        <v>1.5129</v>
      </c>
      <c r="F90" s="15">
        <v>0</v>
      </c>
      <c r="G90" s="15">
        <v>2.2402</v>
      </c>
      <c r="H90" s="15">
        <v>2.1197</v>
      </c>
      <c r="I90" s="15">
        <v>0</v>
      </c>
      <c r="J90" s="15">
        <v>1.0519</v>
      </c>
      <c r="K90" s="15">
        <v>0.9934</v>
      </c>
      <c r="L90" s="15">
        <v>1.4491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33.263</v>
      </c>
      <c r="D93" s="24">
        <v>10.2137</v>
      </c>
      <c r="E93" s="24">
        <v>10.2837</v>
      </c>
      <c r="F93" s="24">
        <v>128.8879</v>
      </c>
      <c r="G93" s="24">
        <v>34.0287</v>
      </c>
      <c r="H93" s="24">
        <v>39.1328</v>
      </c>
      <c r="I93" s="24">
        <v>74.5665</v>
      </c>
      <c r="J93" s="24">
        <v>48.5711</v>
      </c>
      <c r="K93" s="24">
        <v>50.0163</v>
      </c>
      <c r="L93" s="24">
        <v>26.784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12.7153</v>
      </c>
      <c r="D97" s="15">
        <v>2.2674</v>
      </c>
      <c r="E97" s="15">
        <v>2.2992</v>
      </c>
      <c r="F97" s="15">
        <v>36.3653</v>
      </c>
      <c r="G97" s="15">
        <v>17.7076</v>
      </c>
      <c r="H97" s="15">
        <v>18.7115</v>
      </c>
      <c r="I97" s="15">
        <v>30.0597</v>
      </c>
      <c r="J97" s="15">
        <v>56.4864</v>
      </c>
      <c r="K97" s="15">
        <v>55.0172</v>
      </c>
      <c r="L97" s="15">
        <v>20.8154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5.6205</v>
      </c>
      <c r="E99" s="15">
        <v>5.6034</v>
      </c>
      <c r="F99" s="15">
        <v>0</v>
      </c>
      <c r="G99" s="15">
        <v>5.3914</v>
      </c>
      <c r="H99" s="15">
        <v>5.1013</v>
      </c>
      <c r="I99" s="15">
        <v>0</v>
      </c>
      <c r="J99" s="15">
        <v>10.5808</v>
      </c>
      <c r="K99" s="15">
        <v>9.9926</v>
      </c>
      <c r="L99" s="15">
        <v>6.8564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12.7153</v>
      </c>
      <c r="D101" s="24">
        <v>7.8879</v>
      </c>
      <c r="E101" s="24">
        <v>7.9026</v>
      </c>
      <c r="F101" s="24">
        <v>36.3653</v>
      </c>
      <c r="G101" s="24">
        <v>23.099</v>
      </c>
      <c r="H101" s="24">
        <v>23.8128</v>
      </c>
      <c r="I101" s="24">
        <v>30.0597</v>
      </c>
      <c r="J101" s="24">
        <v>67.0672</v>
      </c>
      <c r="K101" s="24">
        <v>65.0098</v>
      </c>
      <c r="L101" s="24">
        <v>27.6718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0.389</v>
      </c>
      <c r="D106" s="15">
        <v>0.1275</v>
      </c>
      <c r="E106" s="15">
        <v>0.1283</v>
      </c>
      <c r="F106" s="15">
        <v>1.9377</v>
      </c>
      <c r="G106" s="15">
        <v>0.499</v>
      </c>
      <c r="H106" s="15">
        <v>0.5764</v>
      </c>
      <c r="I106" s="15">
        <v>1.3262</v>
      </c>
      <c r="J106" s="15">
        <v>0.622</v>
      </c>
      <c r="K106" s="15">
        <v>0.6611</v>
      </c>
      <c r="L106" s="15">
        <v>0.359</v>
      </c>
    </row>
    <row r="107">
      <c r="A107" s="11" t="s">
        <v>32</v>
      </c>
      <c r="B107" s="12" t="s">
        <v>33</v>
      </c>
      <c r="C107" s="15">
        <v>0.0299</v>
      </c>
      <c r="D107" s="15">
        <v>0.121</v>
      </c>
      <c r="E107" s="15">
        <v>0.1207</v>
      </c>
      <c r="F107" s="15">
        <v>0.0064</v>
      </c>
      <c r="G107" s="15">
        <v>0.0028</v>
      </c>
      <c r="H107" s="15">
        <v>0.003</v>
      </c>
      <c r="I107" s="15">
        <v>0.0261</v>
      </c>
      <c r="J107" s="15">
        <v>0.0153</v>
      </c>
      <c r="K107" s="15">
        <v>0.0159</v>
      </c>
      <c r="L107" s="15">
        <v>0.0708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0.028</v>
      </c>
      <c r="E110" s="15">
        <v>0.028</v>
      </c>
      <c r="F110" s="15">
        <v>0</v>
      </c>
      <c r="G110" s="15">
        <v>0.1176</v>
      </c>
      <c r="H110" s="15">
        <v>0.1113</v>
      </c>
      <c r="I110" s="15">
        <v>0</v>
      </c>
      <c r="J110" s="15">
        <v>0.0973</v>
      </c>
      <c r="K110" s="15">
        <v>0.0919</v>
      </c>
      <c r="L110" s="15">
        <v>0.0602</v>
      </c>
    </row>
    <row r="111">
      <c r="A111" s="11" t="s">
        <v>35</v>
      </c>
      <c r="B111" s="12" t="s">
        <v>33</v>
      </c>
      <c r="C111" s="15">
        <v>0</v>
      </c>
      <c r="D111" s="15">
        <v>0.0128</v>
      </c>
      <c r="E111" s="15">
        <v>0.0128</v>
      </c>
      <c r="F111" s="15">
        <v>0</v>
      </c>
      <c r="G111" s="15">
        <v>0.0101</v>
      </c>
      <c r="H111" s="15">
        <v>0.0095</v>
      </c>
      <c r="I111" s="15">
        <v>0</v>
      </c>
      <c r="J111" s="15">
        <v>0.0103</v>
      </c>
      <c r="K111" s="15">
        <v>0.0097</v>
      </c>
      <c r="L111" s="15">
        <v>0.0114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0.4189</v>
      </c>
      <c r="D114" s="24">
        <v>0.2893</v>
      </c>
      <c r="E114" s="24">
        <v>0.2898</v>
      </c>
      <c r="F114" s="24">
        <v>1.9441</v>
      </c>
      <c r="G114" s="24">
        <v>0.6295</v>
      </c>
      <c r="H114" s="24">
        <v>0.7002</v>
      </c>
      <c r="I114" s="24">
        <v>1.3523</v>
      </c>
      <c r="J114" s="24">
        <v>0.7449</v>
      </c>
      <c r="K114" s="24">
        <v>0.7786</v>
      </c>
      <c r="L114" s="24">
        <v>0.5014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0.0474</v>
      </c>
      <c r="D118" s="15">
        <v>0.009</v>
      </c>
      <c r="E118" s="15">
        <v>0.0091</v>
      </c>
      <c r="F118" s="15">
        <v>0.3597</v>
      </c>
      <c r="G118" s="15">
        <v>0.1181</v>
      </c>
      <c r="H118" s="15">
        <v>0.1311</v>
      </c>
      <c r="I118" s="15">
        <v>0.1644</v>
      </c>
      <c r="J118" s="15">
        <v>0.1851</v>
      </c>
      <c r="K118" s="15">
        <v>0.184</v>
      </c>
      <c r="L118" s="15">
        <v>0.0809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0.0414</v>
      </c>
      <c r="E120" s="15">
        <v>0.0413</v>
      </c>
      <c r="F120" s="15">
        <v>0</v>
      </c>
      <c r="G120" s="15">
        <v>0.0425</v>
      </c>
      <c r="H120" s="15">
        <v>0.0403</v>
      </c>
      <c r="I120" s="15">
        <v>0</v>
      </c>
      <c r="J120" s="15">
        <v>0.0467</v>
      </c>
      <c r="K120" s="15">
        <v>0.0441</v>
      </c>
      <c r="L120" s="15">
        <v>0.042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0.0474</v>
      </c>
      <c r="D122" s="24">
        <v>0.0504</v>
      </c>
      <c r="E122" s="24">
        <v>0.0504</v>
      </c>
      <c r="F122" s="24">
        <v>0.3597</v>
      </c>
      <c r="G122" s="24">
        <v>0.1606</v>
      </c>
      <c r="H122" s="24">
        <v>0.1714</v>
      </c>
      <c r="I122" s="24">
        <v>0.1644</v>
      </c>
      <c r="J122" s="24">
        <v>0.2318</v>
      </c>
      <c r="K122" s="24">
        <v>0.2281</v>
      </c>
      <c r="L122" s="24">
        <v>0.1229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0.3691</v>
      </c>
      <c r="D126" s="15">
        <v>0.2227</v>
      </c>
      <c r="E126" s="15">
        <v>0.2231</v>
      </c>
      <c r="F126" s="15">
        <v>1.0821</v>
      </c>
      <c r="G126" s="15">
        <v>0.73</v>
      </c>
      <c r="H126" s="15">
        <v>0.7489</v>
      </c>
      <c r="I126" s="15">
        <v>1.151</v>
      </c>
      <c r="J126" s="15">
        <v>1.152</v>
      </c>
      <c r="K126" s="15">
        <v>1.1519</v>
      </c>
      <c r="L126" s="15">
        <v>0.5859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0.3691</v>
      </c>
      <c r="D128" s="24">
        <v>0.2227</v>
      </c>
      <c r="E128" s="24">
        <v>0.2231</v>
      </c>
      <c r="F128" s="24">
        <v>1.0821</v>
      </c>
      <c r="G128" s="24">
        <v>0.73</v>
      </c>
      <c r="H128" s="24">
        <v>0.7489</v>
      </c>
      <c r="I128" s="24">
        <v>1.151</v>
      </c>
      <c r="J128" s="24">
        <v>1.152</v>
      </c>
      <c r="K128" s="24">
        <v>1.1519</v>
      </c>
      <c r="L128" s="24">
        <v>0.5859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19.7147</v>
      </c>
      <c r="J153" s="15">
        <v>40.7093</v>
      </c>
      <c r="K153" s="15">
        <v>40.4959</v>
      </c>
      <c r="L153" s="15">
        <v>26.4389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7.9745</v>
      </c>
      <c r="K157" s="15">
        <v>7.8935</v>
      </c>
      <c r="L157" s="15">
        <v>5.1535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19.7147</v>
      </c>
      <c r="J161" s="24">
        <v>48.6838</v>
      </c>
      <c r="K161" s="24">
        <v>48.3894</v>
      </c>
      <c r="L161" s="24">
        <v>31.5924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0.0882</v>
      </c>
      <c r="J174" s="15">
        <v>0.2497</v>
      </c>
      <c r="K174" s="15">
        <v>0.2481</v>
      </c>
      <c r="L174" s="15">
        <v>0.162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0.0492</v>
      </c>
      <c r="K178" s="15">
        <v>0.0487</v>
      </c>
      <c r="L178" s="15">
        <v>0.0318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0.0882</v>
      </c>
      <c r="J182" s="24">
        <v>0.2989</v>
      </c>
      <c r="K182" s="24">
        <v>0.2968</v>
      </c>
      <c r="L182" s="24">
        <v>0.1938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0.1176</v>
      </c>
      <c r="J194" s="15">
        <v>0.3527</v>
      </c>
      <c r="K194" s="15">
        <v>0.3503</v>
      </c>
      <c r="L194" s="15">
        <v>0.2287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0.1176</v>
      </c>
      <c r="J196" s="24">
        <v>0.3527</v>
      </c>
      <c r="K196" s="24">
        <v>0.3503</v>
      </c>
      <c r="L196" s="24">
        <v>0.2287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98.896</v>
      </c>
      <c r="D221" s="15">
        <v>3866.5368</v>
      </c>
      <c r="E221" s="15">
        <v>555.5797</v>
      </c>
      <c r="F221" s="15">
        <v>144.2079</v>
      </c>
      <c r="G221" s="15">
        <v>59.9201</v>
      </c>
      <c r="H221" s="15">
        <v>74.2175</v>
      </c>
      <c r="I221" s="15">
        <v>94.1411</v>
      </c>
      <c r="J221" s="15">
        <v>66.6779</v>
      </c>
      <c r="K221" s="15">
        <v>73.375</v>
      </c>
      <c r="L221" s="15">
        <v>74.9159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10.2399</v>
      </c>
      <c r="H225" s="15">
        <v>8.503</v>
      </c>
      <c r="I225" s="15">
        <v>0</v>
      </c>
      <c r="J225" s="15">
        <v>7.5938</v>
      </c>
      <c r="K225" s="15">
        <v>5.7421</v>
      </c>
      <c r="L225" s="15">
        <v>7.5252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4.4437</v>
      </c>
      <c r="H226" s="15">
        <v>3.6899</v>
      </c>
      <c r="I226" s="15">
        <v>0</v>
      </c>
      <c r="J226" s="15">
        <v>6.3221</v>
      </c>
      <c r="K226" s="15">
        <v>4.7804</v>
      </c>
      <c r="L226" s="15">
        <v>4.0616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98.896</v>
      </c>
      <c r="D229" s="24">
        <v>3866.5368</v>
      </c>
      <c r="E229" s="24">
        <v>555.5797</v>
      </c>
      <c r="F229" s="24">
        <v>144.2079</v>
      </c>
      <c r="G229" s="24">
        <v>74.6037</v>
      </c>
      <c r="H229" s="24">
        <v>86.4104</v>
      </c>
      <c r="I229" s="24">
        <v>94.1411</v>
      </c>
      <c r="J229" s="24">
        <v>80.5938</v>
      </c>
      <c r="K229" s="24">
        <v>83.8975</v>
      </c>
      <c r="L229" s="24">
        <v>86.5027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35.8443</v>
      </c>
      <c r="G233" s="15">
        <v>12.3468</v>
      </c>
      <c r="H233" s="15">
        <v>16.3326</v>
      </c>
      <c r="I233" s="15">
        <v>20.0981</v>
      </c>
      <c r="J233" s="15">
        <v>14.0731</v>
      </c>
      <c r="K233" s="15">
        <v>15.5423</v>
      </c>
      <c r="L233" s="15">
        <v>16.0241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1.7937</v>
      </c>
      <c r="H235" s="15">
        <v>1.4894</v>
      </c>
      <c r="I235" s="15">
        <v>0</v>
      </c>
      <c r="J235" s="15">
        <v>44.4299</v>
      </c>
      <c r="K235" s="15">
        <v>33.5954</v>
      </c>
      <c r="L235" s="15">
        <v>12.6532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35.8443</v>
      </c>
      <c r="G237" s="24">
        <v>14.1405</v>
      </c>
      <c r="H237" s="24">
        <v>17.822</v>
      </c>
      <c r="I237" s="24">
        <v>20.0981</v>
      </c>
      <c r="J237" s="24">
        <v>58.503</v>
      </c>
      <c r="K237" s="24">
        <v>49.1377</v>
      </c>
      <c r="L237" s="24">
        <v>28.6773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0.5862</v>
      </c>
      <c r="D242" s="15">
        <v>21.5</v>
      </c>
      <c r="E242" s="15">
        <v>3.1212</v>
      </c>
      <c r="F242" s="15">
        <v>2.1256</v>
      </c>
      <c r="G242" s="15">
        <v>1.1913</v>
      </c>
      <c r="H242" s="15">
        <v>1.3498</v>
      </c>
      <c r="I242" s="15">
        <v>1.9971</v>
      </c>
      <c r="J242" s="15">
        <v>1.5778</v>
      </c>
      <c r="K242" s="15">
        <v>1.6801</v>
      </c>
      <c r="L242" s="15">
        <v>1.4683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0.0903</v>
      </c>
      <c r="H246" s="15">
        <v>0.075</v>
      </c>
      <c r="I246" s="15">
        <v>0</v>
      </c>
      <c r="J246" s="15">
        <v>0.0826</v>
      </c>
      <c r="K246" s="15">
        <v>0.0624</v>
      </c>
      <c r="L246" s="15">
        <v>0.0705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0.0199</v>
      </c>
      <c r="H247" s="15">
        <v>0.0165</v>
      </c>
      <c r="I247" s="15">
        <v>0</v>
      </c>
      <c r="J247" s="15">
        <v>0.0475</v>
      </c>
      <c r="K247" s="15">
        <v>0.0359</v>
      </c>
      <c r="L247" s="15">
        <v>0.0232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0.5862</v>
      </c>
      <c r="D250" s="24">
        <v>21.5</v>
      </c>
      <c r="E250" s="24">
        <v>3.1212</v>
      </c>
      <c r="F250" s="24">
        <v>2.1256</v>
      </c>
      <c r="G250" s="24">
        <v>1.3015</v>
      </c>
      <c r="H250" s="24">
        <v>1.4413</v>
      </c>
      <c r="I250" s="24">
        <v>1.9971</v>
      </c>
      <c r="J250" s="24">
        <v>1.7079</v>
      </c>
      <c r="K250" s="24">
        <v>1.7784</v>
      </c>
      <c r="L250" s="24">
        <v>1.562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0.352</v>
      </c>
      <c r="G254" s="15">
        <v>0.1251</v>
      </c>
      <c r="H254" s="15">
        <v>0.1636</v>
      </c>
      <c r="I254" s="15">
        <v>0.2163</v>
      </c>
      <c r="J254" s="15">
        <v>0.1082</v>
      </c>
      <c r="K254" s="15">
        <v>0.1346</v>
      </c>
      <c r="L254" s="15">
        <v>0.1532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0.009</v>
      </c>
      <c r="H256" s="15">
        <v>0.0075</v>
      </c>
      <c r="I256" s="15">
        <v>0</v>
      </c>
      <c r="J256" s="15">
        <v>0.1678</v>
      </c>
      <c r="K256" s="15">
        <v>0.1269</v>
      </c>
      <c r="L256" s="15">
        <v>0.049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0.352</v>
      </c>
      <c r="G258" s="24">
        <v>0.1341</v>
      </c>
      <c r="H258" s="24">
        <v>0.1711</v>
      </c>
      <c r="I258" s="24">
        <v>0.2163</v>
      </c>
      <c r="J258" s="24">
        <v>0.276</v>
      </c>
      <c r="K258" s="24">
        <v>0.2615</v>
      </c>
      <c r="L258" s="24">
        <v>0.2022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1.1353</v>
      </c>
      <c r="G262" s="15">
        <v>0.5449</v>
      </c>
      <c r="H262" s="15">
        <v>0.645</v>
      </c>
      <c r="I262" s="15">
        <v>0.7314</v>
      </c>
      <c r="J262" s="15">
        <v>0.6925</v>
      </c>
      <c r="K262" s="15">
        <v>0.702</v>
      </c>
      <c r="L262" s="15">
        <v>0.6635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1.1353</v>
      </c>
      <c r="G264" s="24">
        <v>0.5449</v>
      </c>
      <c r="H264" s="24">
        <v>0.645</v>
      </c>
      <c r="I264" s="24">
        <v>0.7314</v>
      </c>
      <c r="J264" s="24">
        <v>0.6925</v>
      </c>
      <c r="K264" s="24">
        <v>0.702</v>
      </c>
      <c r="L264" s="24">
        <v>0.6635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23.9918</v>
      </c>
      <c r="G289" s="15">
        <v>0</v>
      </c>
      <c r="H289" s="15">
        <v>0.7414</v>
      </c>
      <c r="I289" s="15">
        <v>38.2291</v>
      </c>
      <c r="J289" s="15">
        <v>13.9265</v>
      </c>
      <c r="K289" s="15">
        <v>14.4219</v>
      </c>
      <c r="L289" s="15">
        <v>10.4625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3.0613</v>
      </c>
      <c r="K293" s="15">
        <v>2.9988</v>
      </c>
      <c r="L293" s="15">
        <v>2.1309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2.1783</v>
      </c>
      <c r="K294" s="15">
        <v>2.1339</v>
      </c>
      <c r="L294" s="15">
        <v>1.5163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23.9918</v>
      </c>
      <c r="G297" s="24">
        <v>0</v>
      </c>
      <c r="H297" s="24">
        <v>0.7414</v>
      </c>
      <c r="I297" s="24">
        <v>38.2291</v>
      </c>
      <c r="J297" s="24">
        <v>19.1661</v>
      </c>
      <c r="K297" s="24">
        <v>19.5546</v>
      </c>
      <c r="L297" s="24">
        <v>14.1097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70.4054</v>
      </c>
      <c r="G301" s="15">
        <v>0</v>
      </c>
      <c r="H301" s="15">
        <v>2.1758</v>
      </c>
      <c r="I301" s="15">
        <v>4.9862</v>
      </c>
      <c r="J301" s="15">
        <v>86.8136</v>
      </c>
      <c r="K301" s="15">
        <v>85.1455</v>
      </c>
      <c r="L301" s="15">
        <v>61.1322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18.3441</v>
      </c>
      <c r="K303" s="15">
        <v>17.9702</v>
      </c>
      <c r="L303" s="15">
        <v>12.7692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70.4054</v>
      </c>
      <c r="G305" s="24">
        <v>0</v>
      </c>
      <c r="H305" s="24">
        <v>2.1758</v>
      </c>
      <c r="I305" s="24">
        <v>4.9862</v>
      </c>
      <c r="J305" s="24">
        <v>105.1577</v>
      </c>
      <c r="K305" s="24">
        <v>103.1157</v>
      </c>
      <c r="L305" s="24">
        <v>73.9014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0.6522</v>
      </c>
      <c r="G310" s="15">
        <v>0</v>
      </c>
      <c r="H310" s="15">
        <v>0.0202</v>
      </c>
      <c r="I310" s="15">
        <v>1.2081</v>
      </c>
      <c r="J310" s="15">
        <v>0.4219</v>
      </c>
      <c r="K310" s="15">
        <v>0.438</v>
      </c>
      <c r="L310" s="15">
        <v>0.317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0.0905</v>
      </c>
      <c r="K314" s="15">
        <v>0.0887</v>
      </c>
      <c r="L314" s="15">
        <v>0.063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0.0268</v>
      </c>
      <c r="K315" s="15">
        <v>0.0263</v>
      </c>
      <c r="L315" s="15">
        <v>0.0187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0.6522</v>
      </c>
      <c r="G318" s="24">
        <v>0</v>
      </c>
      <c r="H318" s="24">
        <v>0.0202</v>
      </c>
      <c r="I318" s="24">
        <v>1.2081</v>
      </c>
      <c r="J318" s="24">
        <v>0.5392</v>
      </c>
      <c r="K318" s="24">
        <v>0.553</v>
      </c>
      <c r="L318" s="24">
        <v>0.3987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0.587</v>
      </c>
      <c r="G322" s="15">
        <v>0</v>
      </c>
      <c r="H322" s="15">
        <v>0.0181</v>
      </c>
      <c r="I322" s="15">
        <v>0.0134</v>
      </c>
      <c r="J322" s="15">
        <v>0.1751</v>
      </c>
      <c r="K322" s="15">
        <v>0.1718</v>
      </c>
      <c r="L322" s="15">
        <v>0.1274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0.0679</v>
      </c>
      <c r="K324" s="15">
        <v>0.0665</v>
      </c>
      <c r="L324" s="15">
        <v>0.0472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0.587</v>
      </c>
      <c r="G326" s="24">
        <v>0</v>
      </c>
      <c r="H326" s="24">
        <v>0.0181</v>
      </c>
      <c r="I326" s="24">
        <v>0.0134</v>
      </c>
      <c r="J326" s="24">
        <v>0.243</v>
      </c>
      <c r="K326" s="24">
        <v>0.2383</v>
      </c>
      <c r="L326" s="24">
        <v>0.1746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0.0978</v>
      </c>
      <c r="G330" s="15">
        <v>0</v>
      </c>
      <c r="H330" s="15">
        <v>0.003</v>
      </c>
      <c r="I330" s="15">
        <v>1.7517</v>
      </c>
      <c r="J330" s="15">
        <v>0.7427</v>
      </c>
      <c r="K330" s="15">
        <v>0.7633</v>
      </c>
      <c r="L330" s="15">
        <v>0.5433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0.0978</v>
      </c>
      <c r="G332" s="24">
        <v>0</v>
      </c>
      <c r="H332" s="24">
        <v>0.003</v>
      </c>
      <c r="I332" s="24">
        <v>1.7517</v>
      </c>
      <c r="J332" s="24">
        <v>0.7427</v>
      </c>
      <c r="K332" s="24">
        <v>0.7633</v>
      </c>
      <c r="L332" s="24">
        <v>0.5433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2.8036</v>
      </c>
      <c r="G357" s="15">
        <v>6.6774</v>
      </c>
      <c r="H357" s="15">
        <v>6.5348</v>
      </c>
      <c r="I357" s="15">
        <v>2.7118</v>
      </c>
      <c r="J357" s="15">
        <v>2.8263</v>
      </c>
      <c r="K357" s="15">
        <v>2.8214</v>
      </c>
      <c r="L357" s="15">
        <v>3.8883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17.3535</v>
      </c>
      <c r="H361" s="15">
        <v>16.7148</v>
      </c>
      <c r="I361" s="15">
        <v>0</v>
      </c>
      <c r="J361" s="15">
        <v>2.9792</v>
      </c>
      <c r="K361" s="15">
        <v>2.8529</v>
      </c>
      <c r="L361" s="15">
        <v>6.8356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1.3365</v>
      </c>
      <c r="K362" s="15">
        <v>1.2798</v>
      </c>
      <c r="L362" s="15">
        <v>0.9121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2.8036</v>
      </c>
      <c r="G365" s="24">
        <v>24.0309</v>
      </c>
      <c r="H365" s="24">
        <v>23.2496</v>
      </c>
      <c r="I365" s="24">
        <v>2.7118</v>
      </c>
      <c r="J365" s="24">
        <v>7.142</v>
      </c>
      <c r="K365" s="24">
        <v>6.9541</v>
      </c>
      <c r="L365" s="24">
        <v>11.636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15.8412</v>
      </c>
      <c r="G369" s="15">
        <v>0.0273</v>
      </c>
      <c r="H369" s="15">
        <v>0.6093</v>
      </c>
      <c r="I369" s="15">
        <v>4.0715</v>
      </c>
      <c r="J369" s="15">
        <v>23.5966</v>
      </c>
      <c r="K369" s="15">
        <v>22.7689</v>
      </c>
      <c r="L369" s="15">
        <v>16.4022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15.8412</v>
      </c>
      <c r="G373" s="24">
        <v>0.0273</v>
      </c>
      <c r="H373" s="24">
        <v>0.6093</v>
      </c>
      <c r="I373" s="24">
        <v>4.0715</v>
      </c>
      <c r="J373" s="24">
        <v>23.5966</v>
      </c>
      <c r="K373" s="24">
        <v>22.7689</v>
      </c>
      <c r="L373" s="24">
        <v>16.4022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0.0429</v>
      </c>
      <c r="G378" s="15">
        <v>0.1021</v>
      </c>
      <c r="H378" s="15">
        <v>0.0999</v>
      </c>
      <c r="I378" s="15">
        <v>0.19</v>
      </c>
      <c r="J378" s="15">
        <v>0.286</v>
      </c>
      <c r="K378" s="15">
        <v>0.2819</v>
      </c>
      <c r="L378" s="15">
        <v>0.2296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0.1627</v>
      </c>
      <c r="H382" s="15">
        <v>0.1567</v>
      </c>
      <c r="I382" s="15">
        <v>0</v>
      </c>
      <c r="J382" s="15">
        <v>0.0367</v>
      </c>
      <c r="K382" s="15">
        <v>0.0352</v>
      </c>
      <c r="L382" s="15">
        <v>0.0701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0.0162</v>
      </c>
      <c r="K383" s="15">
        <v>0.0155</v>
      </c>
      <c r="L383" s="15">
        <v>0.011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0.0429</v>
      </c>
      <c r="G386" s="24">
        <v>0.2648</v>
      </c>
      <c r="H386" s="24">
        <v>0.2566</v>
      </c>
      <c r="I386" s="24">
        <v>0.19</v>
      </c>
      <c r="J386" s="24">
        <v>0.3389</v>
      </c>
      <c r="K386" s="24">
        <v>0.3326</v>
      </c>
      <c r="L386" s="24">
        <v>0.3107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0.4857</v>
      </c>
      <c r="G390" s="15">
        <v>0.0011</v>
      </c>
      <c r="H390" s="15">
        <v>0.0189</v>
      </c>
      <c r="I390" s="15">
        <v>0.06</v>
      </c>
      <c r="J390" s="15">
        <v>0.1607</v>
      </c>
      <c r="K390" s="15">
        <v>0.1564</v>
      </c>
      <c r="L390" s="15">
        <v>0.1169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0.4857</v>
      </c>
      <c r="G394" s="24">
        <v>0.0011</v>
      </c>
      <c r="H394" s="24">
        <v>0.0189</v>
      </c>
      <c r="I394" s="24">
        <v>0.06</v>
      </c>
      <c r="J394" s="24">
        <v>0.1607</v>
      </c>
      <c r="K394" s="24">
        <v>0.1564</v>
      </c>
      <c r="L394" s="24">
        <v>0.1169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0.5714</v>
      </c>
      <c r="G398" s="15">
        <v>6.3641</v>
      </c>
      <c r="H398" s="15">
        <v>6.1509</v>
      </c>
      <c r="I398" s="15">
        <v>2.605</v>
      </c>
      <c r="J398" s="15">
        <v>4.2556</v>
      </c>
      <c r="K398" s="15">
        <v>4.1857</v>
      </c>
      <c r="L398" s="15">
        <v>4.7503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0.5714</v>
      </c>
      <c r="G400" s="24">
        <v>6.3641</v>
      </c>
      <c r="H400" s="24">
        <v>6.1509</v>
      </c>
      <c r="I400" s="24">
        <v>2.605</v>
      </c>
      <c r="J400" s="24">
        <v>4.2556</v>
      </c>
      <c r="K400" s="24">
        <v>4.1857</v>
      </c>
      <c r="L400" s="24">
        <v>4.7503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25.0184</v>
      </c>
      <c r="D425" s="15">
        <v>3.8407</v>
      </c>
      <c r="E425" s="15">
        <v>3.9004</v>
      </c>
      <c r="F425" s="15">
        <v>0.954</v>
      </c>
      <c r="G425" s="15">
        <v>0</v>
      </c>
      <c r="H425" s="15">
        <v>0.0274</v>
      </c>
      <c r="I425" s="15">
        <v>56.8847</v>
      </c>
      <c r="J425" s="15">
        <v>39.8852</v>
      </c>
      <c r="K425" s="15">
        <v>40.6312</v>
      </c>
      <c r="L425" s="15">
        <v>12.4878</v>
      </c>
    </row>
    <row r="426">
      <c r="A426" s="11" t="s">
        <v>32</v>
      </c>
      <c r="B426" s="16" t="s">
        <v>33</v>
      </c>
      <c r="C426" s="15">
        <v>3.1281</v>
      </c>
      <c r="D426" s="15">
        <v>2.3231</v>
      </c>
      <c r="E426" s="15">
        <v>2.3254</v>
      </c>
      <c r="F426" s="15">
        <v>0</v>
      </c>
      <c r="G426" s="15">
        <v>0</v>
      </c>
      <c r="H426" s="15">
        <v>0</v>
      </c>
      <c r="I426" s="15">
        <v>2.9154</v>
      </c>
      <c r="J426" s="15">
        <v>3.3096</v>
      </c>
      <c r="K426" s="15">
        <v>3.2923</v>
      </c>
      <c r="L426" s="15">
        <v>2.5402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2.415</v>
      </c>
      <c r="E429" s="15">
        <v>2.4082</v>
      </c>
      <c r="F429" s="15">
        <v>0</v>
      </c>
      <c r="G429" s="15">
        <v>0</v>
      </c>
      <c r="H429" s="15">
        <v>0</v>
      </c>
      <c r="I429" s="15">
        <v>0</v>
      </c>
      <c r="J429" s="15">
        <v>12.7673</v>
      </c>
      <c r="K429" s="15">
        <v>12.207</v>
      </c>
      <c r="L429" s="15">
        <v>4.6922</v>
      </c>
    </row>
    <row r="430">
      <c r="A430" s="11" t="s">
        <v>35</v>
      </c>
      <c r="B430" s="16" t="s">
        <v>33</v>
      </c>
      <c r="C430" s="15">
        <v>0</v>
      </c>
      <c r="D430" s="15">
        <v>1.5175</v>
      </c>
      <c r="E430" s="15">
        <v>1.5133</v>
      </c>
      <c r="F430" s="15">
        <v>0</v>
      </c>
      <c r="G430" s="15">
        <v>0</v>
      </c>
      <c r="H430" s="15">
        <v>0</v>
      </c>
      <c r="I430" s="15">
        <v>0</v>
      </c>
      <c r="J430" s="15">
        <v>0.6427</v>
      </c>
      <c r="K430" s="15">
        <v>0.6145</v>
      </c>
      <c r="L430" s="15">
        <v>1.295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28.1465</v>
      </c>
      <c r="D433" s="24">
        <v>10.0963</v>
      </c>
      <c r="E433" s="24">
        <v>10.1473</v>
      </c>
      <c r="F433" s="24">
        <v>0.954</v>
      </c>
      <c r="G433" s="24">
        <v>0</v>
      </c>
      <c r="H433" s="24">
        <v>0.0274</v>
      </c>
      <c r="I433" s="24">
        <v>59.8001</v>
      </c>
      <c r="J433" s="24">
        <v>56.6048</v>
      </c>
      <c r="K433" s="24">
        <v>56.745</v>
      </c>
      <c r="L433" s="24">
        <v>21.0152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13.7065</v>
      </c>
      <c r="D437" s="15">
        <v>2.2675</v>
      </c>
      <c r="E437" s="15">
        <v>2.2997</v>
      </c>
      <c r="F437" s="15">
        <v>0</v>
      </c>
      <c r="G437" s="15">
        <v>105.2607</v>
      </c>
      <c r="H437" s="15">
        <v>102.243</v>
      </c>
      <c r="I437" s="15">
        <v>40.1344</v>
      </c>
      <c r="J437" s="15">
        <v>74.5313</v>
      </c>
      <c r="K437" s="15">
        <v>73.0218</v>
      </c>
      <c r="L437" s="15">
        <v>19.3741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5.6207</v>
      </c>
      <c r="E439" s="15">
        <v>5.6048</v>
      </c>
      <c r="F439" s="15">
        <v>0</v>
      </c>
      <c r="G439" s="15">
        <v>0</v>
      </c>
      <c r="H439" s="15">
        <v>0</v>
      </c>
      <c r="I439" s="15">
        <v>0</v>
      </c>
      <c r="J439" s="15">
        <v>7.7342</v>
      </c>
      <c r="K439" s="15">
        <v>7.3948</v>
      </c>
      <c r="L439" s="15">
        <v>5.9961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13.7065</v>
      </c>
      <c r="D441" s="24">
        <v>7.8882</v>
      </c>
      <c r="E441" s="24">
        <v>7.9045</v>
      </c>
      <c r="F441" s="24">
        <v>0</v>
      </c>
      <c r="G441" s="24">
        <v>105.2607</v>
      </c>
      <c r="H441" s="24">
        <v>102.243</v>
      </c>
      <c r="I441" s="24">
        <v>40.1344</v>
      </c>
      <c r="J441" s="24">
        <v>82.2655</v>
      </c>
      <c r="K441" s="24">
        <v>80.4166</v>
      </c>
      <c r="L441" s="24">
        <v>25.3702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0.3737</v>
      </c>
      <c r="D446" s="15">
        <v>0.1269</v>
      </c>
      <c r="E446" s="15">
        <v>0.1275</v>
      </c>
      <c r="F446" s="15">
        <v>0.12</v>
      </c>
      <c r="G446" s="15">
        <v>0</v>
      </c>
      <c r="H446" s="15">
        <v>0.0034</v>
      </c>
      <c r="I446" s="15">
        <v>0.7751</v>
      </c>
      <c r="J446" s="15">
        <v>0.6687</v>
      </c>
      <c r="K446" s="15">
        <v>0.6734</v>
      </c>
      <c r="L446" s="15">
        <v>0.2548</v>
      </c>
    </row>
    <row r="447">
      <c r="A447" s="11" t="s">
        <v>32</v>
      </c>
      <c r="B447" s="12" t="s">
        <v>33</v>
      </c>
      <c r="C447" s="15">
        <v>0.0323</v>
      </c>
      <c r="D447" s="15">
        <v>0.121</v>
      </c>
      <c r="E447" s="15">
        <v>0.1208</v>
      </c>
      <c r="F447" s="15">
        <v>0</v>
      </c>
      <c r="G447" s="15">
        <v>0</v>
      </c>
      <c r="H447" s="15">
        <v>0</v>
      </c>
      <c r="I447" s="15">
        <v>0.009</v>
      </c>
      <c r="J447" s="15">
        <v>0.0176</v>
      </c>
      <c r="K447" s="15">
        <v>0.0172</v>
      </c>
      <c r="L447" s="15">
        <v>0.0959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0.028</v>
      </c>
      <c r="E450" s="15">
        <v>0.028</v>
      </c>
      <c r="F450" s="15">
        <v>0</v>
      </c>
      <c r="G450" s="15">
        <v>0</v>
      </c>
      <c r="H450" s="15">
        <v>0</v>
      </c>
      <c r="I450" s="15">
        <v>0</v>
      </c>
      <c r="J450" s="15">
        <v>0.1122</v>
      </c>
      <c r="K450" s="15">
        <v>0.1073</v>
      </c>
      <c r="L450" s="15">
        <v>0.0464</v>
      </c>
    </row>
    <row r="451">
      <c r="A451" s="11" t="s">
        <v>35</v>
      </c>
      <c r="B451" s="12" t="s">
        <v>33</v>
      </c>
      <c r="C451" s="15">
        <v>0</v>
      </c>
      <c r="D451" s="15">
        <v>0.0128</v>
      </c>
      <c r="E451" s="15">
        <v>0.0128</v>
      </c>
      <c r="F451" s="15">
        <v>0</v>
      </c>
      <c r="G451" s="15">
        <v>0</v>
      </c>
      <c r="H451" s="15">
        <v>0</v>
      </c>
      <c r="I451" s="15">
        <v>0</v>
      </c>
      <c r="J451" s="15">
        <v>0.0064</v>
      </c>
      <c r="K451" s="15">
        <v>0.0061</v>
      </c>
      <c r="L451" s="15">
        <v>0.0112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0.406</v>
      </c>
      <c r="D454" s="24">
        <v>0.2887</v>
      </c>
      <c r="E454" s="24">
        <v>0.2891</v>
      </c>
      <c r="F454" s="24">
        <v>0.12</v>
      </c>
      <c r="G454" s="24">
        <v>0</v>
      </c>
      <c r="H454" s="24">
        <v>0.0034</v>
      </c>
      <c r="I454" s="24">
        <v>0.7841</v>
      </c>
      <c r="J454" s="24">
        <v>0.8049</v>
      </c>
      <c r="K454" s="24">
        <v>0.804</v>
      </c>
      <c r="L454" s="24">
        <v>0.4083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0.0511</v>
      </c>
      <c r="D458" s="15">
        <v>0.009</v>
      </c>
      <c r="E458" s="15">
        <v>0.0091</v>
      </c>
      <c r="F458" s="15">
        <v>0</v>
      </c>
      <c r="G458" s="15">
        <v>0.4097</v>
      </c>
      <c r="H458" s="15">
        <v>0.3979</v>
      </c>
      <c r="I458" s="15">
        <v>0.1234</v>
      </c>
      <c r="J458" s="15">
        <v>0.2268</v>
      </c>
      <c r="K458" s="15">
        <v>0.2223</v>
      </c>
      <c r="L458" s="15">
        <v>0.061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0.0414</v>
      </c>
      <c r="E460" s="15">
        <v>0.0413</v>
      </c>
      <c r="F460" s="15">
        <v>0</v>
      </c>
      <c r="G460" s="15">
        <v>0</v>
      </c>
      <c r="H460" s="15">
        <v>0</v>
      </c>
      <c r="I460" s="15">
        <v>0</v>
      </c>
      <c r="J460" s="15">
        <v>0.0356</v>
      </c>
      <c r="K460" s="15">
        <v>0.034</v>
      </c>
      <c r="L460" s="15">
        <v>0.0394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0.0511</v>
      </c>
      <c r="D462" s="24">
        <v>0.0504</v>
      </c>
      <c r="E462" s="24">
        <v>0.0504</v>
      </c>
      <c r="F462" s="24">
        <v>0</v>
      </c>
      <c r="G462" s="24">
        <v>0.4097</v>
      </c>
      <c r="H462" s="24">
        <v>0.3979</v>
      </c>
      <c r="I462" s="24">
        <v>0.1234</v>
      </c>
      <c r="J462" s="24">
        <v>0.2624</v>
      </c>
      <c r="K462" s="24">
        <v>0.2563</v>
      </c>
      <c r="L462" s="24">
        <v>0.1004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0.3978</v>
      </c>
      <c r="D466" s="15">
        <v>0.2227</v>
      </c>
      <c r="E466" s="15">
        <v>0.2232</v>
      </c>
      <c r="F466" s="15">
        <v>3.56</v>
      </c>
      <c r="G466" s="15">
        <v>4.5596</v>
      </c>
      <c r="H466" s="15">
        <v>4.531</v>
      </c>
      <c r="I466" s="15">
        <v>1.0566</v>
      </c>
      <c r="J466" s="15">
        <v>1.1615</v>
      </c>
      <c r="K466" s="15">
        <v>1.1569</v>
      </c>
      <c r="L466" s="15">
        <v>0.4636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0.3978</v>
      </c>
      <c r="D468" s="24">
        <v>0.2227</v>
      </c>
      <c r="E468" s="24">
        <v>0.2232</v>
      </c>
      <c r="F468" s="24">
        <v>3.56</v>
      </c>
      <c r="G468" s="24">
        <v>4.5596</v>
      </c>
      <c r="H468" s="24">
        <v>4.531</v>
      </c>
      <c r="I468" s="24">
        <v>1.0566</v>
      </c>
      <c r="J468" s="24">
        <v>1.1615</v>
      </c>
      <c r="K468" s="24">
        <v>1.1569</v>
      </c>
      <c r="L468" s="24">
        <v>0.4636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0.6772</v>
      </c>
      <c r="G493" s="15">
        <v>3.1019</v>
      </c>
      <c r="H493" s="15">
        <v>3.0984</v>
      </c>
      <c r="I493" s="15">
        <v>126.1937</v>
      </c>
      <c r="J493" s="15">
        <v>36.3374</v>
      </c>
      <c r="K493" s="15">
        <v>38.6598</v>
      </c>
      <c r="L493" s="15">
        <v>18.31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4.7978</v>
      </c>
      <c r="H497" s="15">
        <v>4.791</v>
      </c>
      <c r="I497" s="15">
        <v>0</v>
      </c>
      <c r="J497" s="15">
        <v>9.3061</v>
      </c>
      <c r="K497" s="15">
        <v>9.0656</v>
      </c>
      <c r="L497" s="15">
        <v>6.6195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0.6772</v>
      </c>
      <c r="G501" s="24">
        <v>7.8997</v>
      </c>
      <c r="H501" s="24">
        <v>7.8894</v>
      </c>
      <c r="I501" s="24">
        <v>126.1937</v>
      </c>
      <c r="J501" s="24">
        <v>45.6435</v>
      </c>
      <c r="K501" s="24">
        <v>47.7254</v>
      </c>
      <c r="L501" s="24">
        <v>24.9295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24.6842</v>
      </c>
      <c r="G505" s="15">
        <v>14.9041</v>
      </c>
      <c r="H505" s="15">
        <v>14.918</v>
      </c>
      <c r="I505" s="15">
        <v>15.4926</v>
      </c>
      <c r="J505" s="15">
        <v>12.5315</v>
      </c>
      <c r="K505" s="15">
        <v>12.608</v>
      </c>
      <c r="L505" s="15">
        <v>13.9299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7.944</v>
      </c>
      <c r="H507" s="15">
        <v>7.9328</v>
      </c>
      <c r="I507" s="15">
        <v>0</v>
      </c>
      <c r="J507" s="15">
        <v>10.8827</v>
      </c>
      <c r="K507" s="15">
        <v>10.6014</v>
      </c>
      <c r="L507" s="15">
        <v>9.0743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24.6842</v>
      </c>
      <c r="G509" s="24">
        <v>22.8481</v>
      </c>
      <c r="H509" s="24">
        <v>22.8508</v>
      </c>
      <c r="I509" s="24">
        <v>15.4926</v>
      </c>
      <c r="J509" s="24">
        <v>23.4142</v>
      </c>
      <c r="K509" s="24">
        <v>23.2094</v>
      </c>
      <c r="L509" s="24">
        <v>23.0042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0.0526</v>
      </c>
      <c r="G514" s="15">
        <v>0.2412</v>
      </c>
      <c r="H514" s="15">
        <v>0.2409</v>
      </c>
      <c r="I514" s="15">
        <v>1.3127</v>
      </c>
      <c r="J514" s="15">
        <v>0.4182</v>
      </c>
      <c r="K514" s="15">
        <v>0.4413</v>
      </c>
      <c r="L514" s="15">
        <v>0.3266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0.087</v>
      </c>
      <c r="H518" s="15">
        <v>0.0868</v>
      </c>
      <c r="I518" s="15">
        <v>0</v>
      </c>
      <c r="J518" s="15">
        <v>0.1001</v>
      </c>
      <c r="K518" s="15">
        <v>0.0975</v>
      </c>
      <c r="L518" s="15">
        <v>0.0914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0.0526</v>
      </c>
      <c r="G522" s="24">
        <v>0.3282</v>
      </c>
      <c r="H522" s="24">
        <v>0.3277</v>
      </c>
      <c r="I522" s="24">
        <v>1.3127</v>
      </c>
      <c r="J522" s="24">
        <v>0.5183</v>
      </c>
      <c r="K522" s="24">
        <v>0.5388</v>
      </c>
      <c r="L522" s="24">
        <v>0.418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0.1579</v>
      </c>
      <c r="G526" s="15">
        <v>0.0902</v>
      </c>
      <c r="H526" s="15">
        <v>0.0903</v>
      </c>
      <c r="I526" s="15">
        <v>0.0888</v>
      </c>
      <c r="J526" s="15">
        <v>0.1035</v>
      </c>
      <c r="K526" s="15">
        <v>0.1031</v>
      </c>
      <c r="L526" s="15">
        <v>0.0958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0.064</v>
      </c>
      <c r="H528" s="15">
        <v>0.0639</v>
      </c>
      <c r="I528" s="15">
        <v>0</v>
      </c>
      <c r="J528" s="15">
        <v>0.0591</v>
      </c>
      <c r="K528" s="15">
        <v>0.0576</v>
      </c>
      <c r="L528" s="15">
        <v>0.0612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0.1579</v>
      </c>
      <c r="G530" s="24">
        <v>0.1542</v>
      </c>
      <c r="H530" s="24">
        <v>0.1542</v>
      </c>
      <c r="I530" s="24">
        <v>0.0888</v>
      </c>
      <c r="J530" s="24">
        <v>0.1626</v>
      </c>
      <c r="K530" s="24">
        <v>0.1607</v>
      </c>
      <c r="L530" s="24">
        <v>0.157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0.1053</v>
      </c>
      <c r="G534" s="15">
        <v>0.0013</v>
      </c>
      <c r="H534" s="15">
        <v>0.0014</v>
      </c>
      <c r="I534" s="15">
        <v>0.7915</v>
      </c>
      <c r="J534" s="15">
        <v>0.6269</v>
      </c>
      <c r="K534" s="15">
        <v>0.6312</v>
      </c>
      <c r="L534" s="15">
        <v>0.2708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0.1053</v>
      </c>
      <c r="G536" s="24">
        <v>0.0013</v>
      </c>
      <c r="H536" s="24">
        <v>0.0014</v>
      </c>
      <c r="I536" s="24">
        <v>0.7915</v>
      </c>
      <c r="J536" s="24">
        <v>0.6269</v>
      </c>
      <c r="K536" s="24">
        <v>0.6312</v>
      </c>
      <c r="L536" s="24">
        <v>0.2708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6.5321</v>
      </c>
      <c r="K565" s="15">
        <v>6.5024</v>
      </c>
      <c r="L565" s="15">
        <v>2.7967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6.5321</v>
      </c>
      <c r="K569" s="24">
        <v>6.5024</v>
      </c>
      <c r="L569" s="24">
        <v>2.7967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100.6667</v>
      </c>
      <c r="J573" s="15">
        <v>50.1035</v>
      </c>
      <c r="K573" s="15">
        <v>50.3333</v>
      </c>
      <c r="L573" s="15">
        <v>21.6487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6.7127</v>
      </c>
      <c r="H575" s="15">
        <v>6.6513</v>
      </c>
      <c r="I575" s="15">
        <v>0</v>
      </c>
      <c r="J575" s="15">
        <v>0</v>
      </c>
      <c r="K575" s="15">
        <v>0</v>
      </c>
      <c r="L575" s="15">
        <v>3.7905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6.7127</v>
      </c>
      <c r="H577" s="24">
        <v>6.6513</v>
      </c>
      <c r="I577" s="24">
        <v>100.6667</v>
      </c>
      <c r="J577" s="24">
        <v>50.1035</v>
      </c>
      <c r="K577" s="24">
        <v>50.3333</v>
      </c>
      <c r="L577" s="24">
        <v>25.4392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0.0632</v>
      </c>
      <c r="K586" s="15">
        <v>0.0629</v>
      </c>
      <c r="L586" s="15">
        <v>0.027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0.0632</v>
      </c>
      <c r="K590" s="24">
        <v>0.0629</v>
      </c>
      <c r="L590" s="24">
        <v>0.027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0.3333</v>
      </c>
      <c r="J594" s="15">
        <v>0.1659</v>
      </c>
      <c r="K594" s="15">
        <v>0.1667</v>
      </c>
      <c r="L594" s="15">
        <v>0.0717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0.0739</v>
      </c>
      <c r="H596" s="15">
        <v>0.0732</v>
      </c>
      <c r="I596" s="15">
        <v>0</v>
      </c>
      <c r="J596" s="15">
        <v>0</v>
      </c>
      <c r="K596" s="15">
        <v>0</v>
      </c>
      <c r="L596" s="15">
        <v>0.0417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0.0739</v>
      </c>
      <c r="H598" s="24">
        <v>0.0732</v>
      </c>
      <c r="I598" s="24">
        <v>0.3333</v>
      </c>
      <c r="J598" s="24">
        <v>0.1659</v>
      </c>
      <c r="K598" s="24">
        <v>0.1667</v>
      </c>
      <c r="L598" s="24">
        <v>0.1134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95.0022</v>
      </c>
      <c r="G629" s="15">
        <v>36.199</v>
      </c>
      <c r="H629" s="15">
        <v>36.5947</v>
      </c>
      <c r="I629" s="15">
        <v>93.3798</v>
      </c>
      <c r="J629" s="15">
        <v>85.9067</v>
      </c>
      <c r="K629" s="15">
        <v>88.7435</v>
      </c>
      <c r="L629" s="15">
        <v>44.6465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12.5667</v>
      </c>
      <c r="G630" s="15">
        <v>0.6615</v>
      </c>
      <c r="H630" s="15">
        <v>0.7416</v>
      </c>
      <c r="I630" s="15">
        <v>8.5405</v>
      </c>
      <c r="J630" s="15">
        <v>21.7069</v>
      </c>
      <c r="K630" s="15">
        <v>16.7088</v>
      </c>
      <c r="L630" s="15">
        <v>3.2069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47.392</v>
      </c>
      <c r="H633" s="15">
        <v>47.073</v>
      </c>
      <c r="I633" s="15">
        <v>0</v>
      </c>
      <c r="J633" s="15">
        <v>8.5774</v>
      </c>
      <c r="K633" s="15">
        <v>5.3213</v>
      </c>
      <c r="L633" s="15">
        <v>40.6266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9.2995</v>
      </c>
      <c r="H634" s="15">
        <v>9.2369</v>
      </c>
      <c r="I634" s="15">
        <v>0</v>
      </c>
      <c r="J634" s="15">
        <v>0</v>
      </c>
      <c r="K634" s="15">
        <v>0</v>
      </c>
      <c r="L634" s="15">
        <v>7.8107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107.5689</v>
      </c>
      <c r="G637" s="24">
        <v>93.552</v>
      </c>
      <c r="H637" s="24">
        <v>93.6462</v>
      </c>
      <c r="I637" s="24">
        <v>101.9203</v>
      </c>
      <c r="J637" s="24">
        <v>116.191</v>
      </c>
      <c r="K637" s="24">
        <v>110.7736</v>
      </c>
      <c r="L637" s="24">
        <v>96.2907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70.07</v>
      </c>
      <c r="G641" s="15">
        <v>52.7966</v>
      </c>
      <c r="H641" s="15">
        <v>52.9129</v>
      </c>
      <c r="I641" s="15">
        <v>58.7966</v>
      </c>
      <c r="J641" s="15">
        <v>123.3906</v>
      </c>
      <c r="K641" s="15">
        <v>98.8703</v>
      </c>
      <c r="L641" s="15">
        <v>60.0087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13.1234</v>
      </c>
      <c r="H643" s="15">
        <v>13.0351</v>
      </c>
      <c r="I643" s="15">
        <v>0</v>
      </c>
      <c r="J643" s="15">
        <v>22.7667</v>
      </c>
      <c r="K643" s="15">
        <v>14.1243</v>
      </c>
      <c r="L643" s="15">
        <v>13.2033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70.07</v>
      </c>
      <c r="G645" s="24">
        <v>65.92</v>
      </c>
      <c r="H645" s="24">
        <v>65.948</v>
      </c>
      <c r="I645" s="24">
        <v>58.7966</v>
      </c>
      <c r="J645" s="24">
        <v>146.1573</v>
      </c>
      <c r="K645" s="24">
        <v>112.9946</v>
      </c>
      <c r="L645" s="24">
        <v>73.212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3.1</v>
      </c>
      <c r="G650" s="15">
        <v>0.9061</v>
      </c>
      <c r="H650" s="15">
        <v>0.9208</v>
      </c>
      <c r="I650" s="15">
        <v>2.521</v>
      </c>
      <c r="J650" s="15">
        <v>2.895</v>
      </c>
      <c r="K650" s="15">
        <v>2.7531</v>
      </c>
      <c r="L650" s="15">
        <v>1.2037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0.4333</v>
      </c>
      <c r="G651" s="15">
        <v>0.0228</v>
      </c>
      <c r="H651" s="15">
        <v>0.0256</v>
      </c>
      <c r="I651" s="15">
        <v>0.2945</v>
      </c>
      <c r="J651" s="15">
        <v>0.7485</v>
      </c>
      <c r="K651" s="15">
        <v>0.5762</v>
      </c>
      <c r="L651" s="15">
        <v>0.1106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0.4377</v>
      </c>
      <c r="H654" s="15">
        <v>0.4347</v>
      </c>
      <c r="I654" s="15">
        <v>0</v>
      </c>
      <c r="J654" s="15">
        <v>0.0653</v>
      </c>
      <c r="K654" s="15">
        <v>0.0405</v>
      </c>
      <c r="L654" s="15">
        <v>0.3739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0.042</v>
      </c>
      <c r="H655" s="15">
        <v>0.0417</v>
      </c>
      <c r="I655" s="15">
        <v>0</v>
      </c>
      <c r="J655" s="15">
        <v>0</v>
      </c>
      <c r="K655" s="15">
        <v>0</v>
      </c>
      <c r="L655" s="15">
        <v>0.0353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3.5333</v>
      </c>
      <c r="G658" s="24">
        <v>1.4086</v>
      </c>
      <c r="H658" s="24">
        <v>1.4228</v>
      </c>
      <c r="I658" s="24">
        <v>2.8155</v>
      </c>
      <c r="J658" s="24">
        <v>3.7088</v>
      </c>
      <c r="K658" s="24">
        <v>3.3698</v>
      </c>
      <c r="L658" s="24">
        <v>1.7235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0.4667</v>
      </c>
      <c r="G662" s="15">
        <v>0.3516</v>
      </c>
      <c r="H662" s="15">
        <v>0.3524</v>
      </c>
      <c r="I662" s="15">
        <v>0.3916</v>
      </c>
      <c r="J662" s="15">
        <v>0.8218</v>
      </c>
      <c r="K662" s="15">
        <v>0.6585</v>
      </c>
      <c r="L662" s="15">
        <v>0.3997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0.1014</v>
      </c>
      <c r="H664" s="15">
        <v>0.1007</v>
      </c>
      <c r="I664" s="15">
        <v>0</v>
      </c>
      <c r="J664" s="15">
        <v>0.2</v>
      </c>
      <c r="K664" s="15">
        <v>0.1241</v>
      </c>
      <c r="L664" s="15">
        <v>0.1043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0.4667</v>
      </c>
      <c r="G666" s="24">
        <v>0.453</v>
      </c>
      <c r="H666" s="24">
        <v>0.4531</v>
      </c>
      <c r="I666" s="24">
        <v>0.3916</v>
      </c>
      <c r="J666" s="24">
        <v>1.0218</v>
      </c>
      <c r="K666" s="24">
        <v>0.7826</v>
      </c>
      <c r="L666" s="24">
        <v>0.504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1.3667</v>
      </c>
      <c r="G670" s="15">
        <v>1.2855</v>
      </c>
      <c r="H670" s="15">
        <v>1.286</v>
      </c>
      <c r="I670" s="15">
        <v>2.7476</v>
      </c>
      <c r="J670" s="15">
        <v>0.6772</v>
      </c>
      <c r="K670" s="15">
        <v>1.4631</v>
      </c>
      <c r="L670" s="15">
        <v>1.3134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1.3667</v>
      </c>
      <c r="G672" s="24">
        <v>1.2855</v>
      </c>
      <c r="H672" s="24">
        <v>1.286</v>
      </c>
      <c r="I672" s="24">
        <v>2.7476</v>
      </c>
      <c r="J672" s="24">
        <v>0.6772</v>
      </c>
      <c r="K672" s="24">
        <v>1.4631</v>
      </c>
      <c r="L672" s="24">
        <v>1.3134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35.011</v>
      </c>
      <c r="D697" s="15">
        <v>17.6698</v>
      </c>
      <c r="E697" s="15">
        <v>17.7938</v>
      </c>
      <c r="F697" s="15">
        <v>3.686</v>
      </c>
      <c r="G697" s="15">
        <v>15.6621</v>
      </c>
      <c r="H697" s="15">
        <v>15.3681</v>
      </c>
      <c r="I697" s="15">
        <v>42.2758</v>
      </c>
      <c r="J697" s="15">
        <v>34.5578</v>
      </c>
      <c r="K697" s="15">
        <v>34.9797</v>
      </c>
      <c r="L697" s="15">
        <v>22.659</v>
      </c>
    </row>
    <row r="698">
      <c r="A698" s="11" t="s">
        <v>32</v>
      </c>
      <c r="B698" s="16" t="s">
        <v>33</v>
      </c>
      <c r="C698" s="15">
        <v>2.612</v>
      </c>
      <c r="D698" s="15">
        <v>7.5683</v>
      </c>
      <c r="E698" s="15">
        <v>7.5328</v>
      </c>
      <c r="F698" s="15">
        <v>4.3268</v>
      </c>
      <c r="G698" s="15">
        <v>0</v>
      </c>
      <c r="H698" s="15">
        <v>0.1062</v>
      </c>
      <c r="I698" s="15">
        <v>0</v>
      </c>
      <c r="J698" s="15">
        <v>0.0008</v>
      </c>
      <c r="K698" s="15">
        <v>0.0008</v>
      </c>
      <c r="L698" s="15">
        <v>4.5486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1.9052</v>
      </c>
      <c r="E701" s="15">
        <v>1.8915</v>
      </c>
      <c r="F701" s="15">
        <v>0</v>
      </c>
      <c r="G701" s="15">
        <v>2.4967</v>
      </c>
      <c r="H701" s="15">
        <v>2.4354</v>
      </c>
      <c r="I701" s="15">
        <v>0</v>
      </c>
      <c r="J701" s="15">
        <v>7.7214</v>
      </c>
      <c r="K701" s="15">
        <v>7.2993</v>
      </c>
      <c r="L701" s="15">
        <v>3.5536</v>
      </c>
    </row>
    <row r="702">
      <c r="A702" s="11" t="s">
        <v>35</v>
      </c>
      <c r="B702" s="16" t="s">
        <v>33</v>
      </c>
      <c r="C702" s="15">
        <v>0</v>
      </c>
      <c r="D702" s="15">
        <v>0.1223</v>
      </c>
      <c r="E702" s="15">
        <v>0.1214</v>
      </c>
      <c r="F702" s="15">
        <v>0</v>
      </c>
      <c r="G702" s="15">
        <v>0</v>
      </c>
      <c r="H702" s="15">
        <v>0</v>
      </c>
      <c r="I702" s="15">
        <v>0</v>
      </c>
      <c r="J702" s="15">
        <v>0.2454</v>
      </c>
      <c r="K702" s="15">
        <v>0.232</v>
      </c>
      <c r="L702" s="15">
        <v>0.1421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37.623</v>
      </c>
      <c r="D705" s="24">
        <v>27.2656</v>
      </c>
      <c r="E705" s="24">
        <v>27.3395</v>
      </c>
      <c r="F705" s="24">
        <v>8.0128</v>
      </c>
      <c r="G705" s="24">
        <v>18.1588</v>
      </c>
      <c r="H705" s="24">
        <v>17.9097</v>
      </c>
      <c r="I705" s="24">
        <v>42.2758</v>
      </c>
      <c r="J705" s="24">
        <v>42.5254</v>
      </c>
      <c r="K705" s="24">
        <v>42.5118</v>
      </c>
      <c r="L705" s="24">
        <v>30.9033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17.8421</v>
      </c>
      <c r="D709" s="15">
        <v>6.5953</v>
      </c>
      <c r="E709" s="15">
        <v>6.6758</v>
      </c>
      <c r="F709" s="15">
        <v>1.0724</v>
      </c>
      <c r="G709" s="15">
        <v>2.9995</v>
      </c>
      <c r="H709" s="15">
        <v>2.9522</v>
      </c>
      <c r="I709" s="15">
        <v>21.4302</v>
      </c>
      <c r="J709" s="15">
        <v>86.3948</v>
      </c>
      <c r="K709" s="15">
        <v>82.8437</v>
      </c>
      <c r="L709" s="15">
        <v>28.9434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2.1901</v>
      </c>
      <c r="E711" s="15">
        <v>2.1745</v>
      </c>
      <c r="F711" s="15">
        <v>0</v>
      </c>
      <c r="G711" s="15">
        <v>2.1453</v>
      </c>
      <c r="H711" s="15">
        <v>2.0926</v>
      </c>
      <c r="I711" s="15">
        <v>0</v>
      </c>
      <c r="J711" s="15">
        <v>3.5329</v>
      </c>
      <c r="K711" s="15">
        <v>3.3398</v>
      </c>
      <c r="L711" s="15">
        <v>2.5127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17.8421</v>
      </c>
      <c r="D713" s="24">
        <v>8.7854</v>
      </c>
      <c r="E713" s="24">
        <v>8.8503</v>
      </c>
      <c r="F713" s="24">
        <v>1.0724</v>
      </c>
      <c r="G713" s="24">
        <v>5.1448</v>
      </c>
      <c r="H713" s="24">
        <v>5.0448</v>
      </c>
      <c r="I713" s="24">
        <v>21.4302</v>
      </c>
      <c r="J713" s="24">
        <v>89.9277</v>
      </c>
      <c r="K713" s="24">
        <v>86.1835</v>
      </c>
      <c r="L713" s="24">
        <v>31.4561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0.9944</v>
      </c>
      <c r="D718" s="15">
        <v>0.6186</v>
      </c>
      <c r="E718" s="15">
        <v>0.6213</v>
      </c>
      <c r="F718" s="15">
        <v>0.1229</v>
      </c>
      <c r="G718" s="15">
        <v>0.2886</v>
      </c>
      <c r="H718" s="15">
        <v>0.2845</v>
      </c>
      <c r="I718" s="15">
        <v>1.0935</v>
      </c>
      <c r="J718" s="15">
        <v>0.6881</v>
      </c>
      <c r="K718" s="15">
        <v>0.7102</v>
      </c>
      <c r="L718" s="15">
        <v>0.6139</v>
      </c>
    </row>
    <row r="719">
      <c r="A719" s="11" t="s">
        <v>32</v>
      </c>
      <c r="B719" s="12" t="s">
        <v>33</v>
      </c>
      <c r="C719" s="15">
        <v>0.0534</v>
      </c>
      <c r="D719" s="15">
        <v>0.1343</v>
      </c>
      <c r="E719" s="15">
        <v>0.1338</v>
      </c>
      <c r="F719" s="15">
        <v>0.1106</v>
      </c>
      <c r="G719" s="15">
        <v>0</v>
      </c>
      <c r="H719" s="15">
        <v>0.0027</v>
      </c>
      <c r="I719" s="15">
        <v>0</v>
      </c>
      <c r="J719" s="15">
        <v>0</v>
      </c>
      <c r="K719" s="15">
        <v>0</v>
      </c>
      <c r="L719" s="15">
        <v>0.0808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0.0328</v>
      </c>
      <c r="E722" s="15">
        <v>0.0326</v>
      </c>
      <c r="F722" s="15">
        <v>0</v>
      </c>
      <c r="G722" s="15">
        <v>0.0327</v>
      </c>
      <c r="H722" s="15">
        <v>0.0319</v>
      </c>
      <c r="I722" s="15">
        <v>0</v>
      </c>
      <c r="J722" s="15">
        <v>0.0901</v>
      </c>
      <c r="K722" s="15">
        <v>0.0852</v>
      </c>
      <c r="L722" s="15">
        <v>0.0481</v>
      </c>
    </row>
    <row r="723">
      <c r="A723" s="11" t="s">
        <v>35</v>
      </c>
      <c r="B723" s="12" t="s">
        <v>33</v>
      </c>
      <c r="C723" s="15">
        <v>0</v>
      </c>
      <c r="D723" s="15">
        <v>0.0015</v>
      </c>
      <c r="E723" s="15">
        <v>0.0015</v>
      </c>
      <c r="F723" s="15">
        <v>0</v>
      </c>
      <c r="G723" s="15">
        <v>0</v>
      </c>
      <c r="H723" s="15">
        <v>0</v>
      </c>
      <c r="I723" s="15">
        <v>0</v>
      </c>
      <c r="J723" s="15">
        <v>0.0011</v>
      </c>
      <c r="K723" s="15">
        <v>0.0011</v>
      </c>
      <c r="L723" s="15">
        <v>0.0012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1.0478</v>
      </c>
      <c r="D726" s="24">
        <v>0.7872</v>
      </c>
      <c r="E726" s="24">
        <v>0.7892</v>
      </c>
      <c r="F726" s="24">
        <v>0.2335</v>
      </c>
      <c r="G726" s="24">
        <v>0.3213</v>
      </c>
      <c r="H726" s="24">
        <v>0.3191</v>
      </c>
      <c r="I726" s="24">
        <v>1.0935</v>
      </c>
      <c r="J726" s="24">
        <v>0.7793</v>
      </c>
      <c r="K726" s="24">
        <v>0.7965</v>
      </c>
      <c r="L726" s="24">
        <v>0.744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0.0674</v>
      </c>
      <c r="D730" s="15">
        <v>0.0436</v>
      </c>
      <c r="E730" s="15">
        <v>0.0438</v>
      </c>
      <c r="F730" s="15">
        <v>0.0049</v>
      </c>
      <c r="G730" s="15">
        <v>0.0092</v>
      </c>
      <c r="H730" s="15">
        <v>0.009</v>
      </c>
      <c r="I730" s="15">
        <v>0.0667</v>
      </c>
      <c r="J730" s="15">
        <v>0.2751</v>
      </c>
      <c r="K730" s="15">
        <v>0.2637</v>
      </c>
      <c r="L730" s="15">
        <v>0.1057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0.0202</v>
      </c>
      <c r="E732" s="15">
        <v>0.02</v>
      </c>
      <c r="F732" s="15">
        <v>0</v>
      </c>
      <c r="G732" s="15">
        <v>0.0088</v>
      </c>
      <c r="H732" s="15">
        <v>0.0086</v>
      </c>
      <c r="I732" s="15">
        <v>0</v>
      </c>
      <c r="J732" s="15">
        <v>0.0141</v>
      </c>
      <c r="K732" s="15">
        <v>0.0133</v>
      </c>
      <c r="L732" s="15">
        <v>0.0169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0.0674</v>
      </c>
      <c r="D734" s="24">
        <v>0.0638</v>
      </c>
      <c r="E734" s="24">
        <v>0.0638</v>
      </c>
      <c r="F734" s="24">
        <v>0.0049</v>
      </c>
      <c r="G734" s="24">
        <v>0.018</v>
      </c>
      <c r="H734" s="24">
        <v>0.0176</v>
      </c>
      <c r="I734" s="24">
        <v>0.0667</v>
      </c>
      <c r="J734" s="24">
        <v>0.2892</v>
      </c>
      <c r="K734" s="24">
        <v>0.277</v>
      </c>
      <c r="L734" s="24">
        <v>0.1226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0.9073</v>
      </c>
      <c r="D738" s="15">
        <v>0.5533</v>
      </c>
      <c r="E738" s="15">
        <v>0.5558</v>
      </c>
      <c r="F738" s="15">
        <v>0.6216</v>
      </c>
      <c r="G738" s="15">
        <v>0.2778</v>
      </c>
      <c r="H738" s="15">
        <v>0.2862</v>
      </c>
      <c r="I738" s="15">
        <v>1.1736</v>
      </c>
      <c r="J738" s="15">
        <v>1.0172</v>
      </c>
      <c r="K738" s="15">
        <v>1.0257</v>
      </c>
      <c r="L738" s="15">
        <v>0.6684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0.9073</v>
      </c>
      <c r="D740" s="24">
        <v>0.5533</v>
      </c>
      <c r="E740" s="24">
        <v>0.5558</v>
      </c>
      <c r="F740" s="24">
        <v>0.6216</v>
      </c>
      <c r="G740" s="24">
        <v>0.2778</v>
      </c>
      <c r="H740" s="24">
        <v>0.2862</v>
      </c>
      <c r="I740" s="24">
        <v>1.1736</v>
      </c>
      <c r="J740" s="24">
        <v>1.0172</v>
      </c>
      <c r="K740" s="24">
        <v>1.0257</v>
      </c>
      <c r="L740" s="24">
        <v>0.6684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29.295</v>
      </c>
      <c r="G765" s="15">
        <v>16.2996</v>
      </c>
      <c r="H765" s="15">
        <v>16.4489</v>
      </c>
      <c r="I765" s="15">
        <v>36.5909</v>
      </c>
      <c r="J765" s="15">
        <v>31.0315</v>
      </c>
      <c r="K765" s="15">
        <v>31.2279</v>
      </c>
      <c r="L765" s="15">
        <v>26.7191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1.6842</v>
      </c>
      <c r="H769" s="15">
        <v>1.6648</v>
      </c>
      <c r="I769" s="15">
        <v>0</v>
      </c>
      <c r="J769" s="15">
        <v>15.9078</v>
      </c>
      <c r="K769" s="15">
        <v>15.3458</v>
      </c>
      <c r="L769" s="15">
        <v>11.2162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29.295</v>
      </c>
      <c r="G773" s="24">
        <v>17.9838</v>
      </c>
      <c r="H773" s="24">
        <v>18.1137</v>
      </c>
      <c r="I773" s="24">
        <v>36.5909</v>
      </c>
      <c r="J773" s="24">
        <v>46.9393</v>
      </c>
      <c r="K773" s="24">
        <v>46.5737</v>
      </c>
      <c r="L773" s="24">
        <v>37.9353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181.3046</v>
      </c>
      <c r="J777" s="15">
        <v>66.7852</v>
      </c>
      <c r="K777" s="15">
        <v>70.831</v>
      </c>
      <c r="L777" s="15">
        <v>49.4785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20.1697</v>
      </c>
      <c r="H779" s="15">
        <v>19.9379</v>
      </c>
      <c r="I779" s="15">
        <v>0</v>
      </c>
      <c r="J779" s="15">
        <v>0</v>
      </c>
      <c r="K779" s="15">
        <v>0</v>
      </c>
      <c r="L779" s="15">
        <v>5.9455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20.1697</v>
      </c>
      <c r="H781" s="24">
        <v>19.9379</v>
      </c>
      <c r="I781" s="24">
        <v>181.3046</v>
      </c>
      <c r="J781" s="24">
        <v>66.7852</v>
      </c>
      <c r="K781" s="24">
        <v>70.831</v>
      </c>
      <c r="L781" s="24">
        <v>55.424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1.65</v>
      </c>
      <c r="G786" s="15">
        <v>0.9262</v>
      </c>
      <c r="H786" s="15">
        <v>0.9345</v>
      </c>
      <c r="I786" s="15">
        <v>2.1806</v>
      </c>
      <c r="J786" s="15">
        <v>1.8047</v>
      </c>
      <c r="K786" s="15">
        <v>1.818</v>
      </c>
      <c r="L786" s="15">
        <v>1.5486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0.0203</v>
      </c>
      <c r="H790" s="15">
        <v>0.0201</v>
      </c>
      <c r="I790" s="15">
        <v>0</v>
      </c>
      <c r="J790" s="15">
        <v>0.221</v>
      </c>
      <c r="K790" s="15">
        <v>0.2132</v>
      </c>
      <c r="L790" s="15">
        <v>0.1549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1.65</v>
      </c>
      <c r="G794" s="24">
        <v>0.9465</v>
      </c>
      <c r="H794" s="24">
        <v>0.9546</v>
      </c>
      <c r="I794" s="24">
        <v>2.1806</v>
      </c>
      <c r="J794" s="24">
        <v>2.0257</v>
      </c>
      <c r="K794" s="24">
        <v>2.0312</v>
      </c>
      <c r="L794" s="24">
        <v>1.7035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0.4722</v>
      </c>
      <c r="J798" s="15">
        <v>0.1849</v>
      </c>
      <c r="K798" s="15">
        <v>0.195</v>
      </c>
      <c r="L798" s="15">
        <v>0.1362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0.0826</v>
      </c>
      <c r="H800" s="15">
        <v>0.0816</v>
      </c>
      <c r="I800" s="15">
        <v>0</v>
      </c>
      <c r="J800" s="15">
        <v>0</v>
      </c>
      <c r="K800" s="15">
        <v>0</v>
      </c>
      <c r="L800" s="15">
        <v>0.0243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0.0826</v>
      </c>
      <c r="H802" s="24">
        <v>0.0816</v>
      </c>
      <c r="I802" s="24">
        <v>0.4722</v>
      </c>
      <c r="J802" s="24">
        <v>0.1849</v>
      </c>
      <c r="K802" s="24">
        <v>0.195</v>
      </c>
      <c r="L802" s="24">
        <v>0.1605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0.9028</v>
      </c>
      <c r="J806" s="15">
        <v>0.2869</v>
      </c>
      <c r="K806" s="15">
        <v>0.3086</v>
      </c>
      <c r="L806" s="15">
        <v>0.2156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0.9028</v>
      </c>
      <c r="J808" s="24">
        <v>0.2869</v>
      </c>
      <c r="K808" s="24">
        <v>0.3086</v>
      </c>
      <c r="L808" s="24">
        <v>0.2156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8.9448</v>
      </c>
      <c r="K837" s="15">
        <v>8.8687</v>
      </c>
      <c r="L837" s="15">
        <v>4.515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8.9448</v>
      </c>
      <c r="K841" s="24">
        <v>8.8687</v>
      </c>
      <c r="L841" s="24">
        <v>4.515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27.2792</v>
      </c>
      <c r="G845" s="15">
        <v>0</v>
      </c>
      <c r="H845" s="15">
        <v>0.3852</v>
      </c>
      <c r="I845" s="15">
        <v>43.6467</v>
      </c>
      <c r="J845" s="15">
        <v>66.1256</v>
      </c>
      <c r="K845" s="15">
        <v>65.9343</v>
      </c>
      <c r="L845" s="15">
        <v>33.7562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27.2792</v>
      </c>
      <c r="G849" s="24">
        <v>0</v>
      </c>
      <c r="H849" s="24">
        <v>0.3852</v>
      </c>
      <c r="I849" s="24">
        <v>43.6467</v>
      </c>
      <c r="J849" s="24">
        <v>66.1256</v>
      </c>
      <c r="K849" s="24">
        <v>65.9343</v>
      </c>
      <c r="L849" s="24">
        <v>33.7562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0.2155</v>
      </c>
      <c r="K858" s="15">
        <v>0.2136</v>
      </c>
      <c r="L858" s="15">
        <v>0.1088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0.2155</v>
      </c>
      <c r="K862" s="24">
        <v>0.2136</v>
      </c>
      <c r="L862" s="24">
        <v>0.1088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0.125</v>
      </c>
      <c r="G866" s="15">
        <v>0</v>
      </c>
      <c r="H866" s="15">
        <v>0.0018</v>
      </c>
      <c r="I866" s="15">
        <v>0.2</v>
      </c>
      <c r="J866" s="15">
        <v>0.303</v>
      </c>
      <c r="K866" s="15">
        <v>0.3021</v>
      </c>
      <c r="L866" s="15">
        <v>0.1547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0.125</v>
      </c>
      <c r="G870" s="24">
        <v>0</v>
      </c>
      <c r="H870" s="24">
        <v>0.0018</v>
      </c>
      <c r="I870" s="24">
        <v>0.2</v>
      </c>
      <c r="J870" s="24">
        <v>0.303</v>
      </c>
      <c r="K870" s="24">
        <v>0.3021</v>
      </c>
      <c r="L870" s="24">
        <v>0.1547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3.8159</v>
      </c>
      <c r="G901" s="15">
        <v>0.5788</v>
      </c>
      <c r="H901" s="15">
        <v>0.6059</v>
      </c>
      <c r="I901" s="15">
        <v>4.0349</v>
      </c>
      <c r="J901" s="15">
        <v>1.0527</v>
      </c>
      <c r="K901" s="15">
        <v>1.0769</v>
      </c>
      <c r="L901" s="15">
        <v>0.8813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0.6699</v>
      </c>
      <c r="H905" s="15">
        <v>0.6643</v>
      </c>
      <c r="I905" s="15">
        <v>0</v>
      </c>
      <c r="J905" s="15">
        <v>6.4307</v>
      </c>
      <c r="K905" s="15">
        <v>6.3785</v>
      </c>
      <c r="L905" s="15">
        <v>4.0058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3.8159</v>
      </c>
      <c r="G909" s="24">
        <v>1.2487</v>
      </c>
      <c r="H909" s="24">
        <v>1.2702</v>
      </c>
      <c r="I909" s="24">
        <v>4.0349</v>
      </c>
      <c r="J909" s="24">
        <v>7.4834</v>
      </c>
      <c r="K909" s="24">
        <v>7.4554</v>
      </c>
      <c r="L909" s="24">
        <v>4.8871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56.8917</v>
      </c>
      <c r="J913" s="15">
        <v>140.3813</v>
      </c>
      <c r="K913" s="15">
        <v>139.7037</v>
      </c>
      <c r="L913" s="15">
        <v>81.6948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2.7782</v>
      </c>
      <c r="K915" s="15">
        <v>2.7557</v>
      </c>
      <c r="L915" s="15">
        <v>1.6115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56.8917</v>
      </c>
      <c r="J917" s="24">
        <v>143.1595</v>
      </c>
      <c r="K917" s="24">
        <v>142.4594</v>
      </c>
      <c r="L917" s="24">
        <v>83.3063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0.1014</v>
      </c>
      <c r="G922" s="15">
        <v>0.0341</v>
      </c>
      <c r="H922" s="15">
        <v>0.0347</v>
      </c>
      <c r="I922" s="15">
        <v>0.0532</v>
      </c>
      <c r="J922" s="15">
        <v>0.0109</v>
      </c>
      <c r="K922" s="15">
        <v>0.0112</v>
      </c>
      <c r="L922" s="15">
        <v>0.021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0.0105</v>
      </c>
      <c r="H926" s="15">
        <v>0.0105</v>
      </c>
      <c r="I926" s="15">
        <v>0</v>
      </c>
      <c r="J926" s="15">
        <v>0.0641</v>
      </c>
      <c r="K926" s="15">
        <v>0.0635</v>
      </c>
      <c r="L926" s="15">
        <v>0.0415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0.1014</v>
      </c>
      <c r="G930" s="24">
        <v>0.0446</v>
      </c>
      <c r="H930" s="24">
        <v>0.0452</v>
      </c>
      <c r="I930" s="24">
        <v>0.0532</v>
      </c>
      <c r="J930" s="24">
        <v>0.075</v>
      </c>
      <c r="K930" s="24">
        <v>0.0747</v>
      </c>
      <c r="L930" s="24">
        <v>0.0625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0.1915</v>
      </c>
      <c r="J934" s="15">
        <v>0.506</v>
      </c>
      <c r="K934" s="15">
        <v>0.5035</v>
      </c>
      <c r="L934" s="15">
        <v>0.2944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0.0071</v>
      </c>
      <c r="K936" s="15">
        <v>0.0071</v>
      </c>
      <c r="L936" s="15">
        <v>0.0041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0.1915</v>
      </c>
      <c r="J938" s="24">
        <v>0.5131</v>
      </c>
      <c r="K938" s="24">
        <v>0.5106</v>
      </c>
      <c r="L938" s="24">
        <v>0.2985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2.087</v>
      </c>
      <c r="G942" s="15">
        <v>0.511</v>
      </c>
      <c r="H942" s="15">
        <v>0.5242</v>
      </c>
      <c r="I942" s="15">
        <v>0.6702</v>
      </c>
      <c r="J942" s="15">
        <v>1.6226</v>
      </c>
      <c r="K942" s="15">
        <v>1.6149</v>
      </c>
      <c r="L942" s="15">
        <v>1.162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2.087</v>
      </c>
      <c r="G944" s="24">
        <v>0.511</v>
      </c>
      <c r="H944" s="24">
        <v>0.5242</v>
      </c>
      <c r="I944" s="24">
        <v>0.6702</v>
      </c>
      <c r="J944" s="24">
        <v>1.6226</v>
      </c>
      <c r="K944" s="24">
        <v>1.6149</v>
      </c>
      <c r="L944" s="24">
        <v>1.162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6.3804</v>
      </c>
      <c r="G970" s="15">
        <v>0</v>
      </c>
      <c r="H970" s="15">
        <v>0.7052</v>
      </c>
      <c r="I970" s="15">
        <v>0</v>
      </c>
      <c r="J970" s="15">
        <v>0</v>
      </c>
      <c r="K970" s="15">
        <v>0</v>
      </c>
      <c r="L970" s="15">
        <v>0.51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3.7359</v>
      </c>
      <c r="K973" s="15">
        <v>3.0091</v>
      </c>
      <c r="L973" s="15">
        <v>0.8331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6.3804</v>
      </c>
      <c r="G977" s="24">
        <v>0</v>
      </c>
      <c r="H977" s="24">
        <v>0.7052</v>
      </c>
      <c r="I977" s="24">
        <v>0</v>
      </c>
      <c r="J977" s="24">
        <v>3.7359</v>
      </c>
      <c r="K977" s="24">
        <v>3.0091</v>
      </c>
      <c r="L977" s="24">
        <v>1.3431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21.839</v>
      </c>
      <c r="H981" s="15">
        <v>19.4251</v>
      </c>
      <c r="I981" s="15">
        <v>2.147</v>
      </c>
      <c r="J981" s="15">
        <v>0</v>
      </c>
      <c r="K981" s="15">
        <v>0.4177</v>
      </c>
      <c r="L981" s="15">
        <v>14.1627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21.839</v>
      </c>
      <c r="H985" s="24">
        <v>19.4251</v>
      </c>
      <c r="I985" s="24">
        <v>2.147</v>
      </c>
      <c r="J985" s="24">
        <v>0</v>
      </c>
      <c r="K985" s="24">
        <v>0.4177</v>
      </c>
      <c r="L985" s="24">
        <v>14.1627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0.163</v>
      </c>
      <c r="G991" s="15">
        <v>0</v>
      </c>
      <c r="H991" s="15">
        <v>0.018</v>
      </c>
      <c r="I991" s="15">
        <v>0</v>
      </c>
      <c r="J991" s="15">
        <v>0</v>
      </c>
      <c r="K991" s="15">
        <v>0</v>
      </c>
      <c r="L991" s="15">
        <v>0.013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0.0519</v>
      </c>
      <c r="K994" s="15">
        <v>0.0418</v>
      </c>
      <c r="L994" s="15">
        <v>0.0116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0.163</v>
      </c>
      <c r="G998" s="24">
        <v>0</v>
      </c>
      <c r="H998" s="24">
        <v>0.018</v>
      </c>
      <c r="I998" s="24">
        <v>0</v>
      </c>
      <c r="J998" s="24">
        <v>0.0519</v>
      </c>
      <c r="K998" s="24">
        <v>0.0418</v>
      </c>
      <c r="L998" s="24">
        <v>0.0246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0.0666</v>
      </c>
      <c r="H1002" s="15">
        <v>0.0593</v>
      </c>
      <c r="I1002" s="15">
        <v>0.043</v>
      </c>
      <c r="J1002" s="15">
        <v>0</v>
      </c>
      <c r="K1002" s="15">
        <v>0.0084</v>
      </c>
      <c r="L1002" s="15">
        <v>0.0452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0.0666</v>
      </c>
      <c r="H1006" s="24">
        <v>0.0593</v>
      </c>
      <c r="I1006" s="24">
        <v>0.043</v>
      </c>
      <c r="J1006" s="24">
        <v>0</v>
      </c>
      <c r="K1006" s="24">
        <v>0.0084</v>
      </c>
      <c r="L1006" s="24">
        <v>0.0452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0.3841</v>
      </c>
      <c r="G1010" s="15">
        <v>0</v>
      </c>
      <c r="H1010" s="15">
        <v>0.0425</v>
      </c>
      <c r="I1010" s="15">
        <v>0.0215</v>
      </c>
      <c r="J1010" s="15">
        <v>0.0026</v>
      </c>
      <c r="K1010" s="15">
        <v>0.0063</v>
      </c>
      <c r="L1010" s="15">
        <v>0.0324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0.3841</v>
      </c>
      <c r="G1012" s="24">
        <v>0</v>
      </c>
      <c r="H1012" s="24">
        <v>0.0425</v>
      </c>
      <c r="I1012" s="24">
        <v>0.0215</v>
      </c>
      <c r="J1012" s="24">
        <v>0.0026</v>
      </c>
      <c r="K1012" s="24">
        <v>0.0063</v>
      </c>
      <c r="L1012" s="24">
        <v>0.0324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35.3586</v>
      </c>
      <c r="D1037" s="15">
        <v>17.6719</v>
      </c>
      <c r="E1037" s="15">
        <v>17.7972</v>
      </c>
      <c r="F1037" s="15">
        <v>8.1286</v>
      </c>
      <c r="G1037" s="15">
        <v>0</v>
      </c>
      <c r="H1037" s="15">
        <v>7.1125</v>
      </c>
      <c r="I1037" s="15">
        <v>48.1464</v>
      </c>
      <c r="J1037" s="15">
        <v>55.8713</v>
      </c>
      <c r="K1037" s="15">
        <v>55.2535</v>
      </c>
      <c r="L1037" s="15">
        <v>25.9916</v>
      </c>
    </row>
    <row r="1038">
      <c r="A1038" s="11" t="s">
        <v>32</v>
      </c>
      <c r="B1038" s="16" t="s">
        <v>33</v>
      </c>
      <c r="C1038" s="15">
        <v>2.6379</v>
      </c>
      <c r="D1038" s="15">
        <v>7.5692</v>
      </c>
      <c r="E1038" s="15">
        <v>7.5343</v>
      </c>
      <c r="F1038" s="15">
        <v>0</v>
      </c>
      <c r="G1038" s="15">
        <v>0</v>
      </c>
      <c r="H1038" s="15">
        <v>0</v>
      </c>
      <c r="I1038" s="15">
        <v>0</v>
      </c>
      <c r="J1038" s="15">
        <v>0.0015</v>
      </c>
      <c r="K1038" s="15">
        <v>0.0014</v>
      </c>
      <c r="L1038" s="15">
        <v>5.8851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1.9054</v>
      </c>
      <c r="E1041" s="15">
        <v>1.8919</v>
      </c>
      <c r="F1041" s="15">
        <v>0</v>
      </c>
      <c r="G1041" s="15">
        <v>0</v>
      </c>
      <c r="H1041" s="15">
        <v>0</v>
      </c>
      <c r="I1041" s="15">
        <v>0</v>
      </c>
      <c r="J1041" s="15">
        <v>7.063</v>
      </c>
      <c r="K1041" s="15">
        <v>6.4981</v>
      </c>
      <c r="L1041" s="15">
        <v>2.8995</v>
      </c>
    </row>
    <row r="1042">
      <c r="A1042" s="11" t="s">
        <v>35</v>
      </c>
      <c r="B1042" s="16" t="s">
        <v>33</v>
      </c>
      <c r="C1042" s="15">
        <v>0</v>
      </c>
      <c r="D1042" s="15">
        <v>0.1223</v>
      </c>
      <c r="E1042" s="15">
        <v>0.1214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0.0948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37.9965</v>
      </c>
      <c r="D1045" s="24">
        <v>27.2688</v>
      </c>
      <c r="E1045" s="24">
        <v>27.3448</v>
      </c>
      <c r="F1045" s="24">
        <v>8.1286</v>
      </c>
      <c r="G1045" s="24">
        <v>0</v>
      </c>
      <c r="H1045" s="24">
        <v>7.1125</v>
      </c>
      <c r="I1045" s="24">
        <v>48.1464</v>
      </c>
      <c r="J1045" s="24">
        <v>62.9358</v>
      </c>
      <c r="K1045" s="24">
        <v>61.753</v>
      </c>
      <c r="L1045" s="24">
        <v>34.871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18.0192</v>
      </c>
      <c r="D1049" s="15">
        <v>6.5961</v>
      </c>
      <c r="E1049" s="15">
        <v>6.6771</v>
      </c>
      <c r="F1049" s="15">
        <v>0</v>
      </c>
      <c r="G1049" s="15">
        <v>0</v>
      </c>
      <c r="H1049" s="15">
        <v>0</v>
      </c>
      <c r="I1049" s="15">
        <v>10.9157</v>
      </c>
      <c r="J1049" s="15">
        <v>65.6356</v>
      </c>
      <c r="K1049" s="15">
        <v>61.2592</v>
      </c>
      <c r="L1049" s="15">
        <v>18.6192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2.1904</v>
      </c>
      <c r="E1051" s="15">
        <v>2.1749</v>
      </c>
      <c r="F1051" s="15">
        <v>0</v>
      </c>
      <c r="G1051" s="15">
        <v>0</v>
      </c>
      <c r="H1051" s="15">
        <v>0</v>
      </c>
      <c r="I1051" s="15">
        <v>0</v>
      </c>
      <c r="J1051" s="15">
        <v>5.1509</v>
      </c>
      <c r="K1051" s="15">
        <v>4.7389</v>
      </c>
      <c r="L1051" s="15">
        <v>2.7356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18.0192</v>
      </c>
      <c r="D1053" s="24">
        <v>8.7865</v>
      </c>
      <c r="E1053" s="24">
        <v>8.852</v>
      </c>
      <c r="F1053" s="24">
        <v>0</v>
      </c>
      <c r="G1053" s="24">
        <v>0</v>
      </c>
      <c r="H1053" s="24">
        <v>0</v>
      </c>
      <c r="I1053" s="24">
        <v>10.9157</v>
      </c>
      <c r="J1053" s="24">
        <v>70.7865</v>
      </c>
      <c r="K1053" s="24">
        <v>65.9981</v>
      </c>
      <c r="L1053" s="24">
        <v>21.3548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1.0043</v>
      </c>
      <c r="D1058" s="15">
        <v>0.6187</v>
      </c>
      <c r="E1058" s="15">
        <v>0.6214</v>
      </c>
      <c r="F1058" s="15">
        <v>0.2143</v>
      </c>
      <c r="G1058" s="15">
        <v>0</v>
      </c>
      <c r="H1058" s="15">
        <v>0.1875</v>
      </c>
      <c r="I1058" s="15">
        <v>1.1718</v>
      </c>
      <c r="J1058" s="15">
        <v>0.9571</v>
      </c>
      <c r="K1058" s="15">
        <v>0.9743</v>
      </c>
      <c r="L1058" s="15">
        <v>0.6986</v>
      </c>
    </row>
    <row r="1059">
      <c r="A1059" s="11" t="s">
        <v>32</v>
      </c>
      <c r="B1059" s="12" t="s">
        <v>33</v>
      </c>
      <c r="C1059" s="15">
        <v>0.0539</v>
      </c>
      <c r="D1059" s="15">
        <v>0.1343</v>
      </c>
      <c r="E1059" s="15">
        <v>0.1338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0.1045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0.0328</v>
      </c>
      <c r="E1062" s="15">
        <v>0.0326</v>
      </c>
      <c r="F1062" s="15">
        <v>0</v>
      </c>
      <c r="G1062" s="15">
        <v>0</v>
      </c>
      <c r="H1062" s="15">
        <v>0</v>
      </c>
      <c r="I1062" s="15">
        <v>0</v>
      </c>
      <c r="J1062" s="15">
        <v>0.0793</v>
      </c>
      <c r="K1062" s="15">
        <v>0.0729</v>
      </c>
      <c r="L1062" s="15">
        <v>0.0414</v>
      </c>
    </row>
    <row r="1063">
      <c r="A1063" s="11" t="s">
        <v>35</v>
      </c>
      <c r="B1063" s="12" t="s">
        <v>33</v>
      </c>
      <c r="C1063" s="15">
        <v>0</v>
      </c>
      <c r="D1063" s="15">
        <v>0.0015</v>
      </c>
      <c r="E1063" s="15">
        <v>0.0015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0.0012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1.0582</v>
      </c>
      <c r="D1066" s="24">
        <v>0.7873</v>
      </c>
      <c r="E1066" s="24">
        <v>0.7893</v>
      </c>
      <c r="F1066" s="24">
        <v>0.2143</v>
      </c>
      <c r="G1066" s="24">
        <v>0</v>
      </c>
      <c r="H1066" s="24">
        <v>0.1875</v>
      </c>
      <c r="I1066" s="24">
        <v>1.1718</v>
      </c>
      <c r="J1066" s="24">
        <v>1.0364</v>
      </c>
      <c r="K1066" s="24">
        <v>1.0472</v>
      </c>
      <c r="L1066" s="24">
        <v>0.8457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0.0681</v>
      </c>
      <c r="D1070" s="15">
        <v>0.0436</v>
      </c>
      <c r="E1070" s="15">
        <v>0.0438</v>
      </c>
      <c r="F1070" s="15">
        <v>0</v>
      </c>
      <c r="G1070" s="15">
        <v>0</v>
      </c>
      <c r="H1070" s="15">
        <v>0</v>
      </c>
      <c r="I1070" s="15">
        <v>0.0363</v>
      </c>
      <c r="J1070" s="15">
        <v>0.1966</v>
      </c>
      <c r="K1070" s="15">
        <v>0.1838</v>
      </c>
      <c r="L1070" s="15">
        <v>0.0744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0.0202</v>
      </c>
      <c r="E1072" s="15">
        <v>0.02</v>
      </c>
      <c r="F1072" s="15">
        <v>0</v>
      </c>
      <c r="G1072" s="15">
        <v>0</v>
      </c>
      <c r="H1072" s="15">
        <v>0</v>
      </c>
      <c r="I1072" s="15">
        <v>0</v>
      </c>
      <c r="J1072" s="15">
        <v>0.0223</v>
      </c>
      <c r="K1072" s="15">
        <v>0.0205</v>
      </c>
      <c r="L1072" s="15">
        <v>0.0201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0.0681</v>
      </c>
      <c r="D1074" s="24">
        <v>0.0638</v>
      </c>
      <c r="E1074" s="24">
        <v>0.0638</v>
      </c>
      <c r="F1074" s="24">
        <v>0</v>
      </c>
      <c r="G1074" s="24">
        <v>0</v>
      </c>
      <c r="H1074" s="24">
        <v>0</v>
      </c>
      <c r="I1074" s="24">
        <v>0.0363</v>
      </c>
      <c r="J1074" s="24">
        <v>0.2189</v>
      </c>
      <c r="K1074" s="24">
        <v>0.2043</v>
      </c>
      <c r="L1074" s="24">
        <v>0.0945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0.9163</v>
      </c>
      <c r="D1078" s="15">
        <v>0.5533</v>
      </c>
      <c r="E1078" s="15">
        <v>0.5559</v>
      </c>
      <c r="F1078" s="15">
        <v>0</v>
      </c>
      <c r="G1078" s="15">
        <v>0</v>
      </c>
      <c r="H1078" s="15">
        <v>0</v>
      </c>
      <c r="I1078" s="15">
        <v>1.3199</v>
      </c>
      <c r="J1078" s="15">
        <v>1.0305</v>
      </c>
      <c r="K1078" s="15">
        <v>1.0537</v>
      </c>
      <c r="L1078" s="15">
        <v>0.6647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0.9163</v>
      </c>
      <c r="D1080" s="24">
        <v>0.5533</v>
      </c>
      <c r="E1080" s="24">
        <v>0.5559</v>
      </c>
      <c r="F1080" s="24">
        <v>0</v>
      </c>
      <c r="G1080" s="24">
        <v>0</v>
      </c>
      <c r="H1080" s="24">
        <v>0</v>
      </c>
      <c r="I1080" s="24">
        <v>1.3199</v>
      </c>
      <c r="J1080" s="24">
        <v>1.0305</v>
      </c>
      <c r="K1080" s="24">
        <v>1.0537</v>
      </c>
      <c r="L1080" s="24">
        <v>0.6647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44.7681</v>
      </c>
      <c r="G1105" s="15">
        <v>74.5997</v>
      </c>
      <c r="H1105" s="15">
        <v>74.4791</v>
      </c>
      <c r="I1105" s="15">
        <v>23.8794</v>
      </c>
      <c r="J1105" s="15">
        <v>10.9289</v>
      </c>
      <c r="K1105" s="15">
        <v>11.0078</v>
      </c>
      <c r="L1105" s="15">
        <v>40.3921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10.83</v>
      </c>
      <c r="H1109" s="15">
        <v>10.7862</v>
      </c>
      <c r="I1109" s="15">
        <v>0</v>
      </c>
      <c r="J1109" s="15">
        <v>8.0622</v>
      </c>
      <c r="K1109" s="15">
        <v>8.013</v>
      </c>
      <c r="L1109" s="15">
        <v>9.2969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3.3291</v>
      </c>
      <c r="K1110" s="15">
        <v>3.3088</v>
      </c>
      <c r="L1110" s="15">
        <v>1.777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44.7681</v>
      </c>
      <c r="G1113" s="24">
        <v>85.4297</v>
      </c>
      <c r="H1113" s="24">
        <v>85.2653</v>
      </c>
      <c r="I1113" s="24">
        <v>23.8794</v>
      </c>
      <c r="J1113" s="24">
        <v>22.3202</v>
      </c>
      <c r="K1113" s="24">
        <v>22.3296</v>
      </c>
      <c r="L1113" s="24">
        <v>51.466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42.6667</v>
      </c>
      <c r="J1117" s="15">
        <v>109.578</v>
      </c>
      <c r="K1117" s="15">
        <v>109.1699</v>
      </c>
      <c r="L1117" s="15">
        <v>58.6292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42.6667</v>
      </c>
      <c r="J1121" s="24">
        <v>109.578</v>
      </c>
      <c r="K1121" s="24">
        <v>109.1699</v>
      </c>
      <c r="L1121" s="24">
        <v>58.6292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0.5833</v>
      </c>
      <c r="G1126" s="15">
        <v>0.9459</v>
      </c>
      <c r="H1126" s="15">
        <v>0.9444</v>
      </c>
      <c r="I1126" s="15">
        <v>0.1905</v>
      </c>
      <c r="J1126" s="15">
        <v>0.0514</v>
      </c>
      <c r="K1126" s="15">
        <v>0.0523</v>
      </c>
      <c r="L1126" s="15">
        <v>0.4653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0.138</v>
      </c>
      <c r="H1130" s="15">
        <v>0.1375</v>
      </c>
      <c r="I1130" s="15">
        <v>0</v>
      </c>
      <c r="J1130" s="15">
        <v>0.0745</v>
      </c>
      <c r="K1130" s="15">
        <v>0.0741</v>
      </c>
      <c r="L1130" s="15">
        <v>0.1034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0.0155</v>
      </c>
      <c r="K1131" s="15">
        <v>0.0154</v>
      </c>
      <c r="L1131" s="15">
        <v>0.0083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0.5833</v>
      </c>
      <c r="G1134" s="24">
        <v>1.0839</v>
      </c>
      <c r="H1134" s="24">
        <v>1.0819</v>
      </c>
      <c r="I1134" s="24">
        <v>0.1905</v>
      </c>
      <c r="J1134" s="24">
        <v>0.1414</v>
      </c>
      <c r="K1134" s="24">
        <v>0.1418</v>
      </c>
      <c r="L1134" s="24">
        <v>0.577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0.0952</v>
      </c>
      <c r="J1138" s="15">
        <v>0.2446</v>
      </c>
      <c r="K1138" s="15">
        <v>0.2437</v>
      </c>
      <c r="L1138" s="15">
        <v>0.1309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0.0952</v>
      </c>
      <c r="J1142" s="24">
        <v>0.2446</v>
      </c>
      <c r="K1142" s="24">
        <v>0.2437</v>
      </c>
      <c r="L1142" s="24">
        <v>0.1309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0.25</v>
      </c>
      <c r="G1146" s="15">
        <v>0.1099</v>
      </c>
      <c r="H1146" s="15">
        <v>0.1105</v>
      </c>
      <c r="I1146" s="15">
        <v>0.5238</v>
      </c>
      <c r="J1146" s="15">
        <v>0.2981</v>
      </c>
      <c r="K1146" s="15">
        <v>0.2994</v>
      </c>
      <c r="L1146" s="15">
        <v>0.212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0.25</v>
      </c>
      <c r="G1148" s="24">
        <v>0.1099</v>
      </c>
      <c r="H1148" s="24">
        <v>0.1105</v>
      </c>
      <c r="I1148" s="24">
        <v>0.5238</v>
      </c>
      <c r="J1148" s="24">
        <v>0.2981</v>
      </c>
      <c r="K1148" s="24">
        <v>0.2994</v>
      </c>
      <c r="L1148" s="24">
        <v>0.212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28.1609</v>
      </c>
      <c r="D1173" s="15">
        <v>30.5405</v>
      </c>
      <c r="E1173" s="15">
        <v>30.5298</v>
      </c>
      <c r="F1173" s="15">
        <v>14.029</v>
      </c>
      <c r="G1173" s="15">
        <v>12.7085</v>
      </c>
      <c r="H1173" s="15">
        <v>12.7122</v>
      </c>
      <c r="I1173" s="15">
        <v>44.9529</v>
      </c>
      <c r="J1173" s="15">
        <v>22.1794</v>
      </c>
      <c r="K1173" s="15">
        <v>22.9141</v>
      </c>
      <c r="L1173" s="15">
        <v>24.954</v>
      </c>
    </row>
    <row r="1174">
      <c r="A1174" s="11" t="s">
        <v>32</v>
      </c>
      <c r="B1174" s="16" t="s">
        <v>33</v>
      </c>
      <c r="C1174" s="15">
        <v>8.8179</v>
      </c>
      <c r="D1174" s="15">
        <v>3.9742</v>
      </c>
      <c r="E1174" s="15">
        <v>3.9959</v>
      </c>
      <c r="F1174" s="15">
        <v>0</v>
      </c>
      <c r="G1174" s="15">
        <v>0</v>
      </c>
      <c r="H1174" s="15">
        <v>0</v>
      </c>
      <c r="I1174" s="15">
        <v>8.2377</v>
      </c>
      <c r="J1174" s="15">
        <v>0.3293</v>
      </c>
      <c r="K1174" s="15">
        <v>0.5845</v>
      </c>
      <c r="L1174" s="15">
        <v>2.2906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3.4276</v>
      </c>
      <c r="E1177" s="15">
        <v>3.4122</v>
      </c>
      <c r="F1177" s="15">
        <v>0</v>
      </c>
      <c r="G1177" s="15">
        <v>4.9234</v>
      </c>
      <c r="H1177" s="15">
        <v>4.9097</v>
      </c>
      <c r="I1177" s="15">
        <v>0</v>
      </c>
      <c r="J1177" s="15">
        <v>8.1635</v>
      </c>
      <c r="K1177" s="15">
        <v>7.9001</v>
      </c>
      <c r="L1177" s="15">
        <v>4.9081</v>
      </c>
    </row>
    <row r="1178">
      <c r="A1178" s="11" t="s">
        <v>35</v>
      </c>
      <c r="B1178" s="16" t="s">
        <v>33</v>
      </c>
      <c r="C1178" s="15">
        <v>0</v>
      </c>
      <c r="D1178" s="15">
        <v>0.6973</v>
      </c>
      <c r="E1178" s="15">
        <v>0.6942</v>
      </c>
      <c r="F1178" s="15">
        <v>0</v>
      </c>
      <c r="G1178" s="15">
        <v>5.5594</v>
      </c>
      <c r="H1178" s="15">
        <v>5.5439</v>
      </c>
      <c r="I1178" s="15">
        <v>0</v>
      </c>
      <c r="J1178" s="15">
        <v>0.2715</v>
      </c>
      <c r="K1178" s="15">
        <v>0.2628</v>
      </c>
      <c r="L1178" s="15">
        <v>1.5432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36.9788</v>
      </c>
      <c r="D1181" s="24">
        <v>38.6396</v>
      </c>
      <c r="E1181" s="24">
        <v>38.6321</v>
      </c>
      <c r="F1181" s="24">
        <v>14.029</v>
      </c>
      <c r="G1181" s="24">
        <v>23.1913</v>
      </c>
      <c r="H1181" s="24">
        <v>23.1658</v>
      </c>
      <c r="I1181" s="24">
        <v>53.1906</v>
      </c>
      <c r="J1181" s="24">
        <v>30.9437</v>
      </c>
      <c r="K1181" s="24">
        <v>31.6615</v>
      </c>
      <c r="L1181" s="24">
        <v>33.6959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3.3662</v>
      </c>
      <c r="D1185" s="15">
        <v>1.1477</v>
      </c>
      <c r="E1185" s="15">
        <v>1.1576</v>
      </c>
      <c r="F1185" s="15">
        <v>8.7266</v>
      </c>
      <c r="G1185" s="15">
        <v>0.5064</v>
      </c>
      <c r="H1185" s="15">
        <v>0.5293</v>
      </c>
      <c r="I1185" s="15">
        <v>41.264</v>
      </c>
      <c r="J1185" s="15">
        <v>132.5529</v>
      </c>
      <c r="K1185" s="15">
        <v>129.608</v>
      </c>
      <c r="L1185" s="15">
        <v>35.3269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8.5162</v>
      </c>
      <c r="E1187" s="15">
        <v>8.478</v>
      </c>
      <c r="F1187" s="15">
        <v>0</v>
      </c>
      <c r="G1187" s="15">
        <v>10.1057</v>
      </c>
      <c r="H1187" s="15">
        <v>10.0775</v>
      </c>
      <c r="I1187" s="15">
        <v>0</v>
      </c>
      <c r="J1187" s="15">
        <v>6.6922</v>
      </c>
      <c r="K1187" s="15">
        <v>6.4763</v>
      </c>
      <c r="L1187" s="15">
        <v>8.2616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3.3662</v>
      </c>
      <c r="D1189" s="24">
        <v>9.6639</v>
      </c>
      <c r="E1189" s="24">
        <v>9.6356</v>
      </c>
      <c r="F1189" s="24">
        <v>8.7266</v>
      </c>
      <c r="G1189" s="24">
        <v>10.6121</v>
      </c>
      <c r="H1189" s="24">
        <v>10.6068</v>
      </c>
      <c r="I1189" s="24">
        <v>41.264</v>
      </c>
      <c r="J1189" s="24">
        <v>139.2451</v>
      </c>
      <c r="K1189" s="24">
        <v>136.0843</v>
      </c>
      <c r="L1189" s="24">
        <v>43.5885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0.4545</v>
      </c>
      <c r="D1194" s="15">
        <v>0.8691</v>
      </c>
      <c r="E1194" s="15">
        <v>0.8673</v>
      </c>
      <c r="F1194" s="15">
        <v>0.3371</v>
      </c>
      <c r="G1194" s="15">
        <v>0.4525</v>
      </c>
      <c r="H1194" s="15">
        <v>0.4522</v>
      </c>
      <c r="I1194" s="15">
        <v>0.6361</v>
      </c>
      <c r="J1194" s="15">
        <v>0.4124</v>
      </c>
      <c r="K1194" s="15">
        <v>0.4196</v>
      </c>
      <c r="L1194" s="15">
        <v>0.6652</v>
      </c>
    </row>
    <row r="1195">
      <c r="A1195" s="11" t="s">
        <v>32</v>
      </c>
      <c r="B1195" s="12" t="s">
        <v>33</v>
      </c>
      <c r="C1195" s="15">
        <v>0.0442</v>
      </c>
      <c r="D1195" s="15">
        <v>0.0425</v>
      </c>
      <c r="E1195" s="15">
        <v>0.0425</v>
      </c>
      <c r="F1195" s="15">
        <v>0</v>
      </c>
      <c r="G1195" s="15">
        <v>0</v>
      </c>
      <c r="H1195" s="15">
        <v>0</v>
      </c>
      <c r="I1195" s="15">
        <v>0.0563</v>
      </c>
      <c r="J1195" s="15">
        <v>0.0016</v>
      </c>
      <c r="K1195" s="15">
        <v>0.0033</v>
      </c>
      <c r="L1195" s="15">
        <v>0.0236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0.0411</v>
      </c>
      <c r="E1198" s="15">
        <v>0.0409</v>
      </c>
      <c r="F1198" s="15">
        <v>0</v>
      </c>
      <c r="G1198" s="15">
        <v>0.056</v>
      </c>
      <c r="H1198" s="15">
        <v>0.0559</v>
      </c>
      <c r="I1198" s="15">
        <v>0</v>
      </c>
      <c r="J1198" s="15">
        <v>0.0764</v>
      </c>
      <c r="K1198" s="15">
        <v>0.074</v>
      </c>
      <c r="L1198" s="15">
        <v>0.0527</v>
      </c>
    </row>
    <row r="1199">
      <c r="A1199" s="11" t="s">
        <v>35</v>
      </c>
      <c r="B1199" s="12" t="s">
        <v>33</v>
      </c>
      <c r="C1199" s="15">
        <v>0</v>
      </c>
      <c r="D1199" s="15">
        <v>0.01</v>
      </c>
      <c r="E1199" s="15">
        <v>0.0099</v>
      </c>
      <c r="F1199" s="15">
        <v>0</v>
      </c>
      <c r="G1199" s="15">
        <v>0.0377</v>
      </c>
      <c r="H1199" s="15">
        <v>0.0376</v>
      </c>
      <c r="I1199" s="15">
        <v>0</v>
      </c>
      <c r="J1199" s="15">
        <v>0.0024</v>
      </c>
      <c r="K1199" s="15">
        <v>0.0023</v>
      </c>
      <c r="L1199" s="15">
        <v>0.0134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0.4987</v>
      </c>
      <c r="D1202" s="24">
        <v>0.9627</v>
      </c>
      <c r="E1202" s="24">
        <v>0.9606</v>
      </c>
      <c r="F1202" s="24">
        <v>0.3371</v>
      </c>
      <c r="G1202" s="24">
        <v>0.5462</v>
      </c>
      <c r="H1202" s="24">
        <v>0.5457</v>
      </c>
      <c r="I1202" s="24">
        <v>0.6924</v>
      </c>
      <c r="J1202" s="24">
        <v>0.4928</v>
      </c>
      <c r="K1202" s="24">
        <v>0.4992</v>
      </c>
      <c r="L1202" s="24">
        <v>0.7549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0.0182</v>
      </c>
      <c r="D1206" s="15">
        <v>0.0061</v>
      </c>
      <c r="E1206" s="15">
        <v>0.0062</v>
      </c>
      <c r="F1206" s="15">
        <v>0.0337</v>
      </c>
      <c r="G1206" s="15">
        <v>0.003</v>
      </c>
      <c r="H1206" s="15">
        <v>0.0031</v>
      </c>
      <c r="I1206" s="15">
        <v>0.1827</v>
      </c>
      <c r="J1206" s="15">
        <v>0.3795</v>
      </c>
      <c r="K1206" s="15">
        <v>0.3732</v>
      </c>
      <c r="L1206" s="15">
        <v>0.1035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0.0412</v>
      </c>
      <c r="E1208" s="15">
        <v>0.041</v>
      </c>
      <c r="F1208" s="15">
        <v>0</v>
      </c>
      <c r="G1208" s="15">
        <v>0.0416</v>
      </c>
      <c r="H1208" s="15">
        <v>0.0414</v>
      </c>
      <c r="I1208" s="15">
        <v>0</v>
      </c>
      <c r="J1208" s="15">
        <v>0.0272</v>
      </c>
      <c r="K1208" s="15">
        <v>0.0263</v>
      </c>
      <c r="L1208" s="15">
        <v>0.0372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0.0182</v>
      </c>
      <c r="D1210" s="24">
        <v>0.0473</v>
      </c>
      <c r="E1210" s="24">
        <v>0.0472</v>
      </c>
      <c r="F1210" s="24">
        <v>0.0337</v>
      </c>
      <c r="G1210" s="24">
        <v>0.0446</v>
      </c>
      <c r="H1210" s="24">
        <v>0.0445</v>
      </c>
      <c r="I1210" s="24">
        <v>0.1827</v>
      </c>
      <c r="J1210" s="24">
        <v>0.4067</v>
      </c>
      <c r="K1210" s="24">
        <v>0.3995</v>
      </c>
      <c r="L1210" s="24">
        <v>0.1407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0.1792</v>
      </c>
      <c r="D1214" s="15">
        <v>0.1023</v>
      </c>
      <c r="E1214" s="15">
        <v>0.1026</v>
      </c>
      <c r="F1214" s="15">
        <v>1.3933</v>
      </c>
      <c r="G1214" s="15">
        <v>0.8359</v>
      </c>
      <c r="H1214" s="15">
        <v>0.8374</v>
      </c>
      <c r="I1214" s="15">
        <v>2.6289</v>
      </c>
      <c r="J1214" s="15">
        <v>2.0797</v>
      </c>
      <c r="K1214" s="15">
        <v>2.0975</v>
      </c>
      <c r="L1214" s="15">
        <v>0.7813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0.1792</v>
      </c>
      <c r="D1216" s="24">
        <v>0.1023</v>
      </c>
      <c r="E1216" s="24">
        <v>0.1026</v>
      </c>
      <c r="F1216" s="24">
        <v>1.3933</v>
      </c>
      <c r="G1216" s="24">
        <v>0.8359</v>
      </c>
      <c r="H1216" s="24">
        <v>0.8374</v>
      </c>
      <c r="I1216" s="24">
        <v>2.6289</v>
      </c>
      <c r="J1216" s="24">
        <v>2.0797</v>
      </c>
      <c r="K1216" s="24">
        <v>2.0975</v>
      </c>
      <c r="L1216" s="24">
        <v>0.7813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6.141</v>
      </c>
      <c r="K1245" s="15">
        <v>6.1048</v>
      </c>
      <c r="L1245" s="15">
        <v>6.1048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6.141</v>
      </c>
      <c r="K1249" s="24">
        <v>6.1048</v>
      </c>
      <c r="L1249" s="24">
        <v>6.1048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508.579</v>
      </c>
      <c r="J1253" s="15">
        <v>496.8493</v>
      </c>
      <c r="K1253" s="15">
        <v>496.9184</v>
      </c>
      <c r="L1253" s="15">
        <v>496.9184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16.9433</v>
      </c>
      <c r="K1255" s="15">
        <v>16.8435</v>
      </c>
      <c r="L1255" s="15">
        <v>16.8435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508.579</v>
      </c>
      <c r="J1257" s="24">
        <v>513.7926</v>
      </c>
      <c r="K1257" s="24">
        <v>513.7619</v>
      </c>
      <c r="L1257" s="24">
        <v>513.7619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0.0895</v>
      </c>
      <c r="K1266" s="15">
        <v>0.089</v>
      </c>
      <c r="L1266" s="15">
        <v>0.089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0.0895</v>
      </c>
      <c r="K1270" s="24">
        <v>0.089</v>
      </c>
      <c r="L1270" s="24">
        <v>0.089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1.2105</v>
      </c>
      <c r="J1274" s="15">
        <v>1.1088</v>
      </c>
      <c r="K1274" s="15">
        <v>1.1094</v>
      </c>
      <c r="L1274" s="15">
        <v>1.1094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0.0421</v>
      </c>
      <c r="K1276" s="15">
        <v>0.0418</v>
      </c>
      <c r="L1276" s="15">
        <v>0.0418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1.2105</v>
      </c>
      <c r="J1278" s="24">
        <v>1.1509</v>
      </c>
      <c r="K1278" s="24">
        <v>1.1512</v>
      </c>
      <c r="L1278" s="24">
        <v>1.1512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18.4959</v>
      </c>
      <c r="G1309" s="15">
        <v>12.3423</v>
      </c>
      <c r="H1309" s="15">
        <v>12.3647</v>
      </c>
      <c r="I1309" s="15">
        <v>17.9526</v>
      </c>
      <c r="J1309" s="15">
        <v>16.5562</v>
      </c>
      <c r="K1309" s="15">
        <v>16.5657</v>
      </c>
      <c r="L1309" s="15">
        <v>15.0354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5.3378</v>
      </c>
      <c r="H1313" s="15">
        <v>5.3184</v>
      </c>
      <c r="I1313" s="15">
        <v>0</v>
      </c>
      <c r="J1313" s="15">
        <v>6.9088</v>
      </c>
      <c r="K1313" s="15">
        <v>6.8621</v>
      </c>
      <c r="L1313" s="15">
        <v>6.2998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18.4959</v>
      </c>
      <c r="G1317" s="24">
        <v>17.6801</v>
      </c>
      <c r="H1317" s="24">
        <v>17.6831</v>
      </c>
      <c r="I1317" s="24">
        <v>17.9526</v>
      </c>
      <c r="J1317" s="24">
        <v>23.465</v>
      </c>
      <c r="K1317" s="24">
        <v>23.4278</v>
      </c>
      <c r="L1317" s="24">
        <v>21.3352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73.3385</v>
      </c>
      <c r="J1321" s="15">
        <v>113.6487</v>
      </c>
      <c r="K1321" s="15">
        <v>113.376</v>
      </c>
      <c r="L1321" s="15">
        <v>72.0767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73.3385</v>
      </c>
      <c r="J1325" s="24">
        <v>113.6487</v>
      </c>
      <c r="K1325" s="24">
        <v>113.376</v>
      </c>
      <c r="L1325" s="24">
        <v>72.0767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0.875</v>
      </c>
      <c r="G1330" s="15">
        <v>0.6851</v>
      </c>
      <c r="H1330" s="15">
        <v>0.6857</v>
      </c>
      <c r="I1330" s="15">
        <v>0.7308</v>
      </c>
      <c r="J1330" s="15">
        <v>0.5874</v>
      </c>
      <c r="K1330" s="15">
        <v>0.5883</v>
      </c>
      <c r="L1330" s="15">
        <v>0.6238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0.0406</v>
      </c>
      <c r="H1334" s="15">
        <v>0.0404</v>
      </c>
      <c r="I1334" s="15">
        <v>0</v>
      </c>
      <c r="J1334" s="15">
        <v>0.054</v>
      </c>
      <c r="K1334" s="15">
        <v>0.0536</v>
      </c>
      <c r="L1334" s="15">
        <v>0.0488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0.875</v>
      </c>
      <c r="G1338" s="24">
        <v>0.7257</v>
      </c>
      <c r="H1338" s="24">
        <v>0.7261</v>
      </c>
      <c r="I1338" s="24">
        <v>0.7308</v>
      </c>
      <c r="J1338" s="24">
        <v>0.6414</v>
      </c>
      <c r="K1338" s="24">
        <v>0.6419</v>
      </c>
      <c r="L1338" s="24">
        <v>0.6726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0.1538</v>
      </c>
      <c r="J1342" s="15">
        <v>0.2384</v>
      </c>
      <c r="K1342" s="15">
        <v>0.2378</v>
      </c>
      <c r="L1342" s="15">
        <v>0.1512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0.1538</v>
      </c>
      <c r="J1346" s="24">
        <v>0.2384</v>
      </c>
      <c r="K1346" s="24">
        <v>0.2378</v>
      </c>
      <c r="L1346" s="24">
        <v>0.1512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0.0385</v>
      </c>
      <c r="J1350" s="15">
        <v>0.0076</v>
      </c>
      <c r="K1350" s="15">
        <v>0.0078</v>
      </c>
      <c r="L1350" s="15">
        <v>0.005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0.0385</v>
      </c>
      <c r="J1352" s="24">
        <v>0.0076</v>
      </c>
      <c r="K1352" s="24">
        <v>0.0078</v>
      </c>
      <c r="L1352" s="24">
        <v>0.005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10.0125</v>
      </c>
      <c r="G1377" s="15">
        <v>47.5641</v>
      </c>
      <c r="H1377" s="15">
        <v>47.2844</v>
      </c>
      <c r="I1377" s="15">
        <v>4.5797</v>
      </c>
      <c r="J1377" s="15">
        <v>11.6823</v>
      </c>
      <c r="K1377" s="15">
        <v>11.396</v>
      </c>
      <c r="L1377" s="15">
        <v>28.7948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10.7639</v>
      </c>
      <c r="K1381" s="15">
        <v>10.3301</v>
      </c>
      <c r="L1381" s="15">
        <v>5.322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10.0125</v>
      </c>
      <c r="G1385" s="24">
        <v>47.5641</v>
      </c>
      <c r="H1385" s="24">
        <v>47.2844</v>
      </c>
      <c r="I1385" s="24">
        <v>4.5797</v>
      </c>
      <c r="J1385" s="24">
        <v>22.4462</v>
      </c>
      <c r="K1385" s="24">
        <v>21.7261</v>
      </c>
      <c r="L1385" s="24">
        <v>34.1168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7.7471</v>
      </c>
      <c r="H1391" s="15">
        <v>7.6894</v>
      </c>
      <c r="I1391" s="15">
        <v>0</v>
      </c>
      <c r="J1391" s="15">
        <v>5.6687</v>
      </c>
      <c r="K1391" s="15">
        <v>5.4402</v>
      </c>
      <c r="L1391" s="15">
        <v>6.5306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7.7471</v>
      </c>
      <c r="H1393" s="24">
        <v>7.6894</v>
      </c>
      <c r="I1393" s="24">
        <v>0</v>
      </c>
      <c r="J1393" s="24">
        <v>5.6687</v>
      </c>
      <c r="K1393" s="24">
        <v>5.4402</v>
      </c>
      <c r="L1393" s="24">
        <v>6.5306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0.0833</v>
      </c>
      <c r="G1398" s="15">
        <v>0.3959</v>
      </c>
      <c r="H1398" s="15">
        <v>0.3935</v>
      </c>
      <c r="I1398" s="15">
        <v>0.1449</v>
      </c>
      <c r="J1398" s="15">
        <v>0.2964</v>
      </c>
      <c r="K1398" s="15">
        <v>0.2903</v>
      </c>
      <c r="L1398" s="15">
        <v>0.3404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0.0883</v>
      </c>
      <c r="K1402" s="15">
        <v>0.0847</v>
      </c>
      <c r="L1402" s="15">
        <v>0.0436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0.0833</v>
      </c>
      <c r="G1406" s="24">
        <v>0.3959</v>
      </c>
      <c r="H1406" s="24">
        <v>0.3935</v>
      </c>
      <c r="I1406" s="24">
        <v>0.1449</v>
      </c>
      <c r="J1406" s="24">
        <v>0.3847</v>
      </c>
      <c r="K1406" s="24">
        <v>0.375</v>
      </c>
      <c r="L1406" s="24">
        <v>0.384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0.0438</v>
      </c>
      <c r="H1412" s="15">
        <v>0.0435</v>
      </c>
      <c r="I1412" s="15">
        <v>0</v>
      </c>
      <c r="J1412" s="15">
        <v>0.0158</v>
      </c>
      <c r="K1412" s="15">
        <v>0.0152</v>
      </c>
      <c r="L1412" s="15">
        <v>0.0289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0.0438</v>
      </c>
      <c r="H1414" s="24">
        <v>0.0435</v>
      </c>
      <c r="I1414" s="24">
        <v>0</v>
      </c>
      <c r="J1414" s="24">
        <v>0.0158</v>
      </c>
      <c r="K1414" s="24">
        <v>0.0152</v>
      </c>
      <c r="L1414" s="24">
        <v>0.0289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0.6667</v>
      </c>
      <c r="G1418" s="15">
        <v>0.1295</v>
      </c>
      <c r="H1418" s="15">
        <v>0.1335</v>
      </c>
      <c r="I1418" s="15">
        <v>0.7536</v>
      </c>
      <c r="J1418" s="15">
        <v>0.5624</v>
      </c>
      <c r="K1418" s="15">
        <v>0.5701</v>
      </c>
      <c r="L1418" s="15">
        <v>0.3584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0.6667</v>
      </c>
      <c r="G1420" s="24">
        <v>0.1295</v>
      </c>
      <c r="H1420" s="24">
        <v>0.1335</v>
      </c>
      <c r="I1420" s="24">
        <v>0.7536</v>
      </c>
      <c r="J1420" s="24">
        <v>0.5624</v>
      </c>
      <c r="K1420" s="24">
        <v>0.5701</v>
      </c>
      <c r="L1420" s="24">
        <v>0.3584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23.3865</v>
      </c>
      <c r="J1445" s="15">
        <v>23.0533</v>
      </c>
      <c r="K1445" s="15">
        <v>23.0565</v>
      </c>
      <c r="L1445" s="15">
        <v>13.0854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0.0511</v>
      </c>
      <c r="H1449" s="15">
        <v>0.051</v>
      </c>
      <c r="I1449" s="15">
        <v>0</v>
      </c>
      <c r="J1449" s="15">
        <v>2.0755</v>
      </c>
      <c r="K1449" s="15">
        <v>2.0558</v>
      </c>
      <c r="L1449" s="15">
        <v>1.1888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3.1805</v>
      </c>
      <c r="H1450" s="15">
        <v>3.1738</v>
      </c>
      <c r="I1450" s="15">
        <v>0</v>
      </c>
      <c r="J1450" s="15">
        <v>0</v>
      </c>
      <c r="K1450" s="15">
        <v>0</v>
      </c>
      <c r="L1450" s="15">
        <v>1.3725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3.2316</v>
      </c>
      <c r="H1453" s="24">
        <v>3.2248</v>
      </c>
      <c r="I1453" s="24">
        <v>23.3865</v>
      </c>
      <c r="J1453" s="24">
        <v>25.1288</v>
      </c>
      <c r="K1453" s="24">
        <v>25.1123</v>
      </c>
      <c r="L1453" s="24">
        <v>15.6467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299.6453</v>
      </c>
      <c r="J1457" s="15">
        <v>413.7843</v>
      </c>
      <c r="K1457" s="15">
        <v>412.701</v>
      </c>
      <c r="L1457" s="15">
        <v>234.2232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2.8203</v>
      </c>
      <c r="K1459" s="15">
        <v>2.7935</v>
      </c>
      <c r="L1459" s="15">
        <v>1.5854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299.6453</v>
      </c>
      <c r="J1461" s="24">
        <v>416.6046</v>
      </c>
      <c r="K1461" s="24">
        <v>415.4945</v>
      </c>
      <c r="L1461" s="24">
        <v>235.8086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0.4151</v>
      </c>
      <c r="J1466" s="15">
        <v>0.4972</v>
      </c>
      <c r="K1466" s="15">
        <v>0.4964</v>
      </c>
      <c r="L1466" s="15">
        <v>0.2817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0.0005</v>
      </c>
      <c r="H1470" s="15">
        <v>0.0005</v>
      </c>
      <c r="I1470" s="15">
        <v>0</v>
      </c>
      <c r="J1470" s="15">
        <v>0.0401</v>
      </c>
      <c r="K1470" s="15">
        <v>0.0398</v>
      </c>
      <c r="L1470" s="15">
        <v>0.0228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0.0374</v>
      </c>
      <c r="H1471" s="15">
        <v>0.0374</v>
      </c>
      <c r="I1471" s="15">
        <v>0</v>
      </c>
      <c r="J1471" s="15">
        <v>0</v>
      </c>
      <c r="K1471" s="15">
        <v>0</v>
      </c>
      <c r="L1471" s="15">
        <v>0.0162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0.0379</v>
      </c>
      <c r="H1474" s="24">
        <v>0.0379</v>
      </c>
      <c r="I1474" s="24">
        <v>0.4151</v>
      </c>
      <c r="J1474" s="24">
        <v>0.5373</v>
      </c>
      <c r="K1474" s="24">
        <v>0.5362</v>
      </c>
      <c r="L1474" s="24">
        <v>0.3207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0.6226</v>
      </c>
      <c r="J1478" s="15">
        <v>0.861</v>
      </c>
      <c r="K1478" s="15">
        <v>0.8587</v>
      </c>
      <c r="L1478" s="15">
        <v>0.4873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0.0157</v>
      </c>
      <c r="K1480" s="15">
        <v>0.0156</v>
      </c>
      <c r="L1480" s="15">
        <v>0.0088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0.6226</v>
      </c>
      <c r="J1482" s="24">
        <v>0.8767</v>
      </c>
      <c r="K1482" s="24">
        <v>0.8743</v>
      </c>
      <c r="L1482" s="24">
        <v>0.4961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0.6667</v>
      </c>
      <c r="G1486" s="15">
        <v>0.4673</v>
      </c>
      <c r="H1486" s="15">
        <v>0.4677</v>
      </c>
      <c r="I1486" s="15">
        <v>2.1509</v>
      </c>
      <c r="J1486" s="15">
        <v>2.5259</v>
      </c>
      <c r="K1486" s="15">
        <v>2.5224</v>
      </c>
      <c r="L1486" s="15">
        <v>1.6338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0.6667</v>
      </c>
      <c r="G1488" s="24">
        <v>0.4673</v>
      </c>
      <c r="H1488" s="24">
        <v>0.4677</v>
      </c>
      <c r="I1488" s="24">
        <v>2.1509</v>
      </c>
      <c r="J1488" s="24">
        <v>2.5259</v>
      </c>
      <c r="K1488" s="24">
        <v>2.5224</v>
      </c>
      <c r="L1488" s="24">
        <v>1.6338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17.5236</v>
      </c>
      <c r="G1513" s="15">
        <v>20.2344</v>
      </c>
      <c r="H1513" s="15">
        <v>20.2269</v>
      </c>
      <c r="I1513" s="15">
        <v>24.2027</v>
      </c>
      <c r="J1513" s="15">
        <v>12.9614</v>
      </c>
      <c r="K1513" s="15">
        <v>13.0942</v>
      </c>
      <c r="L1513" s="15">
        <v>17.0605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2.3135</v>
      </c>
      <c r="H1517" s="15">
        <v>2.3071</v>
      </c>
      <c r="I1517" s="15">
        <v>0</v>
      </c>
      <c r="J1517" s="15">
        <v>9.1267</v>
      </c>
      <c r="K1517" s="15">
        <v>9.0189</v>
      </c>
      <c r="L1517" s="15">
        <v>5.2866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3.1347</v>
      </c>
      <c r="H1518" s="15">
        <v>3.126</v>
      </c>
      <c r="I1518" s="15">
        <v>0</v>
      </c>
      <c r="J1518" s="15">
        <v>0.0617</v>
      </c>
      <c r="K1518" s="15">
        <v>0.061</v>
      </c>
      <c r="L1518" s="15">
        <v>1.7654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17.5236</v>
      </c>
      <c r="G1521" s="24">
        <v>25.6826</v>
      </c>
      <c r="H1521" s="24">
        <v>25.66</v>
      </c>
      <c r="I1521" s="24">
        <v>24.2027</v>
      </c>
      <c r="J1521" s="24">
        <v>22.1498</v>
      </c>
      <c r="K1521" s="24">
        <v>22.1741</v>
      </c>
      <c r="L1521" s="24">
        <v>24.1125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18.9431</v>
      </c>
      <c r="G1525" s="15">
        <v>1.0907</v>
      </c>
      <c r="H1525" s="15">
        <v>1.14</v>
      </c>
      <c r="I1525" s="15">
        <v>16.3219</v>
      </c>
      <c r="J1525" s="15">
        <v>59.7902</v>
      </c>
      <c r="K1525" s="15">
        <v>59.2767</v>
      </c>
      <c r="L1525" s="15">
        <v>26.948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4.9178</v>
      </c>
      <c r="H1527" s="15">
        <v>4.9042</v>
      </c>
      <c r="I1527" s="15">
        <v>0</v>
      </c>
      <c r="J1527" s="15">
        <v>0.1954</v>
      </c>
      <c r="K1527" s="15">
        <v>0.1931</v>
      </c>
      <c r="L1527" s="15">
        <v>2.8129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18.9431</v>
      </c>
      <c r="G1529" s="24">
        <v>6.0085</v>
      </c>
      <c r="H1529" s="24">
        <v>6.0442</v>
      </c>
      <c r="I1529" s="24">
        <v>16.3219</v>
      </c>
      <c r="J1529" s="24">
        <v>59.9856</v>
      </c>
      <c r="K1529" s="24">
        <v>59.4698</v>
      </c>
      <c r="L1529" s="24">
        <v>29.7609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0.3902</v>
      </c>
      <c r="G1534" s="15">
        <v>0.826</v>
      </c>
      <c r="H1534" s="15">
        <v>0.8248</v>
      </c>
      <c r="I1534" s="15">
        <v>0.3714</v>
      </c>
      <c r="J1534" s="15">
        <v>0.285</v>
      </c>
      <c r="K1534" s="15">
        <v>0.286</v>
      </c>
      <c r="L1534" s="15">
        <v>0.5856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0.0273</v>
      </c>
      <c r="H1538" s="15">
        <v>0.0272</v>
      </c>
      <c r="I1538" s="15">
        <v>0</v>
      </c>
      <c r="J1538" s="15">
        <v>0.1042</v>
      </c>
      <c r="K1538" s="15">
        <v>0.103</v>
      </c>
      <c r="L1538" s="15">
        <v>0.0608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0.0166</v>
      </c>
      <c r="H1539" s="15">
        <v>0.0165</v>
      </c>
      <c r="I1539" s="15">
        <v>0</v>
      </c>
      <c r="J1539" s="15">
        <v>0.0017</v>
      </c>
      <c r="K1539" s="15">
        <v>0.0017</v>
      </c>
      <c r="L1539" s="15">
        <v>0.0099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0.3902</v>
      </c>
      <c r="G1542" s="24">
        <v>0.8699</v>
      </c>
      <c r="H1542" s="24">
        <v>0.8685</v>
      </c>
      <c r="I1542" s="24">
        <v>0.3714</v>
      </c>
      <c r="J1542" s="24">
        <v>0.3909</v>
      </c>
      <c r="K1542" s="24">
        <v>0.3907</v>
      </c>
      <c r="L1542" s="24">
        <v>0.6563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0.0732</v>
      </c>
      <c r="G1546" s="15">
        <v>0.0065</v>
      </c>
      <c r="H1546" s="15">
        <v>0.0067</v>
      </c>
      <c r="I1546" s="15">
        <v>0.2214</v>
      </c>
      <c r="J1546" s="15">
        <v>0.3462</v>
      </c>
      <c r="K1546" s="15">
        <v>0.3447</v>
      </c>
      <c r="L1546" s="15">
        <v>0.1567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0.0317</v>
      </c>
      <c r="H1548" s="15">
        <v>0.0316</v>
      </c>
      <c r="I1548" s="15">
        <v>0</v>
      </c>
      <c r="J1548" s="15">
        <v>0.0017</v>
      </c>
      <c r="K1548" s="15">
        <v>0.0017</v>
      </c>
      <c r="L1548" s="15">
        <v>0.0183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0.0732</v>
      </c>
      <c r="G1550" s="24">
        <v>0.0382</v>
      </c>
      <c r="H1550" s="24">
        <v>0.0383</v>
      </c>
      <c r="I1550" s="24">
        <v>0.2214</v>
      </c>
      <c r="J1550" s="24">
        <v>0.3479</v>
      </c>
      <c r="K1550" s="24">
        <v>0.3464</v>
      </c>
      <c r="L1550" s="24">
        <v>0.175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2.4634</v>
      </c>
      <c r="G1554" s="15">
        <v>1.6348</v>
      </c>
      <c r="H1554" s="15">
        <v>1.6371</v>
      </c>
      <c r="I1554" s="15">
        <v>2.7786</v>
      </c>
      <c r="J1554" s="15">
        <v>3.19</v>
      </c>
      <c r="K1554" s="15">
        <v>3.1851</v>
      </c>
      <c r="L1554" s="15">
        <v>2.3243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2.4634</v>
      </c>
      <c r="G1556" s="24">
        <v>1.6348</v>
      </c>
      <c r="H1556" s="24">
        <v>1.6371</v>
      </c>
      <c r="I1556" s="24">
        <v>2.7786</v>
      </c>
      <c r="J1556" s="24">
        <v>3.19</v>
      </c>
      <c r="K1556" s="24">
        <v>3.1851</v>
      </c>
      <c r="L1556" s="24">
        <v>2.3243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28.1609</v>
      </c>
      <c r="D1581" s="15">
        <v>30.5405</v>
      </c>
      <c r="E1581" s="15">
        <v>30.5298</v>
      </c>
      <c r="F1581" s="15">
        <v>0</v>
      </c>
      <c r="G1581" s="15">
        <v>0</v>
      </c>
      <c r="H1581" s="15">
        <v>0</v>
      </c>
      <c r="I1581" s="15">
        <v>40.5768</v>
      </c>
      <c r="J1581" s="15">
        <v>42.0195</v>
      </c>
      <c r="K1581" s="15">
        <v>41.9384</v>
      </c>
      <c r="L1581" s="15">
        <v>31.9029</v>
      </c>
    </row>
    <row r="1582">
      <c r="A1582" s="11" t="s">
        <v>32</v>
      </c>
      <c r="B1582" s="16" t="s">
        <v>33</v>
      </c>
      <c r="C1582" s="15">
        <v>8.8179</v>
      </c>
      <c r="D1582" s="15">
        <v>3.9742</v>
      </c>
      <c r="E1582" s="15">
        <v>3.9959</v>
      </c>
      <c r="F1582" s="15">
        <v>0</v>
      </c>
      <c r="G1582" s="15">
        <v>0</v>
      </c>
      <c r="H1582" s="15">
        <v>0</v>
      </c>
      <c r="I1582" s="15">
        <v>17.6612</v>
      </c>
      <c r="J1582" s="15">
        <v>1.2615</v>
      </c>
      <c r="K1582" s="15">
        <v>2.1833</v>
      </c>
      <c r="L1582" s="15">
        <v>3.782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3.4276</v>
      </c>
      <c r="E1585" s="15">
        <v>3.4122</v>
      </c>
      <c r="F1585" s="15">
        <v>0</v>
      </c>
      <c r="G1585" s="15">
        <v>0</v>
      </c>
      <c r="H1585" s="15">
        <v>0</v>
      </c>
      <c r="I1585" s="15">
        <v>0</v>
      </c>
      <c r="J1585" s="15">
        <v>12.7648</v>
      </c>
      <c r="K1585" s="15">
        <v>12.0473</v>
      </c>
      <c r="L1585" s="15">
        <v>4.4312</v>
      </c>
    </row>
    <row r="1586">
      <c r="A1586" s="11" t="s">
        <v>35</v>
      </c>
      <c r="B1586" s="16" t="s">
        <v>33</v>
      </c>
      <c r="C1586" s="15">
        <v>0</v>
      </c>
      <c r="D1586" s="15">
        <v>0.6973</v>
      </c>
      <c r="E1586" s="15">
        <v>0.6942</v>
      </c>
      <c r="F1586" s="15">
        <v>0</v>
      </c>
      <c r="G1586" s="15">
        <v>0</v>
      </c>
      <c r="H1586" s="15">
        <v>0</v>
      </c>
      <c r="I1586" s="15">
        <v>0</v>
      </c>
      <c r="J1586" s="15">
        <v>0.2977</v>
      </c>
      <c r="K1586" s="15">
        <v>0.281</v>
      </c>
      <c r="L1586" s="15">
        <v>0.6454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36.9788</v>
      </c>
      <c r="D1589" s="24">
        <v>38.6396</v>
      </c>
      <c r="E1589" s="24">
        <v>38.6321</v>
      </c>
      <c r="F1589" s="24">
        <v>0</v>
      </c>
      <c r="G1589" s="24">
        <v>0</v>
      </c>
      <c r="H1589" s="24">
        <v>0</v>
      </c>
      <c r="I1589" s="24">
        <v>58.238</v>
      </c>
      <c r="J1589" s="24">
        <v>56.3435</v>
      </c>
      <c r="K1589" s="24">
        <v>56.45</v>
      </c>
      <c r="L1589" s="24">
        <v>40.7615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3.3662</v>
      </c>
      <c r="D1593" s="15">
        <v>1.1477</v>
      </c>
      <c r="E1593" s="15">
        <v>1.1576</v>
      </c>
      <c r="F1593" s="15">
        <v>0</v>
      </c>
      <c r="G1593" s="15">
        <v>0</v>
      </c>
      <c r="H1593" s="15">
        <v>0</v>
      </c>
      <c r="I1593" s="15">
        <v>38.7228</v>
      </c>
      <c r="J1593" s="15">
        <v>43.13</v>
      </c>
      <c r="K1593" s="15">
        <v>42.8823</v>
      </c>
      <c r="L1593" s="15">
        <v>6.0812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8.5162</v>
      </c>
      <c r="E1595" s="15">
        <v>8.478</v>
      </c>
      <c r="F1595" s="15">
        <v>0</v>
      </c>
      <c r="G1595" s="15">
        <v>0</v>
      </c>
      <c r="H1595" s="15">
        <v>0</v>
      </c>
      <c r="I1595" s="15">
        <v>0</v>
      </c>
      <c r="J1595" s="15">
        <v>12.7115</v>
      </c>
      <c r="K1595" s="15">
        <v>11.997</v>
      </c>
      <c r="L1595" s="15">
        <v>8.8933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3.3662</v>
      </c>
      <c r="D1597" s="24">
        <v>9.6639</v>
      </c>
      <c r="E1597" s="24">
        <v>9.6356</v>
      </c>
      <c r="F1597" s="24">
        <v>0</v>
      </c>
      <c r="G1597" s="24">
        <v>0</v>
      </c>
      <c r="H1597" s="24">
        <v>0</v>
      </c>
      <c r="I1597" s="24">
        <v>38.7228</v>
      </c>
      <c r="J1597" s="24">
        <v>55.8415</v>
      </c>
      <c r="K1597" s="24">
        <v>54.8793</v>
      </c>
      <c r="L1597" s="24">
        <v>14.9745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0.4545</v>
      </c>
      <c r="D1602" s="15">
        <v>0.8691</v>
      </c>
      <c r="E1602" s="15">
        <v>0.8673</v>
      </c>
      <c r="F1602" s="15">
        <v>0</v>
      </c>
      <c r="G1602" s="15">
        <v>0</v>
      </c>
      <c r="H1602" s="15">
        <v>0</v>
      </c>
      <c r="I1602" s="15">
        <v>0.4861</v>
      </c>
      <c r="J1602" s="15">
        <v>0.4902</v>
      </c>
      <c r="K1602" s="15">
        <v>0.49</v>
      </c>
      <c r="L1602" s="15">
        <v>0.8234</v>
      </c>
    </row>
    <row r="1603">
      <c r="A1603" s="11" t="s">
        <v>32</v>
      </c>
      <c r="B1603" s="12" t="s">
        <v>33</v>
      </c>
      <c r="C1603" s="15">
        <v>0.0442</v>
      </c>
      <c r="D1603" s="15">
        <v>0.0425</v>
      </c>
      <c r="E1603" s="15">
        <v>0.0425</v>
      </c>
      <c r="F1603" s="15">
        <v>0</v>
      </c>
      <c r="G1603" s="15">
        <v>0</v>
      </c>
      <c r="H1603" s="15">
        <v>0</v>
      </c>
      <c r="I1603" s="15">
        <v>0.1207</v>
      </c>
      <c r="J1603" s="15">
        <v>0.006</v>
      </c>
      <c r="K1603" s="15">
        <v>0.0124</v>
      </c>
      <c r="L1603" s="15">
        <v>0.0389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0.0411</v>
      </c>
      <c r="E1606" s="15">
        <v>0.0409</v>
      </c>
      <c r="F1606" s="15">
        <v>0</v>
      </c>
      <c r="G1606" s="15">
        <v>0</v>
      </c>
      <c r="H1606" s="15">
        <v>0</v>
      </c>
      <c r="I1606" s="15">
        <v>0</v>
      </c>
      <c r="J1606" s="15">
        <v>0.0791</v>
      </c>
      <c r="K1606" s="15">
        <v>0.0747</v>
      </c>
      <c r="L1606" s="15">
        <v>0.0449</v>
      </c>
    </row>
    <row r="1607">
      <c r="A1607" s="11" t="s">
        <v>35</v>
      </c>
      <c r="B1607" s="12" t="s">
        <v>33</v>
      </c>
      <c r="C1607" s="15">
        <v>0</v>
      </c>
      <c r="D1607" s="15">
        <v>0.01</v>
      </c>
      <c r="E1607" s="15">
        <v>0.0099</v>
      </c>
      <c r="F1607" s="15">
        <v>0</v>
      </c>
      <c r="G1607" s="15">
        <v>0</v>
      </c>
      <c r="H1607" s="15">
        <v>0</v>
      </c>
      <c r="I1607" s="15">
        <v>0</v>
      </c>
      <c r="J1607" s="15">
        <v>0.0041</v>
      </c>
      <c r="K1607" s="15">
        <v>0.0038</v>
      </c>
      <c r="L1607" s="15">
        <v>0.0092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0.4987</v>
      </c>
      <c r="D1610" s="24">
        <v>0.9627</v>
      </c>
      <c r="E1610" s="24">
        <v>0.9606</v>
      </c>
      <c r="F1610" s="24">
        <v>0</v>
      </c>
      <c r="G1610" s="24">
        <v>0</v>
      </c>
      <c r="H1610" s="24">
        <v>0</v>
      </c>
      <c r="I1610" s="24">
        <v>0.6068</v>
      </c>
      <c r="J1610" s="24">
        <v>0.5794</v>
      </c>
      <c r="K1610" s="24">
        <v>0.5809</v>
      </c>
      <c r="L1610" s="24">
        <v>0.9164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0.0182</v>
      </c>
      <c r="D1614" s="15">
        <v>0.0061</v>
      </c>
      <c r="E1614" s="15">
        <v>0.0062</v>
      </c>
      <c r="F1614" s="15">
        <v>0</v>
      </c>
      <c r="G1614" s="15">
        <v>0</v>
      </c>
      <c r="H1614" s="15">
        <v>0</v>
      </c>
      <c r="I1614" s="15">
        <v>0.1796</v>
      </c>
      <c r="J1614" s="15">
        <v>0.1874</v>
      </c>
      <c r="K1614" s="15">
        <v>0.187</v>
      </c>
      <c r="L1614" s="15">
        <v>0.0275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0.0412</v>
      </c>
      <c r="E1616" s="15">
        <v>0.041</v>
      </c>
      <c r="F1616" s="15">
        <v>0</v>
      </c>
      <c r="G1616" s="15">
        <v>0</v>
      </c>
      <c r="H1616" s="15">
        <v>0</v>
      </c>
      <c r="I1616" s="15">
        <v>0</v>
      </c>
      <c r="J1616" s="15">
        <v>0.0539</v>
      </c>
      <c r="K1616" s="15">
        <v>0.0509</v>
      </c>
      <c r="L1616" s="15">
        <v>0.0422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0.0182</v>
      </c>
      <c r="D1618" s="24">
        <v>0.0473</v>
      </c>
      <c r="E1618" s="24">
        <v>0.0472</v>
      </c>
      <c r="F1618" s="24">
        <v>0</v>
      </c>
      <c r="G1618" s="24">
        <v>0</v>
      </c>
      <c r="H1618" s="24">
        <v>0</v>
      </c>
      <c r="I1618" s="24">
        <v>0.1796</v>
      </c>
      <c r="J1618" s="24">
        <v>0.2413</v>
      </c>
      <c r="K1618" s="24">
        <v>0.2379</v>
      </c>
      <c r="L1618" s="24">
        <v>0.0697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0.1792</v>
      </c>
      <c r="D1622" s="15">
        <v>0.1023</v>
      </c>
      <c r="E1622" s="15">
        <v>0.1026</v>
      </c>
      <c r="F1622" s="15">
        <v>0</v>
      </c>
      <c r="G1622" s="15">
        <v>0</v>
      </c>
      <c r="H1622" s="15">
        <v>0</v>
      </c>
      <c r="I1622" s="15">
        <v>3.3359</v>
      </c>
      <c r="J1622" s="15">
        <v>2.5379</v>
      </c>
      <c r="K1622" s="15">
        <v>2.5828</v>
      </c>
      <c r="L1622" s="15">
        <v>0.3981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0.1792</v>
      </c>
      <c r="D1624" s="24">
        <v>0.1023</v>
      </c>
      <c r="E1624" s="24">
        <v>0.1026</v>
      </c>
      <c r="F1624" s="24">
        <v>0</v>
      </c>
      <c r="G1624" s="24">
        <v>0</v>
      </c>
      <c r="H1624" s="24">
        <v>0</v>
      </c>
      <c r="I1624" s="24">
        <v>3.3359</v>
      </c>
      <c r="J1624" s="24">
        <v>2.5379</v>
      </c>
      <c r="K1624" s="24">
        <v>2.5828</v>
      </c>
      <c r="L1624" s="24">
        <v>0.3981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9.6842</v>
      </c>
      <c r="G1649" s="15">
        <v>0</v>
      </c>
      <c r="H1649" s="15">
        <v>0.0203</v>
      </c>
      <c r="I1649" s="15">
        <v>70.918</v>
      </c>
      <c r="J1649" s="15">
        <v>21.7089</v>
      </c>
      <c r="K1649" s="15">
        <v>25.7767</v>
      </c>
      <c r="L1649" s="15">
        <v>9.4417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12.2541</v>
      </c>
      <c r="H1653" s="15">
        <v>12.2284</v>
      </c>
      <c r="I1653" s="15">
        <v>0</v>
      </c>
      <c r="J1653" s="15">
        <v>3.8843</v>
      </c>
      <c r="K1653" s="15">
        <v>3.5632</v>
      </c>
      <c r="L1653" s="15">
        <v>9.0588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12.9781</v>
      </c>
      <c r="H1654" s="15">
        <v>12.9509</v>
      </c>
      <c r="I1654" s="15">
        <v>0</v>
      </c>
      <c r="J1654" s="15">
        <v>1.529</v>
      </c>
      <c r="K1654" s="15">
        <v>1.4026</v>
      </c>
      <c r="L1654" s="15">
        <v>8.7267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9.6842</v>
      </c>
      <c r="G1657" s="24">
        <v>25.2322</v>
      </c>
      <c r="H1657" s="24">
        <v>25.1996</v>
      </c>
      <c r="I1657" s="24">
        <v>70.918</v>
      </c>
      <c r="J1657" s="24">
        <v>27.1222</v>
      </c>
      <c r="K1657" s="24">
        <v>30.7425</v>
      </c>
      <c r="L1657" s="24">
        <v>27.2272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5.5548</v>
      </c>
      <c r="J1661" s="15">
        <v>4.9294</v>
      </c>
      <c r="K1661" s="15">
        <v>4.9811</v>
      </c>
      <c r="L1661" s="15">
        <v>1.822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26.2136</v>
      </c>
      <c r="H1663" s="15">
        <v>26.1586</v>
      </c>
      <c r="I1663" s="15">
        <v>0</v>
      </c>
      <c r="J1663" s="15">
        <v>12.2307</v>
      </c>
      <c r="K1663" s="15">
        <v>11.2197</v>
      </c>
      <c r="L1663" s="15">
        <v>20.6941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26.2136</v>
      </c>
      <c r="H1665" s="24">
        <v>26.1586</v>
      </c>
      <c r="I1665" s="24">
        <v>5.5548</v>
      </c>
      <c r="J1665" s="24">
        <v>17.1601</v>
      </c>
      <c r="K1665" s="24">
        <v>16.2008</v>
      </c>
      <c r="L1665" s="24">
        <v>22.5161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0.2105</v>
      </c>
      <c r="G1670" s="15">
        <v>0</v>
      </c>
      <c r="H1670" s="15">
        <v>0.0004</v>
      </c>
      <c r="I1670" s="15">
        <v>1.0741</v>
      </c>
      <c r="J1670" s="15">
        <v>0.6264</v>
      </c>
      <c r="K1670" s="15">
        <v>0.6634</v>
      </c>
      <c r="L1670" s="15">
        <v>0.2429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0.1429</v>
      </c>
      <c r="H1674" s="15">
        <v>0.1426</v>
      </c>
      <c r="I1674" s="15">
        <v>0</v>
      </c>
      <c r="J1674" s="15">
        <v>0.0494</v>
      </c>
      <c r="K1674" s="15">
        <v>0.0454</v>
      </c>
      <c r="L1674" s="15">
        <v>0.107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0.0884</v>
      </c>
      <c r="H1675" s="15">
        <v>0.0882</v>
      </c>
      <c r="I1675" s="15">
        <v>0</v>
      </c>
      <c r="J1675" s="15">
        <v>0.0075</v>
      </c>
      <c r="K1675" s="15">
        <v>0.0069</v>
      </c>
      <c r="L1675" s="15">
        <v>0.0584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0.2105</v>
      </c>
      <c r="G1678" s="24">
        <v>0.2313</v>
      </c>
      <c r="H1678" s="24">
        <v>0.2312</v>
      </c>
      <c r="I1678" s="24">
        <v>1.0741</v>
      </c>
      <c r="J1678" s="24">
        <v>0.6833</v>
      </c>
      <c r="K1678" s="24">
        <v>0.7157</v>
      </c>
      <c r="L1678" s="24">
        <v>0.4083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0.1065</v>
      </c>
      <c r="J1682" s="15">
        <v>0.0945</v>
      </c>
      <c r="K1682" s="15">
        <v>0.0955</v>
      </c>
      <c r="L1682" s="15">
        <v>0.0349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0.0869</v>
      </c>
      <c r="H1684" s="15">
        <v>0.0867</v>
      </c>
      <c r="I1684" s="15">
        <v>0</v>
      </c>
      <c r="J1684" s="15">
        <v>0.0576</v>
      </c>
      <c r="K1684" s="15">
        <v>0.0528</v>
      </c>
      <c r="L1684" s="15">
        <v>0.0743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0.0869</v>
      </c>
      <c r="H1686" s="24">
        <v>0.0867</v>
      </c>
      <c r="I1686" s="24">
        <v>0.1065</v>
      </c>
      <c r="J1686" s="24">
        <v>0.1521</v>
      </c>
      <c r="K1686" s="24">
        <v>0.1483</v>
      </c>
      <c r="L1686" s="24">
        <v>0.1092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0.0526</v>
      </c>
      <c r="G1690" s="15">
        <v>0</v>
      </c>
      <c r="H1690" s="15">
        <v>0.0001</v>
      </c>
      <c r="I1690" s="15">
        <v>2.1528</v>
      </c>
      <c r="J1690" s="15">
        <v>1.3773</v>
      </c>
      <c r="K1690" s="15">
        <v>1.4414</v>
      </c>
      <c r="L1690" s="15">
        <v>0.5273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0.0526</v>
      </c>
      <c r="G1692" s="24">
        <v>0</v>
      </c>
      <c r="H1692" s="24">
        <v>0.0001</v>
      </c>
      <c r="I1692" s="24">
        <v>2.1528</v>
      </c>
      <c r="J1692" s="24">
        <v>1.3773</v>
      </c>
      <c r="K1692" s="24">
        <v>1.4414</v>
      </c>
      <c r="L1692" s="24">
        <v>0.5273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1.3732</v>
      </c>
      <c r="D1715" s="15">
        <v>0.0407</v>
      </c>
      <c r="E1715" s="15">
        <v>0.0595</v>
      </c>
      <c r="F1715" s="15">
        <v>2.2323</v>
      </c>
      <c r="G1715" s="15">
        <v>1.1815</v>
      </c>
      <c r="H1715" s="15">
        <v>1.2486</v>
      </c>
      <c r="I1715" s="15">
        <v>5.362</v>
      </c>
      <c r="J1715" s="15">
        <v>2.5909</v>
      </c>
      <c r="K1715" s="15">
        <v>2.8126</v>
      </c>
      <c r="L1715" s="15">
        <v>0.4137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64.4616</v>
      </c>
      <c r="D1717" s="15">
        <v>11.6127</v>
      </c>
      <c r="E1717" s="15">
        <v>12.3551</v>
      </c>
      <c r="F1717" s="15">
        <v>123.3981</v>
      </c>
      <c r="G1717" s="15">
        <v>66.7168</v>
      </c>
      <c r="H1717" s="15">
        <v>70.3335</v>
      </c>
      <c r="I1717" s="15">
        <v>97.3005</v>
      </c>
      <c r="J1717" s="15">
        <v>62.9002</v>
      </c>
      <c r="K1717" s="15">
        <v>65.6516</v>
      </c>
      <c r="L1717" s="15">
        <v>20.0465</v>
      </c>
    </row>
    <row r="1718">
      <c r="A1718" s="11" t="s">
        <v>32</v>
      </c>
      <c r="B1718" s="16" t="s">
        <v>33</v>
      </c>
      <c r="C1718" s="15">
        <v>2.96</v>
      </c>
      <c r="D1718" s="15">
        <v>2.229</v>
      </c>
      <c r="E1718" s="15">
        <v>2.2393</v>
      </c>
      <c r="F1718" s="15">
        <v>0.5429</v>
      </c>
      <c r="G1718" s="15">
        <v>1.6844</v>
      </c>
      <c r="H1718" s="15">
        <v>1.6116</v>
      </c>
      <c r="I1718" s="15">
        <v>2.3486</v>
      </c>
      <c r="J1718" s="15">
        <v>1.1261</v>
      </c>
      <c r="K1718" s="15">
        <v>1.2239</v>
      </c>
      <c r="L1718" s="15">
        <v>2.1041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0.1967</v>
      </c>
      <c r="D1720" s="15">
        <v>0.0616</v>
      </c>
      <c r="E1720" s="15">
        <v>0.0635</v>
      </c>
      <c r="F1720" s="15">
        <v>0</v>
      </c>
      <c r="G1720" s="15">
        <v>0</v>
      </c>
      <c r="H1720" s="15">
        <v>0</v>
      </c>
      <c r="I1720" s="15">
        <v>0.0082</v>
      </c>
      <c r="J1720" s="15">
        <v>0.0439</v>
      </c>
      <c r="K1720" s="15">
        <v>0.041</v>
      </c>
      <c r="L1720" s="15">
        <v>0.0593</v>
      </c>
    </row>
    <row r="1721">
      <c r="A1721" s="11" t="s">
        <v>35</v>
      </c>
      <c r="B1721" s="16" t="s">
        <v>30</v>
      </c>
      <c r="C1721" s="15">
        <v>0</v>
      </c>
      <c r="D1721" s="15">
        <v>3.4751</v>
      </c>
      <c r="E1721" s="15">
        <v>3.4263</v>
      </c>
      <c r="F1721" s="15">
        <v>0</v>
      </c>
      <c r="G1721" s="15">
        <v>5.809</v>
      </c>
      <c r="H1721" s="15">
        <v>5.4384</v>
      </c>
      <c r="I1721" s="15">
        <v>0.1077</v>
      </c>
      <c r="J1721" s="15">
        <v>9.2842</v>
      </c>
      <c r="K1721" s="15">
        <v>8.5502</v>
      </c>
      <c r="L1721" s="15">
        <v>4.0808</v>
      </c>
    </row>
    <row r="1722">
      <c r="A1722" s="11" t="s">
        <v>35</v>
      </c>
      <c r="B1722" s="16" t="s">
        <v>33</v>
      </c>
      <c r="C1722" s="15">
        <v>0</v>
      </c>
      <c r="D1722" s="15">
        <v>0.5392</v>
      </c>
      <c r="E1722" s="15">
        <v>0.5316</v>
      </c>
      <c r="F1722" s="15">
        <v>0</v>
      </c>
      <c r="G1722" s="15">
        <v>0.2318</v>
      </c>
      <c r="H1722" s="15">
        <v>0.217</v>
      </c>
      <c r="I1722" s="15">
        <v>0</v>
      </c>
      <c r="J1722" s="15">
        <v>0.9003</v>
      </c>
      <c r="K1722" s="15">
        <v>0.8283</v>
      </c>
      <c r="L1722" s="15">
        <v>0.5592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0.0142</v>
      </c>
      <c r="E1724" s="15">
        <v>0.014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0.012</v>
      </c>
    </row>
    <row r="1725">
      <c r="A1725" s="32" t="s">
        <v>23</v>
      </c>
      <c r="B1725" s="33"/>
      <c r="C1725" s="24">
        <v>68.9915</v>
      </c>
      <c r="D1725" s="24">
        <v>17.9725</v>
      </c>
      <c r="E1725" s="24">
        <v>18.6893</v>
      </c>
      <c r="F1725" s="24">
        <v>126.1733</v>
      </c>
      <c r="G1725" s="24">
        <v>75.6235</v>
      </c>
      <c r="H1725" s="24">
        <v>78.8491</v>
      </c>
      <c r="I1725" s="24">
        <v>105.127</v>
      </c>
      <c r="J1725" s="24">
        <v>76.8456</v>
      </c>
      <c r="K1725" s="24">
        <v>79.1076</v>
      </c>
      <c r="L1725" s="24">
        <v>27.2756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13.2403</v>
      </c>
      <c r="G1728" s="15">
        <v>7.07</v>
      </c>
      <c r="H1728" s="15">
        <v>7.4637</v>
      </c>
      <c r="I1728" s="15">
        <v>11.1624</v>
      </c>
      <c r="J1728" s="15">
        <v>3.1667</v>
      </c>
      <c r="K1728" s="15">
        <v>3.8062</v>
      </c>
      <c r="L1728" s="15">
        <v>0.6286</v>
      </c>
    </row>
    <row r="1729">
      <c r="A1729" s="11" t="s">
        <v>32</v>
      </c>
      <c r="B1729" s="12" t="s">
        <v>30</v>
      </c>
      <c r="C1729" s="15">
        <v>43.1507</v>
      </c>
      <c r="D1729" s="15">
        <v>14.4923</v>
      </c>
      <c r="E1729" s="15">
        <v>14.8949</v>
      </c>
      <c r="F1729" s="15">
        <v>25.3379</v>
      </c>
      <c r="G1729" s="15">
        <v>33.6909</v>
      </c>
      <c r="H1729" s="15">
        <v>33.1579</v>
      </c>
      <c r="I1729" s="15">
        <v>68.2313</v>
      </c>
      <c r="J1729" s="15">
        <v>91.9286</v>
      </c>
      <c r="K1729" s="15">
        <v>90.0332</v>
      </c>
      <c r="L1729" s="15">
        <v>24.2241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6.1159</v>
      </c>
      <c r="E1731" s="15">
        <v>6.0299</v>
      </c>
      <c r="F1731" s="15">
        <v>0</v>
      </c>
      <c r="G1731" s="15">
        <v>1.728</v>
      </c>
      <c r="H1731" s="15">
        <v>1.6177</v>
      </c>
      <c r="I1731" s="15">
        <v>0</v>
      </c>
      <c r="J1731" s="15">
        <v>8.463</v>
      </c>
      <c r="K1731" s="15">
        <v>7.7861</v>
      </c>
      <c r="L1731" s="15">
        <v>6.1325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43.1507</v>
      </c>
      <c r="D1733" s="24">
        <v>20.6082</v>
      </c>
      <c r="E1733" s="24">
        <v>20.9248</v>
      </c>
      <c r="F1733" s="24">
        <v>38.5782</v>
      </c>
      <c r="G1733" s="24">
        <v>42.4889</v>
      </c>
      <c r="H1733" s="24">
        <v>42.2393</v>
      </c>
      <c r="I1733" s="24">
        <v>79.3937</v>
      </c>
      <c r="J1733" s="24">
        <v>103.5583</v>
      </c>
      <c r="K1733" s="24">
        <v>101.6255</v>
      </c>
      <c r="L1733" s="24">
        <v>30.9852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0.0365</v>
      </c>
      <c r="D1736" s="15">
        <v>0.0011</v>
      </c>
      <c r="E1736" s="15">
        <v>0.0016</v>
      </c>
      <c r="F1736" s="15">
        <v>0.066</v>
      </c>
      <c r="G1736" s="15">
        <v>0.0349</v>
      </c>
      <c r="H1736" s="15">
        <v>0.0369</v>
      </c>
      <c r="I1736" s="15">
        <v>0.1293</v>
      </c>
      <c r="J1736" s="15">
        <v>0.0528</v>
      </c>
      <c r="K1736" s="15">
        <v>0.0589</v>
      </c>
      <c r="L1736" s="15">
        <v>0.0093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1.3996</v>
      </c>
      <c r="D1738" s="15">
        <v>0.3285</v>
      </c>
      <c r="E1738" s="15">
        <v>0.3435</v>
      </c>
      <c r="F1738" s="15">
        <v>2.0284</v>
      </c>
      <c r="G1738" s="15">
        <v>1.354</v>
      </c>
      <c r="H1738" s="15">
        <v>1.397</v>
      </c>
      <c r="I1738" s="15">
        <v>1.6692</v>
      </c>
      <c r="J1738" s="15">
        <v>1.4449</v>
      </c>
      <c r="K1738" s="15">
        <v>1.4628</v>
      </c>
      <c r="L1738" s="15">
        <v>0.5011</v>
      </c>
    </row>
    <row r="1739">
      <c r="A1739" s="11" t="s">
        <v>32</v>
      </c>
      <c r="B1739" s="12" t="s">
        <v>33</v>
      </c>
      <c r="C1739" s="15">
        <v>0.0366</v>
      </c>
      <c r="D1739" s="15">
        <v>0.049</v>
      </c>
      <c r="E1739" s="15">
        <v>0.0488</v>
      </c>
      <c r="F1739" s="15">
        <v>0.0165</v>
      </c>
      <c r="G1739" s="15">
        <v>0.0703</v>
      </c>
      <c r="H1739" s="15">
        <v>0.0668</v>
      </c>
      <c r="I1739" s="15">
        <v>0.0511</v>
      </c>
      <c r="J1739" s="15">
        <v>0.0291</v>
      </c>
      <c r="K1739" s="15">
        <v>0.0308</v>
      </c>
      <c r="L1739" s="15">
        <v>0.0471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0.0062</v>
      </c>
      <c r="D1741" s="15">
        <v>0.0037</v>
      </c>
      <c r="E1741" s="15">
        <v>0.0038</v>
      </c>
      <c r="F1741" s="15">
        <v>0</v>
      </c>
      <c r="G1741" s="15">
        <v>0</v>
      </c>
      <c r="H1741" s="15">
        <v>0</v>
      </c>
      <c r="I1741" s="15">
        <v>0.0005</v>
      </c>
      <c r="J1741" s="15">
        <v>0.0027</v>
      </c>
      <c r="K1741" s="15">
        <v>0.0025</v>
      </c>
      <c r="L1741" s="15">
        <v>0.0035</v>
      </c>
    </row>
    <row r="1742">
      <c r="A1742" s="11" t="s">
        <v>35</v>
      </c>
      <c r="B1742" s="12" t="s">
        <v>30</v>
      </c>
      <c r="C1742" s="15">
        <v>0</v>
      </c>
      <c r="D1742" s="15">
        <v>0.0428</v>
      </c>
      <c r="E1742" s="15">
        <v>0.0422</v>
      </c>
      <c r="F1742" s="15">
        <v>0</v>
      </c>
      <c r="G1742" s="15">
        <v>0.0689</v>
      </c>
      <c r="H1742" s="15">
        <v>0.0645</v>
      </c>
      <c r="I1742" s="15">
        <v>0.0014</v>
      </c>
      <c r="J1742" s="15">
        <v>0.0937</v>
      </c>
      <c r="K1742" s="15">
        <v>0.0863</v>
      </c>
      <c r="L1742" s="15">
        <v>0.0479</v>
      </c>
    </row>
    <row r="1743">
      <c r="A1743" s="11" t="s">
        <v>35</v>
      </c>
      <c r="B1743" s="12" t="s">
        <v>33</v>
      </c>
      <c r="C1743" s="15">
        <v>0</v>
      </c>
      <c r="D1743" s="15">
        <v>0.0056</v>
      </c>
      <c r="E1743" s="15">
        <v>0.0055</v>
      </c>
      <c r="F1743" s="15">
        <v>0</v>
      </c>
      <c r="G1743" s="15">
        <v>0.0036</v>
      </c>
      <c r="H1743" s="15">
        <v>0.0034</v>
      </c>
      <c r="I1743" s="15">
        <v>0</v>
      </c>
      <c r="J1743" s="15">
        <v>0.0057</v>
      </c>
      <c r="K1743" s="15">
        <v>0.0053</v>
      </c>
      <c r="L1743" s="15">
        <v>0.0054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0.0002</v>
      </c>
      <c r="E1745" s="15">
        <v>0.0002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0.0001</v>
      </c>
    </row>
    <row r="1746">
      <c r="A1746" s="32" t="s">
        <v>23</v>
      </c>
      <c r="B1746" s="33" t="s">
        <v>40</v>
      </c>
      <c r="C1746" s="24">
        <v>1.4789</v>
      </c>
      <c r="D1746" s="24">
        <v>0.4309</v>
      </c>
      <c r="E1746" s="24">
        <v>0.4456</v>
      </c>
      <c r="F1746" s="24">
        <v>2.1109</v>
      </c>
      <c r="G1746" s="24">
        <v>1.5317</v>
      </c>
      <c r="H1746" s="24">
        <v>1.5686</v>
      </c>
      <c r="I1746" s="24">
        <v>1.8515</v>
      </c>
      <c r="J1746" s="24">
        <v>1.6289</v>
      </c>
      <c r="K1746" s="24">
        <v>1.6466</v>
      </c>
      <c r="L1746" s="24">
        <v>0.6144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0.066</v>
      </c>
      <c r="G1749" s="15">
        <v>0.0349</v>
      </c>
      <c r="H1749" s="15">
        <v>0.0369</v>
      </c>
      <c r="I1749" s="15">
        <v>0.0544</v>
      </c>
      <c r="J1749" s="15">
        <v>0.0227</v>
      </c>
      <c r="K1749" s="15">
        <v>0.0252</v>
      </c>
      <c r="L1749" s="15">
        <v>0.0039</v>
      </c>
    </row>
    <row r="1750">
      <c r="A1750" s="11" t="s">
        <v>32</v>
      </c>
      <c r="B1750" s="12" t="s">
        <v>30</v>
      </c>
      <c r="C1750" s="15">
        <v>0.2084</v>
      </c>
      <c r="D1750" s="15">
        <v>0.054</v>
      </c>
      <c r="E1750" s="15">
        <v>0.0561</v>
      </c>
      <c r="F1750" s="15">
        <v>0.1046</v>
      </c>
      <c r="G1750" s="15">
        <v>0.1667</v>
      </c>
      <c r="H1750" s="15">
        <v>0.1628</v>
      </c>
      <c r="I1750" s="15">
        <v>0.2572</v>
      </c>
      <c r="J1750" s="15">
        <v>0.3045</v>
      </c>
      <c r="K1750" s="15">
        <v>0.3007</v>
      </c>
      <c r="L1750" s="15">
        <v>0.0876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0.0262</v>
      </c>
      <c r="E1752" s="15">
        <v>0.0259</v>
      </c>
      <c r="F1752" s="15">
        <v>0</v>
      </c>
      <c r="G1752" s="15">
        <v>0.0045</v>
      </c>
      <c r="H1752" s="15">
        <v>0.0042</v>
      </c>
      <c r="I1752" s="15">
        <v>0</v>
      </c>
      <c r="J1752" s="15">
        <v>0.0292</v>
      </c>
      <c r="K1752" s="15">
        <v>0.0268</v>
      </c>
      <c r="L1752" s="15">
        <v>0.0255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0.2084</v>
      </c>
      <c r="D1754" s="24">
        <v>0.0802</v>
      </c>
      <c r="E1754" s="24">
        <v>0.082</v>
      </c>
      <c r="F1754" s="24">
        <v>0.1706</v>
      </c>
      <c r="G1754" s="24">
        <v>0.2061</v>
      </c>
      <c r="H1754" s="24">
        <v>0.2039</v>
      </c>
      <c r="I1754" s="24">
        <v>0.3116</v>
      </c>
      <c r="J1754" s="24">
        <v>0.3564</v>
      </c>
      <c r="K1754" s="24">
        <v>0.3527</v>
      </c>
      <c r="L1754" s="24">
        <v>0.117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0.0022</v>
      </c>
      <c r="D1757" s="15">
        <v>0.0001</v>
      </c>
      <c r="E1757" s="15">
        <v>0.0001</v>
      </c>
      <c r="F1757" s="15">
        <v>0</v>
      </c>
      <c r="G1757" s="15">
        <v>0</v>
      </c>
      <c r="H1757" s="15">
        <v>0</v>
      </c>
      <c r="I1757" s="15">
        <v>0.0546</v>
      </c>
      <c r="J1757" s="15">
        <v>0.0261</v>
      </c>
      <c r="K1757" s="15">
        <v>0.0283</v>
      </c>
      <c r="L1757" s="15">
        <v>0.0035</v>
      </c>
    </row>
    <row r="1758">
      <c r="A1758" s="39" t="s">
        <v>32</v>
      </c>
      <c r="B1758" s="40"/>
      <c r="C1758" s="15">
        <v>1.0987</v>
      </c>
      <c r="D1758" s="15">
        <v>0.2317</v>
      </c>
      <c r="E1758" s="15">
        <v>0.2439</v>
      </c>
      <c r="F1758" s="15">
        <v>1.0876</v>
      </c>
      <c r="G1758" s="15">
        <v>0.603</v>
      </c>
      <c r="H1758" s="15">
        <v>0.6339</v>
      </c>
      <c r="I1758" s="15">
        <v>1.1388</v>
      </c>
      <c r="J1758" s="15">
        <v>0.8481</v>
      </c>
      <c r="K1758" s="15">
        <v>0.8713</v>
      </c>
      <c r="L1758" s="15">
        <v>0.3275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1.1009</v>
      </c>
      <c r="D1760" s="24">
        <v>0.2318</v>
      </c>
      <c r="E1760" s="24">
        <v>0.244</v>
      </c>
      <c r="F1760" s="24">
        <v>1.0876</v>
      </c>
      <c r="G1760" s="24">
        <v>0.603</v>
      </c>
      <c r="H1760" s="24">
        <v>0.6339</v>
      </c>
      <c r="I1760" s="24">
        <v>1.1934</v>
      </c>
      <c r="J1760" s="24">
        <v>0.8742</v>
      </c>
      <c r="K1760" s="24">
        <v>0.8996</v>
      </c>
      <c r="L1760" s="24">
        <v>0.331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4.2</v>
      </c>
      <c r="J1785" s="15">
        <v>9.9599</v>
      </c>
      <c r="K1785" s="15">
        <v>9.9235</v>
      </c>
      <c r="L1785" s="15">
        <v>3.0155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3.6413</v>
      </c>
      <c r="E1789" s="15">
        <v>3.6253</v>
      </c>
      <c r="F1789" s="15">
        <v>0</v>
      </c>
      <c r="G1789" s="15">
        <v>0</v>
      </c>
      <c r="H1789" s="15">
        <v>0</v>
      </c>
      <c r="I1789" s="15">
        <v>0</v>
      </c>
      <c r="J1789" s="15">
        <v>20.3874</v>
      </c>
      <c r="K1789" s="15">
        <v>20.2585</v>
      </c>
      <c r="L1789" s="15">
        <v>8.6798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3.6413</v>
      </c>
      <c r="E1793" s="24">
        <v>3.6253</v>
      </c>
      <c r="F1793" s="24">
        <v>0</v>
      </c>
      <c r="G1793" s="24">
        <v>0</v>
      </c>
      <c r="H1793" s="24">
        <v>0</v>
      </c>
      <c r="I1793" s="24">
        <v>4.2</v>
      </c>
      <c r="J1793" s="24">
        <v>30.3473</v>
      </c>
      <c r="K1793" s="24">
        <v>30.182</v>
      </c>
      <c r="L1793" s="24">
        <v>11.6953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0.4</v>
      </c>
      <c r="J1806" s="15">
        <v>0.472</v>
      </c>
      <c r="K1806" s="15">
        <v>0.4716</v>
      </c>
      <c r="L1806" s="15">
        <v>0.1433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0.0294</v>
      </c>
      <c r="E1810" s="15">
        <v>0.0292</v>
      </c>
      <c r="F1810" s="15">
        <v>0</v>
      </c>
      <c r="G1810" s="15">
        <v>0</v>
      </c>
      <c r="H1810" s="15">
        <v>0</v>
      </c>
      <c r="I1810" s="15">
        <v>0</v>
      </c>
      <c r="J1810" s="15">
        <v>0.0967</v>
      </c>
      <c r="K1810" s="15">
        <v>0.0961</v>
      </c>
      <c r="L1810" s="15">
        <v>0.0496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0.0294</v>
      </c>
      <c r="E1814" s="24">
        <v>0.0292</v>
      </c>
      <c r="F1814" s="24">
        <v>0</v>
      </c>
      <c r="G1814" s="24">
        <v>0</v>
      </c>
      <c r="H1814" s="24">
        <v>0</v>
      </c>
      <c r="I1814" s="24">
        <v>0.4</v>
      </c>
      <c r="J1814" s="24">
        <v>0.5687</v>
      </c>
      <c r="K1814" s="24">
        <v>0.5677</v>
      </c>
      <c r="L1814" s="24">
        <v>0.1929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8.6667</v>
      </c>
      <c r="D1853" s="15">
        <v>9.6149</v>
      </c>
      <c r="E1853" s="15">
        <v>9.6101</v>
      </c>
      <c r="F1853" s="15">
        <v>0</v>
      </c>
      <c r="G1853" s="15">
        <v>0</v>
      </c>
      <c r="H1853" s="15">
        <v>0</v>
      </c>
      <c r="I1853" s="15">
        <v>52</v>
      </c>
      <c r="J1853" s="15">
        <v>24.5951</v>
      </c>
      <c r="K1853" s="15">
        <v>24.7481</v>
      </c>
      <c r="L1853" s="15">
        <v>15.3142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2.529</v>
      </c>
      <c r="E1857" s="15">
        <v>2.5162</v>
      </c>
      <c r="F1857" s="15">
        <v>0</v>
      </c>
      <c r="G1857" s="15">
        <v>0</v>
      </c>
      <c r="H1857" s="15">
        <v>0</v>
      </c>
      <c r="I1857" s="15">
        <v>0</v>
      </c>
      <c r="J1857" s="15">
        <v>4.1545</v>
      </c>
      <c r="K1857" s="15">
        <v>4.1313</v>
      </c>
      <c r="L1857" s="15">
        <v>3.1248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8.6667</v>
      </c>
      <c r="D1861" s="24">
        <v>12.1439</v>
      </c>
      <c r="E1861" s="24">
        <v>12.1263</v>
      </c>
      <c r="F1861" s="24">
        <v>0</v>
      </c>
      <c r="G1861" s="24">
        <v>0</v>
      </c>
      <c r="H1861" s="24">
        <v>0</v>
      </c>
      <c r="I1861" s="24">
        <v>52</v>
      </c>
      <c r="J1861" s="24">
        <v>28.7496</v>
      </c>
      <c r="K1861" s="24">
        <v>28.8794</v>
      </c>
      <c r="L1861" s="24">
        <v>18.439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19.9167</v>
      </c>
      <c r="D1865" s="15">
        <v>127.045</v>
      </c>
      <c r="E1865" s="15">
        <v>126.5025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78.8354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36.0329</v>
      </c>
      <c r="E1867" s="15">
        <v>35.8505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22.3417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19.9167</v>
      </c>
      <c r="D1869" s="24">
        <v>163.0779</v>
      </c>
      <c r="E1869" s="24">
        <v>162.353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101.1771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0.0833</v>
      </c>
      <c r="D1874" s="15">
        <v>0.0925</v>
      </c>
      <c r="E1874" s="15">
        <v>0.0924</v>
      </c>
      <c r="F1874" s="15">
        <v>0</v>
      </c>
      <c r="G1874" s="15">
        <v>0</v>
      </c>
      <c r="H1874" s="15">
        <v>0</v>
      </c>
      <c r="I1874" s="15">
        <v>0.5</v>
      </c>
      <c r="J1874" s="15">
        <v>0.2365</v>
      </c>
      <c r="K1874" s="15">
        <v>0.238</v>
      </c>
      <c r="L1874" s="15">
        <v>0.1473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0.0573</v>
      </c>
      <c r="E1878" s="15">
        <v>0.057</v>
      </c>
      <c r="F1878" s="15">
        <v>0</v>
      </c>
      <c r="G1878" s="15">
        <v>0</v>
      </c>
      <c r="H1878" s="15">
        <v>0</v>
      </c>
      <c r="I1878" s="15">
        <v>0</v>
      </c>
      <c r="J1878" s="15">
        <v>0.0519</v>
      </c>
      <c r="K1878" s="15">
        <v>0.0516</v>
      </c>
      <c r="L1878" s="15">
        <v>0.055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0.0833</v>
      </c>
      <c r="D1882" s="24">
        <v>0.1498</v>
      </c>
      <c r="E1882" s="24">
        <v>0.1494</v>
      </c>
      <c r="F1882" s="24">
        <v>0</v>
      </c>
      <c r="G1882" s="24">
        <v>0</v>
      </c>
      <c r="H1882" s="24">
        <v>0</v>
      </c>
      <c r="I1882" s="24">
        <v>0.5</v>
      </c>
      <c r="J1882" s="24">
        <v>0.2884</v>
      </c>
      <c r="K1882" s="24">
        <v>0.2896</v>
      </c>
      <c r="L1882" s="24">
        <v>0.2023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0.5428</v>
      </c>
      <c r="E1886" s="15">
        <v>0.5405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0.3368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0.0861</v>
      </c>
      <c r="E1888" s="15">
        <v>0.0857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0.0534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0.0833</v>
      </c>
      <c r="D1890" s="24">
        <v>0.6289</v>
      </c>
      <c r="E1890" s="24">
        <v>0.6262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0.3902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151.7652</v>
      </c>
      <c r="D1921" s="15">
        <v>35.7844</v>
      </c>
      <c r="E1921" s="15">
        <v>36.8393</v>
      </c>
      <c r="F1921" s="15">
        <v>150.4378</v>
      </c>
      <c r="G1921" s="15">
        <v>327.292</v>
      </c>
      <c r="H1921" s="15">
        <v>324.8693</v>
      </c>
      <c r="I1921" s="15">
        <v>182.3118</v>
      </c>
      <c r="J1921" s="15">
        <v>84.6971</v>
      </c>
      <c r="K1921" s="15">
        <v>86.7045</v>
      </c>
      <c r="L1921" s="15">
        <v>45.5081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6.0715</v>
      </c>
      <c r="E1925" s="15">
        <v>6.0162</v>
      </c>
      <c r="F1925" s="15">
        <v>0</v>
      </c>
      <c r="G1925" s="15">
        <v>9.0776</v>
      </c>
      <c r="H1925" s="15">
        <v>8.9532</v>
      </c>
      <c r="I1925" s="15">
        <v>0</v>
      </c>
      <c r="J1925" s="15">
        <v>13.7275</v>
      </c>
      <c r="K1925" s="15">
        <v>13.4452</v>
      </c>
      <c r="L1925" s="15">
        <v>6.6246</v>
      </c>
    </row>
    <row r="1926">
      <c r="A1926" s="11" t="s">
        <v>35</v>
      </c>
      <c r="B1926" s="16" t="s">
        <v>33</v>
      </c>
      <c r="C1926" s="15">
        <v>0</v>
      </c>
      <c r="D1926" s="15">
        <v>0.1983</v>
      </c>
      <c r="E1926" s="15">
        <v>0.1965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0.1784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151.7652</v>
      </c>
      <c r="D1929" s="24">
        <v>42.0542</v>
      </c>
      <c r="E1929" s="24">
        <v>43.052</v>
      </c>
      <c r="F1929" s="24">
        <v>150.4378</v>
      </c>
      <c r="G1929" s="24">
        <v>336.3696</v>
      </c>
      <c r="H1929" s="24">
        <v>333.8225</v>
      </c>
      <c r="I1929" s="24">
        <v>182.3118</v>
      </c>
      <c r="J1929" s="24">
        <v>98.4246</v>
      </c>
      <c r="K1929" s="24">
        <v>100.1497</v>
      </c>
      <c r="L1929" s="24">
        <v>52.3111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14.8832</v>
      </c>
      <c r="D1933" s="15">
        <v>6.9532</v>
      </c>
      <c r="E1933" s="15">
        <v>7.0253</v>
      </c>
      <c r="F1933" s="15">
        <v>0</v>
      </c>
      <c r="G1933" s="15">
        <v>0</v>
      </c>
      <c r="H1933" s="15">
        <v>0</v>
      </c>
      <c r="I1933" s="15">
        <v>2.2027</v>
      </c>
      <c r="J1933" s="15">
        <v>0.0979</v>
      </c>
      <c r="K1933" s="15">
        <v>0.1412</v>
      </c>
      <c r="L1933" s="15">
        <v>6.388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2.2563</v>
      </c>
      <c r="E1935" s="15">
        <v>2.2358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2.0296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14.8832</v>
      </c>
      <c r="D1937" s="24">
        <v>9.2095</v>
      </c>
      <c r="E1937" s="24">
        <v>9.2611</v>
      </c>
      <c r="F1937" s="24">
        <v>0</v>
      </c>
      <c r="G1937" s="24">
        <v>0</v>
      </c>
      <c r="H1937" s="24">
        <v>0</v>
      </c>
      <c r="I1937" s="24">
        <v>2.2027</v>
      </c>
      <c r="J1937" s="24">
        <v>0.0979</v>
      </c>
      <c r="K1937" s="24">
        <v>0.1412</v>
      </c>
      <c r="L1937" s="24">
        <v>8.4176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3.8412</v>
      </c>
      <c r="D1942" s="15">
        <v>1.0832</v>
      </c>
      <c r="E1942" s="15">
        <v>1.1082</v>
      </c>
      <c r="F1942" s="15">
        <v>1.8667</v>
      </c>
      <c r="G1942" s="15">
        <v>4.0704</v>
      </c>
      <c r="H1942" s="15">
        <v>4.0402</v>
      </c>
      <c r="I1942" s="15">
        <v>4.3333</v>
      </c>
      <c r="J1942" s="15">
        <v>3.1811</v>
      </c>
      <c r="K1942" s="15">
        <v>3.2048</v>
      </c>
      <c r="L1942" s="15">
        <v>1.3159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0.078</v>
      </c>
      <c r="E1946" s="15">
        <v>0.0773</v>
      </c>
      <c r="F1946" s="15">
        <v>0</v>
      </c>
      <c r="G1946" s="15">
        <v>0.0704</v>
      </c>
      <c r="H1946" s="15">
        <v>0.0694</v>
      </c>
      <c r="I1946" s="15">
        <v>0</v>
      </c>
      <c r="J1946" s="15">
        <v>0.1183</v>
      </c>
      <c r="K1946" s="15">
        <v>0.1159</v>
      </c>
      <c r="L1946" s="15">
        <v>0.0801</v>
      </c>
    </row>
    <row r="1947">
      <c r="A1947" s="11" t="s">
        <v>35</v>
      </c>
      <c r="B1947" s="12" t="s">
        <v>33</v>
      </c>
      <c r="C1947" s="15">
        <v>0</v>
      </c>
      <c r="D1947" s="15">
        <v>0.0031</v>
      </c>
      <c r="E1947" s="15">
        <v>0.003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3.8412</v>
      </c>
      <c r="D1950" s="24">
        <v>1.1643</v>
      </c>
      <c r="E1950" s="24">
        <v>1.1885</v>
      </c>
      <c r="F1950" s="24">
        <v>1.8667</v>
      </c>
      <c r="G1950" s="24">
        <v>4.1408</v>
      </c>
      <c r="H1950" s="24">
        <v>4.1096</v>
      </c>
      <c r="I1950" s="24">
        <v>4.3333</v>
      </c>
      <c r="J1950" s="24">
        <v>3.2994</v>
      </c>
      <c r="K1950" s="24">
        <v>3.3207</v>
      </c>
      <c r="L1950" s="24">
        <v>1.3988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0.1493</v>
      </c>
      <c r="D1954" s="15">
        <v>0.0314</v>
      </c>
      <c r="E1954" s="15">
        <v>0.0325</v>
      </c>
      <c r="F1954" s="15">
        <v>0</v>
      </c>
      <c r="G1954" s="15">
        <v>0</v>
      </c>
      <c r="H1954" s="15">
        <v>0</v>
      </c>
      <c r="I1954" s="15">
        <v>0.0404</v>
      </c>
      <c r="J1954" s="15">
        <v>0.0008</v>
      </c>
      <c r="K1954" s="15">
        <v>0.0017</v>
      </c>
      <c r="L1954" s="15">
        <v>0.0296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0.0062</v>
      </c>
      <c r="E1956" s="15">
        <v>0.0062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0.0056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0.1493</v>
      </c>
      <c r="D1958" s="24">
        <v>0.0376</v>
      </c>
      <c r="E1958" s="24">
        <v>0.0387</v>
      </c>
      <c r="F1958" s="24">
        <v>0</v>
      </c>
      <c r="G1958" s="24">
        <v>0</v>
      </c>
      <c r="H1958" s="24">
        <v>0</v>
      </c>
      <c r="I1958" s="24">
        <v>0.0404</v>
      </c>
      <c r="J1958" s="24">
        <v>0.0008</v>
      </c>
      <c r="K1958" s="24">
        <v>0.0017</v>
      </c>
      <c r="L1958" s="24">
        <v>0.0352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0.1588</v>
      </c>
      <c r="D1962" s="15">
        <v>0.0443</v>
      </c>
      <c r="E1962" s="15">
        <v>0.0454</v>
      </c>
      <c r="F1962" s="15">
        <v>0</v>
      </c>
      <c r="G1962" s="15">
        <v>0</v>
      </c>
      <c r="H1962" s="15">
        <v>0</v>
      </c>
      <c r="I1962" s="15">
        <v>1.0303</v>
      </c>
      <c r="J1962" s="15">
        <v>0.2269</v>
      </c>
      <c r="K1962" s="15">
        <v>0.2435</v>
      </c>
      <c r="L1962" s="15">
        <v>0.0595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0.1588</v>
      </c>
      <c r="D1964" s="24">
        <v>0.0443</v>
      </c>
      <c r="E1964" s="24">
        <v>0.0454</v>
      </c>
      <c r="F1964" s="24">
        <v>0</v>
      </c>
      <c r="G1964" s="24">
        <v>0</v>
      </c>
      <c r="H1964" s="24">
        <v>0</v>
      </c>
      <c r="I1964" s="24">
        <v>1.0303</v>
      </c>
      <c r="J1964" s="24">
        <v>0.2269</v>
      </c>
      <c r="K1964" s="24">
        <v>0.2435</v>
      </c>
      <c r="L1964" s="24">
        <v>0.0595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62.6864</v>
      </c>
      <c r="D1989" s="15">
        <v>15.429</v>
      </c>
      <c r="E1989" s="15">
        <v>23.0367</v>
      </c>
      <c r="F1989" s="15">
        <v>67.3724</v>
      </c>
      <c r="G1989" s="15">
        <v>25.2683</v>
      </c>
      <c r="H1989" s="15">
        <v>31.4136</v>
      </c>
      <c r="I1989" s="15">
        <v>132.6596</v>
      </c>
      <c r="J1989" s="15">
        <v>135.4143</v>
      </c>
      <c r="K1989" s="15">
        <v>134.395</v>
      </c>
      <c r="L1989" s="15">
        <v>86.4713</v>
      </c>
    </row>
    <row r="1990">
      <c r="A1990" s="11" t="s">
        <v>32</v>
      </c>
      <c r="B1990" s="16" t="s">
        <v>33</v>
      </c>
      <c r="C1990" s="15">
        <v>0.218</v>
      </c>
      <c r="D1990" s="15">
        <v>5.7397</v>
      </c>
      <c r="E1990" s="15">
        <v>4.8508</v>
      </c>
      <c r="F1990" s="15">
        <v>3.2754</v>
      </c>
      <c r="G1990" s="15">
        <v>0.2041</v>
      </c>
      <c r="H1990" s="15">
        <v>0.6524</v>
      </c>
      <c r="I1990" s="15">
        <v>10.4015</v>
      </c>
      <c r="J1990" s="15">
        <v>11.76</v>
      </c>
      <c r="K1990" s="15">
        <v>11.2573</v>
      </c>
      <c r="L1990" s="15">
        <v>7.9468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4.906</v>
      </c>
      <c r="E1993" s="15">
        <v>4.1162</v>
      </c>
      <c r="F1993" s="15">
        <v>0</v>
      </c>
      <c r="G1993" s="15">
        <v>8.5813</v>
      </c>
      <c r="H1993" s="15">
        <v>7.3288</v>
      </c>
      <c r="I1993" s="15">
        <v>0</v>
      </c>
      <c r="J1993" s="15">
        <v>18.6608</v>
      </c>
      <c r="K1993" s="15">
        <v>11.7557</v>
      </c>
      <c r="L1993" s="15">
        <v>8.7799</v>
      </c>
    </row>
    <row r="1994">
      <c r="A1994" s="11" t="s">
        <v>35</v>
      </c>
      <c r="B1994" s="16" t="s">
        <v>33</v>
      </c>
      <c r="C1994" s="15">
        <v>0</v>
      </c>
      <c r="D1994" s="15">
        <v>13.8768</v>
      </c>
      <c r="E1994" s="15">
        <v>11.6429</v>
      </c>
      <c r="F1994" s="15">
        <v>0</v>
      </c>
      <c r="G1994" s="15">
        <v>0</v>
      </c>
      <c r="H1994" s="15">
        <v>0</v>
      </c>
      <c r="I1994" s="15">
        <v>0</v>
      </c>
      <c r="J1994" s="15">
        <v>1.6194</v>
      </c>
      <c r="K1994" s="15">
        <v>1.0202</v>
      </c>
      <c r="L1994" s="15">
        <v>4.3095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62.9044</v>
      </c>
      <c r="D1997" s="24">
        <v>39.9515</v>
      </c>
      <c r="E1997" s="24">
        <v>43.6466</v>
      </c>
      <c r="F1997" s="24">
        <v>70.6478</v>
      </c>
      <c r="G1997" s="24">
        <v>34.0537</v>
      </c>
      <c r="H1997" s="24">
        <v>39.3948</v>
      </c>
      <c r="I1997" s="24">
        <v>143.0611</v>
      </c>
      <c r="J1997" s="24">
        <v>167.4545</v>
      </c>
      <c r="K1997" s="24">
        <v>158.4282</v>
      </c>
      <c r="L1997" s="24">
        <v>107.5075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71.8592</v>
      </c>
      <c r="D2001" s="15">
        <v>0.8368</v>
      </c>
      <c r="E2001" s="15">
        <v>12.2702</v>
      </c>
      <c r="F2001" s="15">
        <v>21.2846</v>
      </c>
      <c r="G2001" s="15">
        <v>57.859</v>
      </c>
      <c r="H2001" s="15">
        <v>52.5208</v>
      </c>
      <c r="I2001" s="15">
        <v>18.9693</v>
      </c>
      <c r="J2001" s="15">
        <v>1.8979</v>
      </c>
      <c r="K2001" s="15">
        <v>8.2148</v>
      </c>
      <c r="L2001" s="15">
        <v>14.7556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9.3976</v>
      </c>
      <c r="K2003" s="15">
        <v>5.9202</v>
      </c>
      <c r="L2003" s="15">
        <v>3.3198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71.8592</v>
      </c>
      <c r="D2005" s="24">
        <v>0.8368</v>
      </c>
      <c r="E2005" s="24">
        <v>12.2702</v>
      </c>
      <c r="F2005" s="24">
        <v>21.2846</v>
      </c>
      <c r="G2005" s="24">
        <v>57.859</v>
      </c>
      <c r="H2005" s="24">
        <v>52.5208</v>
      </c>
      <c r="I2005" s="24">
        <v>18.9693</v>
      </c>
      <c r="J2005" s="24">
        <v>11.2955</v>
      </c>
      <c r="K2005" s="24">
        <v>14.135</v>
      </c>
      <c r="L2005" s="24">
        <v>18.0754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2.3531</v>
      </c>
      <c r="D2010" s="15">
        <v>0.4899</v>
      </c>
      <c r="E2010" s="15">
        <v>0.7899</v>
      </c>
      <c r="F2010" s="15">
        <v>1.1429</v>
      </c>
      <c r="G2010" s="15">
        <v>1.1318</v>
      </c>
      <c r="H2010" s="15">
        <v>1.1334</v>
      </c>
      <c r="I2010" s="15">
        <v>2.3066</v>
      </c>
      <c r="J2010" s="15">
        <v>2.0924</v>
      </c>
      <c r="K2010" s="15">
        <v>2.1716</v>
      </c>
      <c r="L2010" s="15">
        <v>1.6053</v>
      </c>
    </row>
    <row r="2011">
      <c r="A2011" s="11" t="s">
        <v>32</v>
      </c>
      <c r="B2011" s="12" t="s">
        <v>33</v>
      </c>
      <c r="C2011" s="15">
        <v>0.0095</v>
      </c>
      <c r="D2011" s="15">
        <v>0.2512</v>
      </c>
      <c r="E2011" s="15">
        <v>0.2123</v>
      </c>
      <c r="F2011" s="15">
        <v>0.0686</v>
      </c>
      <c r="G2011" s="15">
        <v>0.0107</v>
      </c>
      <c r="H2011" s="15">
        <v>0.0192</v>
      </c>
      <c r="I2011" s="15">
        <v>0.2338</v>
      </c>
      <c r="J2011" s="15">
        <v>0.2951</v>
      </c>
      <c r="K2011" s="15">
        <v>0.2724</v>
      </c>
      <c r="L2011" s="15">
        <v>0.2232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0.0762</v>
      </c>
      <c r="E2014" s="15">
        <v>0.0639</v>
      </c>
      <c r="F2014" s="15">
        <v>0</v>
      </c>
      <c r="G2014" s="15">
        <v>0.1582</v>
      </c>
      <c r="H2014" s="15">
        <v>0.1351</v>
      </c>
      <c r="I2014" s="15">
        <v>0</v>
      </c>
      <c r="J2014" s="15">
        <v>0.1736</v>
      </c>
      <c r="K2014" s="15">
        <v>0.1094</v>
      </c>
      <c r="L2014" s="15">
        <v>0.0978</v>
      </c>
    </row>
    <row r="2015">
      <c r="A2015" s="11" t="s">
        <v>35</v>
      </c>
      <c r="B2015" s="12" t="s">
        <v>33</v>
      </c>
      <c r="C2015" s="15">
        <v>0</v>
      </c>
      <c r="D2015" s="15">
        <v>0.086</v>
      </c>
      <c r="E2015" s="15">
        <v>0.0722</v>
      </c>
      <c r="F2015" s="15">
        <v>0</v>
      </c>
      <c r="G2015" s="15">
        <v>0</v>
      </c>
      <c r="H2015" s="15">
        <v>0</v>
      </c>
      <c r="I2015" s="15">
        <v>0</v>
      </c>
      <c r="J2015" s="15">
        <v>0.0201</v>
      </c>
      <c r="K2015" s="15">
        <v>0.0127</v>
      </c>
      <c r="L2015" s="15">
        <v>0.0303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2.3626</v>
      </c>
      <c r="D2018" s="24">
        <v>0.9033</v>
      </c>
      <c r="E2018" s="24">
        <v>1.1383</v>
      </c>
      <c r="F2018" s="24">
        <v>1.2115</v>
      </c>
      <c r="G2018" s="24">
        <v>1.3007</v>
      </c>
      <c r="H2018" s="24">
        <v>1.2877</v>
      </c>
      <c r="I2018" s="24">
        <v>2.5404</v>
      </c>
      <c r="J2018" s="24">
        <v>2.5812</v>
      </c>
      <c r="K2018" s="24">
        <v>2.5661</v>
      </c>
      <c r="L2018" s="24">
        <v>1.9566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0.4351</v>
      </c>
      <c r="D2022" s="15">
        <v>0.0062</v>
      </c>
      <c r="E2022" s="15">
        <v>0.0753</v>
      </c>
      <c r="F2022" s="15">
        <v>0.3657</v>
      </c>
      <c r="G2022" s="15">
        <v>0.9941</v>
      </c>
      <c r="H2022" s="15">
        <v>0.9024</v>
      </c>
      <c r="I2022" s="15">
        <v>0.1198</v>
      </c>
      <c r="J2022" s="15">
        <v>0.0321</v>
      </c>
      <c r="K2022" s="15">
        <v>0.0645</v>
      </c>
      <c r="L2022" s="15">
        <v>0.1671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0.0433</v>
      </c>
      <c r="K2024" s="15">
        <v>0.0273</v>
      </c>
      <c r="L2024" s="15">
        <v>0.0153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0.4351</v>
      </c>
      <c r="D2026" s="24">
        <v>0.0062</v>
      </c>
      <c r="E2026" s="24">
        <v>0.0753</v>
      </c>
      <c r="F2026" s="24">
        <v>0.3657</v>
      </c>
      <c r="G2026" s="24">
        <v>0.9941</v>
      </c>
      <c r="H2026" s="24">
        <v>0.9024</v>
      </c>
      <c r="I2026" s="24">
        <v>0.1198</v>
      </c>
      <c r="J2026" s="24">
        <v>0.0754</v>
      </c>
      <c r="K2026" s="24">
        <v>0.0918</v>
      </c>
      <c r="L2026" s="24">
        <v>0.1824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3.4504</v>
      </c>
      <c r="D2030" s="15">
        <v>0.2014</v>
      </c>
      <c r="E2030" s="15">
        <v>0.7244</v>
      </c>
      <c r="F2030" s="15">
        <v>0.48</v>
      </c>
      <c r="G2030" s="15">
        <v>0.124</v>
      </c>
      <c r="H2030" s="15">
        <v>0.176</v>
      </c>
      <c r="I2030" s="15">
        <v>1.6564</v>
      </c>
      <c r="J2030" s="15">
        <v>0.8275</v>
      </c>
      <c r="K2030" s="15">
        <v>1.1342</v>
      </c>
      <c r="L2030" s="15">
        <v>0.8893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3.4504</v>
      </c>
      <c r="D2032" s="24">
        <v>0.2014</v>
      </c>
      <c r="E2032" s="24">
        <v>0.7244</v>
      </c>
      <c r="F2032" s="24">
        <v>0.48</v>
      </c>
      <c r="G2032" s="24">
        <v>0.124</v>
      </c>
      <c r="H2032" s="24">
        <v>0.176</v>
      </c>
      <c r="I2032" s="24">
        <v>1.6564</v>
      </c>
      <c r="J2032" s="24">
        <v>0.8275</v>
      </c>
      <c r="K2032" s="24">
        <v>1.1342</v>
      </c>
      <c r="L2032" s="24">
        <v>0.8893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51.5182</v>
      </c>
      <c r="D2057" s="15">
        <v>16.4813</v>
      </c>
      <c r="E2057" s="15">
        <v>16.6396</v>
      </c>
      <c r="F2057" s="15">
        <v>42.0154</v>
      </c>
      <c r="G2057" s="15">
        <v>39.5006</v>
      </c>
      <c r="H2057" s="15">
        <v>39.5256</v>
      </c>
      <c r="I2057" s="15">
        <v>71.6828</v>
      </c>
      <c r="J2057" s="15">
        <v>84.8594</v>
      </c>
      <c r="K2057" s="15">
        <v>84.7446</v>
      </c>
      <c r="L2057" s="15">
        <v>35.8984</v>
      </c>
    </row>
    <row r="2058">
      <c r="A2058" s="11" t="s">
        <v>32</v>
      </c>
      <c r="B2058" s="16" t="s">
        <v>33</v>
      </c>
      <c r="C2058" s="15">
        <v>11.1247</v>
      </c>
      <c r="D2058" s="15">
        <v>45.1067</v>
      </c>
      <c r="E2058" s="15">
        <v>44.9531</v>
      </c>
      <c r="F2058" s="15">
        <v>7.2727</v>
      </c>
      <c r="G2058" s="15">
        <v>7.2525</v>
      </c>
      <c r="H2058" s="15">
        <v>7.2527</v>
      </c>
      <c r="I2058" s="15">
        <v>2.3817</v>
      </c>
      <c r="J2058" s="15">
        <v>2.557</v>
      </c>
      <c r="K2058" s="15">
        <v>2.5555</v>
      </c>
      <c r="L2058" s="15">
        <v>30.4109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5.5206</v>
      </c>
      <c r="D2060" s="15">
        <v>0.0006</v>
      </c>
      <c r="E2060" s="15">
        <v>0.0256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0.0165</v>
      </c>
    </row>
    <row r="2061">
      <c r="A2061" s="11" t="s">
        <v>35</v>
      </c>
      <c r="B2061" s="16" t="s">
        <v>30</v>
      </c>
      <c r="C2061" s="15">
        <v>0</v>
      </c>
      <c r="D2061" s="15">
        <v>2.2188</v>
      </c>
      <c r="E2061" s="15">
        <v>2.2087</v>
      </c>
      <c r="F2061" s="15">
        <v>0</v>
      </c>
      <c r="G2061" s="15">
        <v>8.2497</v>
      </c>
      <c r="H2061" s="15">
        <v>8.1678</v>
      </c>
      <c r="I2061" s="15">
        <v>0</v>
      </c>
      <c r="J2061" s="15">
        <v>10.4322</v>
      </c>
      <c r="K2061" s="15">
        <v>10.3413</v>
      </c>
      <c r="L2061" s="15">
        <v>4.8596</v>
      </c>
    </row>
    <row r="2062">
      <c r="A2062" s="11" t="s">
        <v>35</v>
      </c>
      <c r="B2062" s="16" t="s">
        <v>33</v>
      </c>
      <c r="C2062" s="15">
        <v>0</v>
      </c>
      <c r="D2062" s="15">
        <v>0.29</v>
      </c>
      <c r="E2062" s="15">
        <v>0.2887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0.1862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68.1635</v>
      </c>
      <c r="D2065" s="24">
        <v>64.0974</v>
      </c>
      <c r="E2065" s="24">
        <v>64.1157</v>
      </c>
      <c r="F2065" s="24">
        <v>49.2881</v>
      </c>
      <c r="G2065" s="24">
        <v>55.0028</v>
      </c>
      <c r="H2065" s="24">
        <v>54.9461</v>
      </c>
      <c r="I2065" s="24">
        <v>74.0645</v>
      </c>
      <c r="J2065" s="24">
        <v>97.8486</v>
      </c>
      <c r="K2065" s="24">
        <v>97.6414</v>
      </c>
      <c r="L2065" s="24">
        <v>71.3716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202.1076</v>
      </c>
      <c r="D2069" s="15">
        <v>32.9812</v>
      </c>
      <c r="E2069" s="15">
        <v>33.7455</v>
      </c>
      <c r="F2069" s="15">
        <v>89.5495</v>
      </c>
      <c r="G2069" s="15">
        <v>89.5636</v>
      </c>
      <c r="H2069" s="15">
        <v>89.5634</v>
      </c>
      <c r="I2069" s="15">
        <v>130.0053</v>
      </c>
      <c r="J2069" s="15">
        <v>138.2443</v>
      </c>
      <c r="K2069" s="15">
        <v>138.1725</v>
      </c>
      <c r="L2069" s="15">
        <v>65.5316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1.0582</v>
      </c>
      <c r="E2071" s="15">
        <v>1.0534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0.6794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202.1076</v>
      </c>
      <c r="D2073" s="24">
        <v>34.0394</v>
      </c>
      <c r="E2073" s="24">
        <v>34.7989</v>
      </c>
      <c r="F2073" s="24">
        <v>89.5495</v>
      </c>
      <c r="G2073" s="24">
        <v>89.5636</v>
      </c>
      <c r="H2073" s="24">
        <v>89.5634</v>
      </c>
      <c r="I2073" s="24">
        <v>130.0053</v>
      </c>
      <c r="J2073" s="24">
        <v>138.2443</v>
      </c>
      <c r="K2073" s="24">
        <v>138.1725</v>
      </c>
      <c r="L2073" s="24">
        <v>66.211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1.2191</v>
      </c>
      <c r="D2078" s="15">
        <v>0.548</v>
      </c>
      <c r="E2078" s="15">
        <v>0.5511</v>
      </c>
      <c r="F2078" s="15">
        <v>0.7121</v>
      </c>
      <c r="G2078" s="15">
        <v>0.7589</v>
      </c>
      <c r="H2078" s="15">
        <v>0.7584</v>
      </c>
      <c r="I2078" s="15">
        <v>1.3359</v>
      </c>
      <c r="J2078" s="15">
        <v>1.5158</v>
      </c>
      <c r="K2078" s="15">
        <v>1.5142</v>
      </c>
      <c r="L2078" s="15">
        <v>0.8108</v>
      </c>
    </row>
    <row r="2079">
      <c r="A2079" s="11" t="s">
        <v>32</v>
      </c>
      <c r="B2079" s="12" t="s">
        <v>33</v>
      </c>
      <c r="C2079" s="15">
        <v>0.2528</v>
      </c>
      <c r="D2079" s="15">
        <v>0.9922</v>
      </c>
      <c r="E2079" s="15">
        <v>0.9888</v>
      </c>
      <c r="F2079" s="15">
        <v>0.303</v>
      </c>
      <c r="G2079" s="15">
        <v>0.3022</v>
      </c>
      <c r="H2079" s="15">
        <v>0.3022</v>
      </c>
      <c r="I2079" s="15">
        <v>0.0992</v>
      </c>
      <c r="J2079" s="15">
        <v>0.1065</v>
      </c>
      <c r="K2079" s="15">
        <v>0.1065</v>
      </c>
      <c r="L2079" s="15">
        <v>0.6968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0.2247</v>
      </c>
      <c r="D2081" s="15">
        <v>0</v>
      </c>
      <c r="E2081" s="15">
        <v>0.001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0.0007</v>
      </c>
    </row>
    <row r="2082">
      <c r="A2082" s="11" t="s">
        <v>35</v>
      </c>
      <c r="B2082" s="12" t="s">
        <v>30</v>
      </c>
      <c r="C2082" s="15">
        <v>0</v>
      </c>
      <c r="D2082" s="15">
        <v>0.038</v>
      </c>
      <c r="E2082" s="15">
        <v>0.0378</v>
      </c>
      <c r="F2082" s="15">
        <v>0</v>
      </c>
      <c r="G2082" s="15">
        <v>0.0915</v>
      </c>
      <c r="H2082" s="15">
        <v>0.0906</v>
      </c>
      <c r="I2082" s="15">
        <v>0</v>
      </c>
      <c r="J2082" s="15">
        <v>0.1067</v>
      </c>
      <c r="K2082" s="15">
        <v>0.1058</v>
      </c>
      <c r="L2082" s="15">
        <v>0.0603</v>
      </c>
    </row>
    <row r="2083">
      <c r="A2083" s="11" t="s">
        <v>35</v>
      </c>
      <c r="B2083" s="12" t="s">
        <v>33</v>
      </c>
      <c r="C2083" s="15">
        <v>0</v>
      </c>
      <c r="D2083" s="15">
        <v>0.0056</v>
      </c>
      <c r="E2083" s="15">
        <v>0.0056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0.0036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1.6966</v>
      </c>
      <c r="D2086" s="24">
        <v>1.5838</v>
      </c>
      <c r="E2086" s="24">
        <v>1.5843</v>
      </c>
      <c r="F2086" s="24">
        <v>1.0151</v>
      </c>
      <c r="G2086" s="24">
        <v>1.1526</v>
      </c>
      <c r="H2086" s="24">
        <v>1.1512</v>
      </c>
      <c r="I2086" s="24">
        <v>1.4351</v>
      </c>
      <c r="J2086" s="24">
        <v>1.729</v>
      </c>
      <c r="K2086" s="24">
        <v>1.7265</v>
      </c>
      <c r="L2086" s="24">
        <v>1.5722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0.5</v>
      </c>
      <c r="D2090" s="15">
        <v>0.1285</v>
      </c>
      <c r="E2090" s="15">
        <v>0.1302</v>
      </c>
      <c r="F2090" s="15">
        <v>0.2424</v>
      </c>
      <c r="G2090" s="15">
        <v>0.2062</v>
      </c>
      <c r="H2090" s="15">
        <v>0.2065</v>
      </c>
      <c r="I2090" s="15">
        <v>0.3511</v>
      </c>
      <c r="J2090" s="15">
        <v>0.3355</v>
      </c>
      <c r="K2090" s="15">
        <v>0.3357</v>
      </c>
      <c r="L2090" s="15">
        <v>0.1891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0.009</v>
      </c>
      <c r="E2092" s="15">
        <v>0.009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0.0058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0.5</v>
      </c>
      <c r="D2094" s="24">
        <v>0.1375</v>
      </c>
      <c r="E2094" s="24">
        <v>0.1392</v>
      </c>
      <c r="F2094" s="24">
        <v>0.2424</v>
      </c>
      <c r="G2094" s="24">
        <v>0.2062</v>
      </c>
      <c r="H2094" s="24">
        <v>0.2065</v>
      </c>
      <c r="I2094" s="24">
        <v>0.3511</v>
      </c>
      <c r="J2094" s="24">
        <v>0.3355</v>
      </c>
      <c r="K2094" s="24">
        <v>0.3357</v>
      </c>
      <c r="L2094" s="24">
        <v>0.1949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2.0169</v>
      </c>
      <c r="D2098" s="15">
        <v>1.4919</v>
      </c>
      <c r="E2098" s="15">
        <v>1.4943</v>
      </c>
      <c r="F2098" s="15">
        <v>0.4545</v>
      </c>
      <c r="G2098" s="15">
        <v>0.8215</v>
      </c>
      <c r="H2098" s="15">
        <v>0.8178</v>
      </c>
      <c r="I2098" s="15">
        <v>1.4275</v>
      </c>
      <c r="J2098" s="15">
        <v>1.4945</v>
      </c>
      <c r="K2098" s="15">
        <v>1.4939</v>
      </c>
      <c r="L2098" s="15">
        <v>1.4206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2.0169</v>
      </c>
      <c r="D2100" s="24">
        <v>1.4919</v>
      </c>
      <c r="E2100" s="24">
        <v>1.4943</v>
      </c>
      <c r="F2100" s="24">
        <v>0.4545</v>
      </c>
      <c r="G2100" s="24">
        <v>0.8215</v>
      </c>
      <c r="H2100" s="24">
        <v>0.8178</v>
      </c>
      <c r="I2100" s="24">
        <v>1.4275</v>
      </c>
      <c r="J2100" s="24">
        <v>1.4945</v>
      </c>
      <c r="K2100" s="24">
        <v>1.4939</v>
      </c>
      <c r="L2100" s="24">
        <v>1.4206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4.6904</v>
      </c>
      <c r="D2125" s="15">
        <v>15.44</v>
      </c>
      <c r="E2125" s="15">
        <v>15.4107</v>
      </c>
      <c r="F2125" s="15">
        <v>0</v>
      </c>
      <c r="G2125" s="15">
        <v>0</v>
      </c>
      <c r="H2125" s="15">
        <v>0</v>
      </c>
      <c r="I2125" s="15">
        <v>16.8691</v>
      </c>
      <c r="J2125" s="15">
        <v>22.2616</v>
      </c>
      <c r="K2125" s="15">
        <v>22.2259</v>
      </c>
      <c r="L2125" s="15">
        <v>19.115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3.1328</v>
      </c>
      <c r="E2129" s="15">
        <v>3.1242</v>
      </c>
      <c r="F2129" s="15">
        <v>0</v>
      </c>
      <c r="G2129" s="15">
        <v>0</v>
      </c>
      <c r="H2129" s="15">
        <v>0</v>
      </c>
      <c r="I2129" s="15">
        <v>0</v>
      </c>
      <c r="J2129" s="15">
        <v>3.4652</v>
      </c>
      <c r="K2129" s="15">
        <v>3.4422</v>
      </c>
      <c r="L2129" s="15">
        <v>3.2971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1.3106</v>
      </c>
      <c r="K2130" s="15">
        <v>1.3019</v>
      </c>
      <c r="L2130" s="15">
        <v>0.7076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4.6904</v>
      </c>
      <c r="D2133" s="24">
        <v>18.5728</v>
      </c>
      <c r="E2133" s="24">
        <v>18.5349</v>
      </c>
      <c r="F2133" s="24">
        <v>0</v>
      </c>
      <c r="G2133" s="24">
        <v>0</v>
      </c>
      <c r="H2133" s="24">
        <v>0</v>
      </c>
      <c r="I2133" s="24">
        <v>16.8691</v>
      </c>
      <c r="J2133" s="24">
        <v>27.0374</v>
      </c>
      <c r="K2133" s="24">
        <v>26.97</v>
      </c>
      <c r="L2133" s="24">
        <v>23.1197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218.8519</v>
      </c>
      <c r="D2137" s="15">
        <v>83.9244</v>
      </c>
      <c r="E2137" s="15">
        <v>84.2932</v>
      </c>
      <c r="F2137" s="15">
        <v>0</v>
      </c>
      <c r="G2137" s="15">
        <v>0</v>
      </c>
      <c r="H2137" s="15">
        <v>0</v>
      </c>
      <c r="I2137" s="15">
        <v>72.7287</v>
      </c>
      <c r="J2137" s="15">
        <v>82.196</v>
      </c>
      <c r="K2137" s="15">
        <v>82.1333</v>
      </c>
      <c r="L2137" s="15">
        <v>83.1192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1.4812</v>
      </c>
      <c r="E2139" s="15">
        <v>1.4772</v>
      </c>
      <c r="F2139" s="15">
        <v>0</v>
      </c>
      <c r="G2139" s="15">
        <v>0</v>
      </c>
      <c r="H2139" s="15">
        <v>0</v>
      </c>
      <c r="I2139" s="15">
        <v>0</v>
      </c>
      <c r="J2139" s="15">
        <v>29.1613</v>
      </c>
      <c r="K2139" s="15">
        <v>28.9683</v>
      </c>
      <c r="L2139" s="15">
        <v>16.4197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218.8519</v>
      </c>
      <c r="D2141" s="24">
        <v>85.4056</v>
      </c>
      <c r="E2141" s="24">
        <v>85.7704</v>
      </c>
      <c r="F2141" s="24">
        <v>0</v>
      </c>
      <c r="G2141" s="24">
        <v>0</v>
      </c>
      <c r="H2141" s="24">
        <v>0</v>
      </c>
      <c r="I2141" s="24">
        <v>72.7287</v>
      </c>
      <c r="J2141" s="24">
        <v>111.3573</v>
      </c>
      <c r="K2141" s="24">
        <v>111.1016</v>
      </c>
      <c r="L2141" s="24">
        <v>99.5389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0.1538</v>
      </c>
      <c r="D2146" s="15">
        <v>0.3854</v>
      </c>
      <c r="E2146" s="15">
        <v>0.3848</v>
      </c>
      <c r="F2146" s="15">
        <v>0</v>
      </c>
      <c r="G2146" s="15">
        <v>0</v>
      </c>
      <c r="H2146" s="15">
        <v>0</v>
      </c>
      <c r="I2146" s="15">
        <v>0.3867</v>
      </c>
      <c r="J2146" s="15">
        <v>0.5496</v>
      </c>
      <c r="K2146" s="15">
        <v>0.5485</v>
      </c>
      <c r="L2146" s="15">
        <v>0.4738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0.0339</v>
      </c>
      <c r="E2150" s="15">
        <v>0.0338</v>
      </c>
      <c r="F2150" s="15">
        <v>0</v>
      </c>
      <c r="G2150" s="15">
        <v>0</v>
      </c>
      <c r="H2150" s="15">
        <v>0</v>
      </c>
      <c r="I2150" s="15">
        <v>0</v>
      </c>
      <c r="J2150" s="15">
        <v>0.0359</v>
      </c>
      <c r="K2150" s="15">
        <v>0.0357</v>
      </c>
      <c r="L2150" s="15">
        <v>0.0348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0.0062</v>
      </c>
      <c r="K2151" s="15">
        <v>0.0062</v>
      </c>
      <c r="L2151" s="15">
        <v>0.0034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0.1538</v>
      </c>
      <c r="D2154" s="24">
        <v>0.4193</v>
      </c>
      <c r="E2154" s="24">
        <v>0.4186</v>
      </c>
      <c r="F2154" s="24">
        <v>0</v>
      </c>
      <c r="G2154" s="24">
        <v>0</v>
      </c>
      <c r="H2154" s="24">
        <v>0</v>
      </c>
      <c r="I2154" s="24">
        <v>0.3867</v>
      </c>
      <c r="J2154" s="24">
        <v>0.5917</v>
      </c>
      <c r="K2154" s="24">
        <v>0.5904</v>
      </c>
      <c r="L2154" s="24">
        <v>0.512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0.4615</v>
      </c>
      <c r="D2158" s="15">
        <v>0.1793</v>
      </c>
      <c r="E2158" s="15">
        <v>0.1801</v>
      </c>
      <c r="F2158" s="15">
        <v>0</v>
      </c>
      <c r="G2158" s="15">
        <v>0</v>
      </c>
      <c r="H2158" s="15">
        <v>0</v>
      </c>
      <c r="I2158" s="15">
        <v>0.2533</v>
      </c>
      <c r="J2158" s="15">
        <v>0.3154</v>
      </c>
      <c r="K2158" s="15">
        <v>0.3149</v>
      </c>
      <c r="L2158" s="15">
        <v>0.2534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0.0074</v>
      </c>
      <c r="E2160" s="15">
        <v>0.0074</v>
      </c>
      <c r="F2160" s="15">
        <v>0</v>
      </c>
      <c r="G2160" s="15">
        <v>0</v>
      </c>
      <c r="H2160" s="15">
        <v>0</v>
      </c>
      <c r="I2160" s="15">
        <v>0</v>
      </c>
      <c r="J2160" s="15">
        <v>0.0692</v>
      </c>
      <c r="K2160" s="15">
        <v>0.0688</v>
      </c>
      <c r="L2160" s="15">
        <v>0.0407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0.4615</v>
      </c>
      <c r="D2162" s="24">
        <v>0.1867</v>
      </c>
      <c r="E2162" s="24">
        <v>0.1875</v>
      </c>
      <c r="F2162" s="24">
        <v>0</v>
      </c>
      <c r="G2162" s="24">
        <v>0</v>
      </c>
      <c r="H2162" s="24">
        <v>0</v>
      </c>
      <c r="I2162" s="24">
        <v>0.2533</v>
      </c>
      <c r="J2162" s="24">
        <v>0.3846</v>
      </c>
      <c r="K2162" s="24">
        <v>0.3837</v>
      </c>
      <c r="L2162" s="24">
        <v>0.2941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0.1538</v>
      </c>
      <c r="D2166" s="15">
        <v>0.188</v>
      </c>
      <c r="E2166" s="15">
        <v>0.1879</v>
      </c>
      <c r="F2166" s="15">
        <v>0</v>
      </c>
      <c r="G2166" s="15">
        <v>0</v>
      </c>
      <c r="H2166" s="15">
        <v>0</v>
      </c>
      <c r="I2166" s="15">
        <v>0.7733</v>
      </c>
      <c r="J2166" s="15">
        <v>0.8361</v>
      </c>
      <c r="K2166" s="15">
        <v>0.8356</v>
      </c>
      <c r="L2166" s="15">
        <v>0.54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0.1538</v>
      </c>
      <c r="D2168" s="24">
        <v>0.188</v>
      </c>
      <c r="E2168" s="24">
        <v>0.1879</v>
      </c>
      <c r="F2168" s="24">
        <v>0</v>
      </c>
      <c r="G2168" s="24">
        <v>0</v>
      </c>
      <c r="H2168" s="24">
        <v>0</v>
      </c>
      <c r="I2168" s="24">
        <v>0.7733</v>
      </c>
      <c r="J2168" s="24">
        <v>0.8361</v>
      </c>
      <c r="K2168" s="24">
        <v>0.8356</v>
      </c>
      <c r="L2168" s="24">
        <v>0.54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185.1232</v>
      </c>
      <c r="D2193" s="15">
        <v>22.6796</v>
      </c>
      <c r="E2193" s="15">
        <v>30.1857</v>
      </c>
      <c r="F2193" s="15">
        <v>59.754</v>
      </c>
      <c r="G2193" s="15">
        <v>66.3754</v>
      </c>
      <c r="H2193" s="15">
        <v>65.3855</v>
      </c>
      <c r="I2193" s="15">
        <v>27.4197</v>
      </c>
      <c r="J2193" s="15">
        <v>38.9326</v>
      </c>
      <c r="K2193" s="15">
        <v>37.9818</v>
      </c>
      <c r="L2193" s="15">
        <v>39.8579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2.8506</v>
      </c>
      <c r="E2197" s="15">
        <v>2.7188</v>
      </c>
      <c r="F2197" s="15">
        <v>0</v>
      </c>
      <c r="G2197" s="15">
        <v>5.8883</v>
      </c>
      <c r="H2197" s="15">
        <v>5.008</v>
      </c>
      <c r="I2197" s="15">
        <v>0</v>
      </c>
      <c r="J2197" s="15">
        <v>9.6784</v>
      </c>
      <c r="K2197" s="15">
        <v>8.8791</v>
      </c>
      <c r="L2197" s="15">
        <v>5.0455</v>
      </c>
    </row>
    <row r="2198">
      <c r="A2198" s="11" t="s">
        <v>35</v>
      </c>
      <c r="B2198" s="16" t="s">
        <v>33</v>
      </c>
      <c r="C2198" s="15">
        <v>0</v>
      </c>
      <c r="D2198" s="15">
        <v>1.5826</v>
      </c>
      <c r="E2198" s="15">
        <v>1.5095</v>
      </c>
      <c r="F2198" s="15">
        <v>0</v>
      </c>
      <c r="G2198" s="15">
        <v>1.0681</v>
      </c>
      <c r="H2198" s="15">
        <v>0.9084</v>
      </c>
      <c r="I2198" s="15">
        <v>0</v>
      </c>
      <c r="J2198" s="15">
        <v>0</v>
      </c>
      <c r="K2198" s="15">
        <v>0</v>
      </c>
      <c r="L2198" s="15">
        <v>0.931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185.1232</v>
      </c>
      <c r="D2201" s="24">
        <v>27.1128</v>
      </c>
      <c r="E2201" s="24">
        <v>34.414</v>
      </c>
      <c r="F2201" s="24">
        <v>59.754</v>
      </c>
      <c r="G2201" s="24">
        <v>73.3318</v>
      </c>
      <c r="H2201" s="24">
        <v>71.3019</v>
      </c>
      <c r="I2201" s="24">
        <v>27.4197</v>
      </c>
      <c r="J2201" s="24">
        <v>48.611</v>
      </c>
      <c r="K2201" s="24">
        <v>46.8609</v>
      </c>
      <c r="L2201" s="24">
        <v>45.8344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47.1171</v>
      </c>
      <c r="D2205" s="15">
        <v>71.682</v>
      </c>
      <c r="E2205" s="15">
        <v>70.547</v>
      </c>
      <c r="F2205" s="15">
        <v>30.874</v>
      </c>
      <c r="G2205" s="15">
        <v>12.8179</v>
      </c>
      <c r="H2205" s="15">
        <v>15.5174</v>
      </c>
      <c r="I2205" s="15">
        <v>62.9919</v>
      </c>
      <c r="J2205" s="15">
        <v>91.3332</v>
      </c>
      <c r="K2205" s="15">
        <v>88.9926</v>
      </c>
      <c r="L2205" s="15">
        <v>64.6253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3.4018</v>
      </c>
      <c r="E2207" s="15">
        <v>3.2446</v>
      </c>
      <c r="F2207" s="15">
        <v>0</v>
      </c>
      <c r="G2207" s="15">
        <v>7.6033</v>
      </c>
      <c r="H2207" s="15">
        <v>6.4666</v>
      </c>
      <c r="I2207" s="15">
        <v>0</v>
      </c>
      <c r="J2207" s="15">
        <v>0</v>
      </c>
      <c r="K2207" s="15">
        <v>0</v>
      </c>
      <c r="L2207" s="15">
        <v>2.9413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47.1171</v>
      </c>
      <c r="D2209" s="24">
        <v>75.0838</v>
      </c>
      <c r="E2209" s="24">
        <v>73.7916</v>
      </c>
      <c r="F2209" s="24">
        <v>30.874</v>
      </c>
      <c r="G2209" s="24">
        <v>20.4212</v>
      </c>
      <c r="H2209" s="24">
        <v>21.984</v>
      </c>
      <c r="I2209" s="24">
        <v>62.9919</v>
      </c>
      <c r="J2209" s="24">
        <v>91.3332</v>
      </c>
      <c r="K2209" s="24">
        <v>88.9926</v>
      </c>
      <c r="L2209" s="24">
        <v>67.5666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3.4015</v>
      </c>
      <c r="D2214" s="15">
        <v>0.8301</v>
      </c>
      <c r="E2214" s="15">
        <v>0.9489</v>
      </c>
      <c r="F2214" s="15">
        <v>0.9309</v>
      </c>
      <c r="G2214" s="15">
        <v>1.448</v>
      </c>
      <c r="H2214" s="15">
        <v>1.3707</v>
      </c>
      <c r="I2214" s="15">
        <v>0.8185</v>
      </c>
      <c r="J2214" s="15">
        <v>0.9158</v>
      </c>
      <c r="K2214" s="15">
        <v>0.9078</v>
      </c>
      <c r="L2214" s="15">
        <v>1.0244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0.0358</v>
      </c>
      <c r="E2218" s="15">
        <v>0.0341</v>
      </c>
      <c r="F2218" s="15">
        <v>0</v>
      </c>
      <c r="G2218" s="15">
        <v>0.0659</v>
      </c>
      <c r="H2218" s="15">
        <v>0.056</v>
      </c>
      <c r="I2218" s="15">
        <v>0</v>
      </c>
      <c r="J2218" s="15">
        <v>0.0807</v>
      </c>
      <c r="K2218" s="15">
        <v>0.074</v>
      </c>
      <c r="L2218" s="15">
        <v>0.0507</v>
      </c>
    </row>
    <row r="2219">
      <c r="A2219" s="11" t="s">
        <v>35</v>
      </c>
      <c r="B2219" s="12" t="s">
        <v>33</v>
      </c>
      <c r="C2219" s="15">
        <v>0</v>
      </c>
      <c r="D2219" s="15">
        <v>0.0078</v>
      </c>
      <c r="E2219" s="15">
        <v>0.0075</v>
      </c>
      <c r="F2219" s="15">
        <v>0</v>
      </c>
      <c r="G2219" s="15">
        <v>0.0167</v>
      </c>
      <c r="H2219" s="15">
        <v>0.0142</v>
      </c>
      <c r="I2219" s="15">
        <v>0</v>
      </c>
      <c r="J2219" s="15">
        <v>0</v>
      </c>
      <c r="K2219" s="15">
        <v>0</v>
      </c>
      <c r="L2219" s="15">
        <v>0.0066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3.4015</v>
      </c>
      <c r="D2222" s="24">
        <v>0.8737</v>
      </c>
      <c r="E2222" s="24">
        <v>0.9905</v>
      </c>
      <c r="F2222" s="24">
        <v>0.9309</v>
      </c>
      <c r="G2222" s="24">
        <v>1.5306</v>
      </c>
      <c r="H2222" s="24">
        <v>1.4409</v>
      </c>
      <c r="I2222" s="24">
        <v>0.8185</v>
      </c>
      <c r="J2222" s="24">
        <v>0.9965</v>
      </c>
      <c r="K2222" s="24">
        <v>0.9818</v>
      </c>
      <c r="L2222" s="24">
        <v>1.0817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0.1263</v>
      </c>
      <c r="D2226" s="15">
        <v>0.1779</v>
      </c>
      <c r="E2226" s="15">
        <v>0.1755</v>
      </c>
      <c r="F2226" s="15">
        <v>0.0654</v>
      </c>
      <c r="G2226" s="15">
        <v>0.0272</v>
      </c>
      <c r="H2226" s="15">
        <v>0.0329</v>
      </c>
      <c r="I2226" s="15">
        <v>0.1838</v>
      </c>
      <c r="J2226" s="15">
        <v>0.4662</v>
      </c>
      <c r="K2226" s="15">
        <v>0.4429</v>
      </c>
      <c r="L2226" s="15">
        <v>0.2261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0.0152</v>
      </c>
      <c r="E2228" s="15">
        <v>0.0145</v>
      </c>
      <c r="F2228" s="15">
        <v>0</v>
      </c>
      <c r="G2228" s="15">
        <v>0.0162</v>
      </c>
      <c r="H2228" s="15">
        <v>0.0138</v>
      </c>
      <c r="I2228" s="15">
        <v>0</v>
      </c>
      <c r="J2228" s="15">
        <v>0</v>
      </c>
      <c r="K2228" s="15">
        <v>0</v>
      </c>
      <c r="L2228" s="15">
        <v>0.01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0.1263</v>
      </c>
      <c r="D2230" s="24">
        <v>0.1931</v>
      </c>
      <c r="E2230" s="24">
        <v>0.19</v>
      </c>
      <c r="F2230" s="24">
        <v>0.0654</v>
      </c>
      <c r="G2230" s="24">
        <v>0.0434</v>
      </c>
      <c r="H2230" s="24">
        <v>0.0467</v>
      </c>
      <c r="I2230" s="24">
        <v>0.1838</v>
      </c>
      <c r="J2230" s="24">
        <v>0.4662</v>
      </c>
      <c r="K2230" s="24">
        <v>0.4429</v>
      </c>
      <c r="L2230" s="24">
        <v>0.2361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0.0366</v>
      </c>
      <c r="D2234" s="15">
        <v>0.0166</v>
      </c>
      <c r="E2234" s="15">
        <v>0.0176</v>
      </c>
      <c r="F2234" s="15">
        <v>1.1906</v>
      </c>
      <c r="G2234" s="15">
        <v>0.878</v>
      </c>
      <c r="H2234" s="15">
        <v>0.9247</v>
      </c>
      <c r="I2234" s="15">
        <v>1.2624</v>
      </c>
      <c r="J2234" s="15">
        <v>1.8002</v>
      </c>
      <c r="K2234" s="15">
        <v>1.7558</v>
      </c>
      <c r="L2234" s="15">
        <v>0.7285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0.0366</v>
      </c>
      <c r="D2236" s="24">
        <v>0.0166</v>
      </c>
      <c r="E2236" s="24">
        <v>0.0176</v>
      </c>
      <c r="F2236" s="24">
        <v>1.1906</v>
      </c>
      <c r="G2236" s="24">
        <v>0.878</v>
      </c>
      <c r="H2236" s="24">
        <v>0.9247</v>
      </c>
      <c r="I2236" s="24">
        <v>1.2624</v>
      </c>
      <c r="J2236" s="24">
        <v>1.8002</v>
      </c>
      <c r="K2236" s="24">
        <v>1.7558</v>
      </c>
      <c r="L2236" s="24">
        <v>0.7285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64.587</v>
      </c>
      <c r="D2261" s="15">
        <v>61.0336</v>
      </c>
      <c r="E2261" s="15">
        <v>61.3114</v>
      </c>
      <c r="F2261" s="15">
        <v>0</v>
      </c>
      <c r="G2261" s="15">
        <v>0</v>
      </c>
      <c r="H2261" s="15">
        <v>0</v>
      </c>
      <c r="I2261" s="15">
        <v>197.1953</v>
      </c>
      <c r="J2261" s="15">
        <v>67.9339</v>
      </c>
      <c r="K2261" s="15">
        <v>109.9964</v>
      </c>
      <c r="L2261" s="15">
        <v>67.7763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15.5115</v>
      </c>
      <c r="E2265" s="15">
        <v>14.2986</v>
      </c>
      <c r="F2265" s="15">
        <v>0</v>
      </c>
      <c r="G2265" s="15">
        <v>0</v>
      </c>
      <c r="H2265" s="15">
        <v>0</v>
      </c>
      <c r="I2265" s="15">
        <v>0</v>
      </c>
      <c r="J2265" s="15">
        <v>10.054</v>
      </c>
      <c r="K2265" s="15">
        <v>6.7824</v>
      </c>
      <c r="L2265" s="15">
        <v>13.3005</v>
      </c>
    </row>
    <row r="2266">
      <c r="A2266" s="11" t="s">
        <v>35</v>
      </c>
      <c r="B2266" s="16" t="s">
        <v>33</v>
      </c>
      <c r="C2266" s="15">
        <v>0</v>
      </c>
      <c r="D2266" s="15">
        <v>2.9272</v>
      </c>
      <c r="E2266" s="15">
        <v>2.6984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2.34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64.587</v>
      </c>
      <c r="D2269" s="24">
        <v>79.4723</v>
      </c>
      <c r="E2269" s="24">
        <v>78.3084</v>
      </c>
      <c r="F2269" s="24">
        <v>0</v>
      </c>
      <c r="G2269" s="24">
        <v>0</v>
      </c>
      <c r="H2269" s="24">
        <v>0</v>
      </c>
      <c r="I2269" s="24">
        <v>197.1953</v>
      </c>
      <c r="J2269" s="24">
        <v>77.9879</v>
      </c>
      <c r="K2269" s="24">
        <v>116.7788</v>
      </c>
      <c r="L2269" s="24">
        <v>83.4168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32.5004</v>
      </c>
      <c r="D2273" s="15">
        <v>0.1514</v>
      </c>
      <c r="E2273" s="15">
        <v>2.6808</v>
      </c>
      <c r="F2273" s="15">
        <v>0</v>
      </c>
      <c r="G2273" s="15">
        <v>0</v>
      </c>
      <c r="H2273" s="15">
        <v>0</v>
      </c>
      <c r="I2273" s="15">
        <v>75.7768</v>
      </c>
      <c r="J2273" s="15">
        <v>102.6025</v>
      </c>
      <c r="K2273" s="15">
        <v>93.8733</v>
      </c>
      <c r="L2273" s="15">
        <v>14.7903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32.5004</v>
      </c>
      <c r="D2277" s="24">
        <v>0.1514</v>
      </c>
      <c r="E2277" s="24">
        <v>2.6808</v>
      </c>
      <c r="F2277" s="24">
        <v>0</v>
      </c>
      <c r="G2277" s="24">
        <v>0</v>
      </c>
      <c r="H2277" s="24">
        <v>0</v>
      </c>
      <c r="I2277" s="24">
        <v>75.7768</v>
      </c>
      <c r="J2277" s="24">
        <v>102.6025</v>
      </c>
      <c r="K2277" s="24">
        <v>93.8733</v>
      </c>
      <c r="L2277" s="24">
        <v>14.7903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2.2672</v>
      </c>
      <c r="D2282" s="15">
        <v>2.436</v>
      </c>
      <c r="E2282" s="15">
        <v>2.4228</v>
      </c>
      <c r="F2282" s="15">
        <v>0</v>
      </c>
      <c r="G2282" s="15">
        <v>0</v>
      </c>
      <c r="H2282" s="15">
        <v>0</v>
      </c>
      <c r="I2282" s="15">
        <v>2.4231</v>
      </c>
      <c r="J2282" s="15">
        <v>2.9406</v>
      </c>
      <c r="K2282" s="15">
        <v>2.7722</v>
      </c>
      <c r="L2282" s="15">
        <v>2.4692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0.2767</v>
      </c>
      <c r="E2286" s="15">
        <v>0.2551</v>
      </c>
      <c r="F2286" s="15">
        <v>0</v>
      </c>
      <c r="G2286" s="15">
        <v>0</v>
      </c>
      <c r="H2286" s="15">
        <v>0</v>
      </c>
      <c r="I2286" s="15">
        <v>0</v>
      </c>
      <c r="J2286" s="15">
        <v>0.1076</v>
      </c>
      <c r="K2286" s="15">
        <v>0.0726</v>
      </c>
      <c r="L2286" s="15">
        <v>0.2308</v>
      </c>
    </row>
    <row r="2287">
      <c r="A2287" s="11" t="s">
        <v>35</v>
      </c>
      <c r="B2287" s="12" t="s">
        <v>33</v>
      </c>
      <c r="C2287" s="15">
        <v>0</v>
      </c>
      <c r="D2287" s="15">
        <v>0.0549</v>
      </c>
      <c r="E2287" s="15">
        <v>0.0506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0.0439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2.2672</v>
      </c>
      <c r="D2290" s="24">
        <v>2.7676</v>
      </c>
      <c r="E2290" s="24">
        <v>2.7285</v>
      </c>
      <c r="F2290" s="24">
        <v>0</v>
      </c>
      <c r="G2290" s="24">
        <v>0</v>
      </c>
      <c r="H2290" s="24">
        <v>0</v>
      </c>
      <c r="I2290" s="24">
        <v>2.4231</v>
      </c>
      <c r="J2290" s="24">
        <v>3.0482</v>
      </c>
      <c r="K2290" s="24">
        <v>2.8448</v>
      </c>
      <c r="L2290" s="24">
        <v>2.7439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0.402</v>
      </c>
      <c r="D2294" s="15">
        <v>0.0031</v>
      </c>
      <c r="E2294" s="15">
        <v>0.0343</v>
      </c>
      <c r="F2294" s="15">
        <v>0</v>
      </c>
      <c r="G2294" s="15">
        <v>0</v>
      </c>
      <c r="H2294" s="15">
        <v>0</v>
      </c>
      <c r="I2294" s="15">
        <v>0.3654</v>
      </c>
      <c r="J2294" s="15">
        <v>0.3766</v>
      </c>
      <c r="K2294" s="15">
        <v>0.373</v>
      </c>
      <c r="L2294" s="15">
        <v>0.0793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0.402</v>
      </c>
      <c r="D2298" s="24">
        <v>0.0031</v>
      </c>
      <c r="E2298" s="24">
        <v>0.0343</v>
      </c>
      <c r="F2298" s="24">
        <v>0</v>
      </c>
      <c r="G2298" s="24">
        <v>0</v>
      </c>
      <c r="H2298" s="24">
        <v>0</v>
      </c>
      <c r="I2298" s="24">
        <v>0.3654</v>
      </c>
      <c r="J2298" s="24">
        <v>0.3766</v>
      </c>
      <c r="K2298" s="24">
        <v>0.373</v>
      </c>
      <c r="L2298" s="24">
        <v>0.0793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2.2157</v>
      </c>
      <c r="D2302" s="15">
        <v>1.0996</v>
      </c>
      <c r="E2302" s="15">
        <v>1.1869</v>
      </c>
      <c r="F2302" s="15">
        <v>0</v>
      </c>
      <c r="G2302" s="15">
        <v>0</v>
      </c>
      <c r="H2302" s="15">
        <v>0</v>
      </c>
      <c r="I2302" s="15">
        <v>2.1077</v>
      </c>
      <c r="J2302" s="15">
        <v>3.5788</v>
      </c>
      <c r="K2302" s="15">
        <v>3.1001</v>
      </c>
      <c r="L2302" s="15">
        <v>1.4409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2.2157</v>
      </c>
      <c r="D2304" s="24">
        <v>1.0996</v>
      </c>
      <c r="E2304" s="24">
        <v>1.1869</v>
      </c>
      <c r="F2304" s="24">
        <v>0</v>
      </c>
      <c r="G2304" s="24">
        <v>0</v>
      </c>
      <c r="H2304" s="24">
        <v>0</v>
      </c>
      <c r="I2304" s="24">
        <v>2.1077</v>
      </c>
      <c r="J2304" s="24">
        <v>3.5788</v>
      </c>
      <c r="K2304" s="24">
        <v>3.1001</v>
      </c>
      <c r="L2304" s="24">
        <v>1.4409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87.8806</v>
      </c>
      <c r="D2329" s="15">
        <v>11.3381</v>
      </c>
      <c r="E2329" s="15">
        <v>18.6145</v>
      </c>
      <c r="F2329" s="15">
        <v>0</v>
      </c>
      <c r="G2329" s="15">
        <v>0</v>
      </c>
      <c r="H2329" s="15">
        <v>0</v>
      </c>
      <c r="I2329" s="15">
        <v>31.9196</v>
      </c>
      <c r="J2329" s="15">
        <v>31.9602</v>
      </c>
      <c r="K2329" s="15">
        <v>31.9541</v>
      </c>
      <c r="L2329" s="15">
        <v>20.9877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3.9085</v>
      </c>
      <c r="E2333" s="15">
        <v>3.5369</v>
      </c>
      <c r="F2333" s="15">
        <v>0</v>
      </c>
      <c r="G2333" s="15">
        <v>0</v>
      </c>
      <c r="H2333" s="15">
        <v>0</v>
      </c>
      <c r="I2333" s="15">
        <v>0</v>
      </c>
      <c r="J2333" s="15">
        <v>13.16</v>
      </c>
      <c r="K2333" s="15">
        <v>11.1987</v>
      </c>
      <c r="L2333" s="15">
        <v>4.9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87.8806</v>
      </c>
      <c r="D2337" s="24">
        <v>15.2466</v>
      </c>
      <c r="E2337" s="24">
        <v>22.1514</v>
      </c>
      <c r="F2337" s="24">
        <v>0</v>
      </c>
      <c r="G2337" s="24">
        <v>0</v>
      </c>
      <c r="H2337" s="24">
        <v>0</v>
      </c>
      <c r="I2337" s="24">
        <v>31.9196</v>
      </c>
      <c r="J2337" s="24">
        <v>45.1202</v>
      </c>
      <c r="K2337" s="24">
        <v>43.1528</v>
      </c>
      <c r="L2337" s="24">
        <v>25.8877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55.5533</v>
      </c>
      <c r="D2341" s="15">
        <v>72.4787</v>
      </c>
      <c r="E2341" s="15">
        <v>70.8698</v>
      </c>
      <c r="F2341" s="15">
        <v>0</v>
      </c>
      <c r="G2341" s="15">
        <v>0</v>
      </c>
      <c r="H2341" s="15">
        <v>0</v>
      </c>
      <c r="I2341" s="15">
        <v>131.9017</v>
      </c>
      <c r="J2341" s="15">
        <v>89.1749</v>
      </c>
      <c r="K2341" s="15">
        <v>95.5427</v>
      </c>
      <c r="L2341" s="15">
        <v>75.2593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2.2556</v>
      </c>
      <c r="E2343" s="15">
        <v>2.0412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1.678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55.5533</v>
      </c>
      <c r="D2345" s="24">
        <v>74.7343</v>
      </c>
      <c r="E2345" s="24">
        <v>72.911</v>
      </c>
      <c r="F2345" s="24">
        <v>0</v>
      </c>
      <c r="G2345" s="24">
        <v>0</v>
      </c>
      <c r="H2345" s="24">
        <v>0</v>
      </c>
      <c r="I2345" s="24">
        <v>131.9017</v>
      </c>
      <c r="J2345" s="24">
        <v>89.1749</v>
      </c>
      <c r="K2345" s="24">
        <v>95.5427</v>
      </c>
      <c r="L2345" s="24">
        <v>76.9373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1.928</v>
      </c>
      <c r="D2350" s="15">
        <v>0.3078</v>
      </c>
      <c r="E2350" s="15">
        <v>0.4618</v>
      </c>
      <c r="F2350" s="15">
        <v>0</v>
      </c>
      <c r="G2350" s="15">
        <v>0</v>
      </c>
      <c r="H2350" s="15">
        <v>0</v>
      </c>
      <c r="I2350" s="15">
        <v>0.456</v>
      </c>
      <c r="J2350" s="15">
        <v>0.7799</v>
      </c>
      <c r="K2350" s="15">
        <v>0.7316</v>
      </c>
      <c r="L2350" s="15">
        <v>0.5098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0.0638</v>
      </c>
      <c r="E2354" s="15">
        <v>0.0577</v>
      </c>
      <c r="F2354" s="15">
        <v>0</v>
      </c>
      <c r="G2354" s="15">
        <v>0</v>
      </c>
      <c r="H2354" s="15">
        <v>0</v>
      </c>
      <c r="I2354" s="15">
        <v>0</v>
      </c>
      <c r="J2354" s="15">
        <v>0.1852</v>
      </c>
      <c r="K2354" s="15">
        <v>0.1576</v>
      </c>
      <c r="L2354" s="15">
        <v>0.0755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1.928</v>
      </c>
      <c r="D2358" s="24">
        <v>0.3716</v>
      </c>
      <c r="E2358" s="24">
        <v>0.5195</v>
      </c>
      <c r="F2358" s="24">
        <v>0</v>
      </c>
      <c r="G2358" s="24">
        <v>0</v>
      </c>
      <c r="H2358" s="24">
        <v>0</v>
      </c>
      <c r="I2358" s="24">
        <v>0.456</v>
      </c>
      <c r="J2358" s="24">
        <v>0.9651</v>
      </c>
      <c r="K2358" s="24">
        <v>0.8892</v>
      </c>
      <c r="L2358" s="24">
        <v>0.5853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0.1808</v>
      </c>
      <c r="D2362" s="15">
        <v>0.2154</v>
      </c>
      <c r="E2362" s="15">
        <v>0.2121</v>
      </c>
      <c r="F2362" s="15">
        <v>0</v>
      </c>
      <c r="G2362" s="15">
        <v>0</v>
      </c>
      <c r="H2362" s="15">
        <v>0</v>
      </c>
      <c r="I2362" s="15">
        <v>0.3033</v>
      </c>
      <c r="J2362" s="15">
        <v>0.2371</v>
      </c>
      <c r="K2362" s="15">
        <v>0.247</v>
      </c>
      <c r="L2362" s="15">
        <v>0.2183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0.0083</v>
      </c>
      <c r="E2364" s="15">
        <v>0.0075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0.0062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0.1808</v>
      </c>
      <c r="D2366" s="24">
        <v>0.2237</v>
      </c>
      <c r="E2366" s="24">
        <v>0.2196</v>
      </c>
      <c r="F2366" s="24">
        <v>0</v>
      </c>
      <c r="G2366" s="24">
        <v>0</v>
      </c>
      <c r="H2366" s="24">
        <v>0</v>
      </c>
      <c r="I2366" s="24">
        <v>0.3033</v>
      </c>
      <c r="J2366" s="24">
        <v>0.2371</v>
      </c>
      <c r="K2366" s="24">
        <v>0.247</v>
      </c>
      <c r="L2366" s="24">
        <v>0.2245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1.3125</v>
      </c>
      <c r="D2370" s="15">
        <v>0.2159</v>
      </c>
      <c r="E2370" s="15">
        <v>0.3201</v>
      </c>
      <c r="F2370" s="15">
        <v>0</v>
      </c>
      <c r="G2370" s="15">
        <v>0</v>
      </c>
      <c r="H2370" s="15">
        <v>0</v>
      </c>
      <c r="I2370" s="15">
        <v>0.8615</v>
      </c>
      <c r="J2370" s="15">
        <v>0.3675</v>
      </c>
      <c r="K2370" s="15">
        <v>0.4411</v>
      </c>
      <c r="L2370" s="15">
        <v>0.3417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1.3125</v>
      </c>
      <c r="D2372" s="24">
        <v>0.2159</v>
      </c>
      <c r="E2372" s="24">
        <v>0.3201</v>
      </c>
      <c r="F2372" s="24">
        <v>0</v>
      </c>
      <c r="G2372" s="24">
        <v>0</v>
      </c>
      <c r="H2372" s="24">
        <v>0</v>
      </c>
      <c r="I2372" s="24">
        <v>0.8615</v>
      </c>
      <c r="J2372" s="24">
        <v>0.3675</v>
      </c>
      <c r="K2372" s="24">
        <v>0.4411</v>
      </c>
      <c r="L2372" s="24">
        <v>0.3417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1.9091</v>
      </c>
      <c r="D2397" s="15">
        <v>2.4302</v>
      </c>
      <c r="E2397" s="15">
        <v>2.4276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1.5855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3.7128</v>
      </c>
      <c r="E2401" s="15">
        <v>3.6939</v>
      </c>
      <c r="F2401" s="15">
        <v>0</v>
      </c>
      <c r="G2401" s="15">
        <v>0</v>
      </c>
      <c r="H2401" s="15">
        <v>0</v>
      </c>
      <c r="I2401" s="15">
        <v>0</v>
      </c>
      <c r="J2401" s="15">
        <v>0.398</v>
      </c>
      <c r="K2401" s="15">
        <v>0.3931</v>
      </c>
      <c r="L2401" s="15">
        <v>2.5481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1.9091</v>
      </c>
      <c r="D2405" s="24">
        <v>6.143</v>
      </c>
      <c r="E2405" s="24">
        <v>6.1215</v>
      </c>
      <c r="F2405" s="24">
        <v>0</v>
      </c>
      <c r="G2405" s="24">
        <v>0</v>
      </c>
      <c r="H2405" s="24">
        <v>0</v>
      </c>
      <c r="I2405" s="24">
        <v>0</v>
      </c>
      <c r="J2405" s="24">
        <v>0.398</v>
      </c>
      <c r="K2405" s="24">
        <v>0.3931</v>
      </c>
      <c r="L2405" s="24">
        <v>4.1336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6.1742</v>
      </c>
      <c r="E2409" s="15">
        <v>6.1426</v>
      </c>
      <c r="F2409" s="15">
        <v>0</v>
      </c>
      <c r="G2409" s="15">
        <v>0</v>
      </c>
      <c r="H2409" s="15">
        <v>0</v>
      </c>
      <c r="I2409" s="15">
        <v>412.5012</v>
      </c>
      <c r="J2409" s="15">
        <v>286.7841</v>
      </c>
      <c r="K2409" s="15">
        <v>288.332</v>
      </c>
      <c r="L2409" s="15">
        <v>103.4156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6.1742</v>
      </c>
      <c r="E2413" s="24">
        <v>6.1426</v>
      </c>
      <c r="F2413" s="24">
        <v>0</v>
      </c>
      <c r="G2413" s="24">
        <v>0</v>
      </c>
      <c r="H2413" s="24">
        <v>0</v>
      </c>
      <c r="I2413" s="24">
        <v>412.5012</v>
      </c>
      <c r="J2413" s="24">
        <v>286.7841</v>
      </c>
      <c r="K2413" s="24">
        <v>288.332</v>
      </c>
      <c r="L2413" s="24">
        <v>103.4156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0.1157</v>
      </c>
      <c r="E2418" s="15">
        <v>0.1156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0.0755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0.0415</v>
      </c>
      <c r="E2422" s="15">
        <v>0.0413</v>
      </c>
      <c r="F2422" s="15">
        <v>0</v>
      </c>
      <c r="G2422" s="15">
        <v>0</v>
      </c>
      <c r="H2422" s="15">
        <v>0</v>
      </c>
      <c r="I2422" s="15">
        <v>0</v>
      </c>
      <c r="J2422" s="15">
        <v>0.0045</v>
      </c>
      <c r="K2422" s="15">
        <v>0.0044</v>
      </c>
      <c r="L2422" s="15">
        <v>0.0285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0.1572</v>
      </c>
      <c r="E2426" s="24">
        <v>0.1569</v>
      </c>
      <c r="F2426" s="24">
        <v>0</v>
      </c>
      <c r="G2426" s="24">
        <v>0</v>
      </c>
      <c r="H2426" s="24">
        <v>0</v>
      </c>
      <c r="I2426" s="24">
        <v>0</v>
      </c>
      <c r="J2426" s="24">
        <v>0.0045</v>
      </c>
      <c r="K2426" s="24">
        <v>0.0044</v>
      </c>
      <c r="L2426" s="24">
        <v>0.104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0.0117</v>
      </c>
      <c r="E2430" s="15">
        <v>0.0116</v>
      </c>
      <c r="F2430" s="15">
        <v>0</v>
      </c>
      <c r="G2430" s="15">
        <v>0</v>
      </c>
      <c r="H2430" s="15">
        <v>0</v>
      </c>
      <c r="I2430" s="15">
        <v>0.7857</v>
      </c>
      <c r="J2430" s="15">
        <v>0.5548</v>
      </c>
      <c r="K2430" s="15">
        <v>0.5576</v>
      </c>
      <c r="L2430" s="15">
        <v>0.1998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0.0117</v>
      </c>
      <c r="E2434" s="24">
        <v>0.0116</v>
      </c>
      <c r="F2434" s="24">
        <v>0</v>
      </c>
      <c r="G2434" s="24">
        <v>0</v>
      </c>
      <c r="H2434" s="24">
        <v>0</v>
      </c>
      <c r="I2434" s="24">
        <v>0.7857</v>
      </c>
      <c r="J2434" s="24">
        <v>0.5548</v>
      </c>
      <c r="K2434" s="24">
        <v>0.5576</v>
      </c>
      <c r="L2434" s="24">
        <v>0.1998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51.9486</v>
      </c>
      <c r="D2465" s="15">
        <v>59.0067</v>
      </c>
      <c r="E2465" s="15">
        <v>58.9865</v>
      </c>
      <c r="F2465" s="15">
        <v>0</v>
      </c>
      <c r="G2465" s="15">
        <v>0</v>
      </c>
      <c r="H2465" s="15">
        <v>0</v>
      </c>
      <c r="I2465" s="15">
        <v>52.1611</v>
      </c>
      <c r="J2465" s="15">
        <v>66.8575</v>
      </c>
      <c r="K2465" s="15">
        <v>66.7032</v>
      </c>
      <c r="L2465" s="15">
        <v>61.2256</v>
      </c>
    </row>
    <row r="2466">
      <c r="A2466" s="11" t="s">
        <v>32</v>
      </c>
      <c r="B2466" s="16" t="s">
        <v>33</v>
      </c>
      <c r="C2466" s="15">
        <v>9.5056</v>
      </c>
      <c r="D2466" s="15">
        <v>6.2067</v>
      </c>
      <c r="E2466" s="15">
        <v>6.2161</v>
      </c>
      <c r="F2466" s="15">
        <v>0</v>
      </c>
      <c r="G2466" s="15">
        <v>0</v>
      </c>
      <c r="H2466" s="15">
        <v>0</v>
      </c>
      <c r="I2466" s="15">
        <v>28.5167</v>
      </c>
      <c r="J2466" s="15">
        <v>38.0334</v>
      </c>
      <c r="K2466" s="15">
        <v>37.9335</v>
      </c>
      <c r="L2466" s="15">
        <v>15.4194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5.6191</v>
      </c>
      <c r="E2469" s="15">
        <v>5.603</v>
      </c>
      <c r="F2469" s="15">
        <v>0</v>
      </c>
      <c r="G2469" s="15">
        <v>0</v>
      </c>
      <c r="H2469" s="15">
        <v>0</v>
      </c>
      <c r="I2469" s="15">
        <v>0</v>
      </c>
      <c r="J2469" s="15">
        <v>0.2325</v>
      </c>
      <c r="K2469" s="15">
        <v>0.23</v>
      </c>
      <c r="L2469" s="15">
        <v>4.044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61.4542</v>
      </c>
      <c r="D2473" s="24">
        <v>70.8325</v>
      </c>
      <c r="E2473" s="24">
        <v>70.8056</v>
      </c>
      <c r="F2473" s="24">
        <v>0</v>
      </c>
      <c r="G2473" s="24">
        <v>0</v>
      </c>
      <c r="H2473" s="24">
        <v>0</v>
      </c>
      <c r="I2473" s="24">
        <v>80.6778</v>
      </c>
      <c r="J2473" s="24">
        <v>105.1234</v>
      </c>
      <c r="K2473" s="24">
        <v>104.8667</v>
      </c>
      <c r="L2473" s="24">
        <v>80.689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104.0958</v>
      </c>
      <c r="D2477" s="15">
        <v>282.0461</v>
      </c>
      <c r="E2477" s="15">
        <v>281.5369</v>
      </c>
      <c r="F2477" s="15">
        <v>0</v>
      </c>
      <c r="G2477" s="15">
        <v>0</v>
      </c>
      <c r="H2477" s="15">
        <v>0</v>
      </c>
      <c r="I2477" s="15">
        <v>309.5889</v>
      </c>
      <c r="J2477" s="15">
        <v>410.291</v>
      </c>
      <c r="K2477" s="15">
        <v>409.2335</v>
      </c>
      <c r="L2477" s="15">
        <v>351.631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104.0958</v>
      </c>
      <c r="D2481" s="24">
        <v>282.0461</v>
      </c>
      <c r="E2481" s="24">
        <v>281.5369</v>
      </c>
      <c r="F2481" s="24">
        <v>0</v>
      </c>
      <c r="G2481" s="24">
        <v>0</v>
      </c>
      <c r="H2481" s="24">
        <v>0</v>
      </c>
      <c r="I2481" s="24">
        <v>309.5889</v>
      </c>
      <c r="J2481" s="24">
        <v>410.291</v>
      </c>
      <c r="K2481" s="24">
        <v>409.2335</v>
      </c>
      <c r="L2481" s="24">
        <v>351.631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0.75</v>
      </c>
      <c r="D2486" s="15">
        <v>0.7503</v>
      </c>
      <c r="E2486" s="15">
        <v>0.7503</v>
      </c>
      <c r="F2486" s="15">
        <v>0</v>
      </c>
      <c r="G2486" s="15">
        <v>0</v>
      </c>
      <c r="H2486" s="15">
        <v>0</v>
      </c>
      <c r="I2486" s="15">
        <v>1.5556</v>
      </c>
      <c r="J2486" s="15">
        <v>1.9959</v>
      </c>
      <c r="K2486" s="15">
        <v>1.9912</v>
      </c>
      <c r="L2486" s="15">
        <v>1.1104</v>
      </c>
    </row>
    <row r="2487">
      <c r="A2487" s="11" t="s">
        <v>32</v>
      </c>
      <c r="B2487" s="12" t="s">
        <v>33</v>
      </c>
      <c r="C2487" s="15">
        <v>0.1667</v>
      </c>
      <c r="D2487" s="15">
        <v>0.1088</v>
      </c>
      <c r="E2487" s="15">
        <v>0.109</v>
      </c>
      <c r="F2487" s="15">
        <v>0</v>
      </c>
      <c r="G2487" s="15">
        <v>0</v>
      </c>
      <c r="H2487" s="15">
        <v>0</v>
      </c>
      <c r="I2487" s="15">
        <v>0.5</v>
      </c>
      <c r="J2487" s="15">
        <v>0.6669</v>
      </c>
      <c r="K2487" s="15">
        <v>0.6651</v>
      </c>
      <c r="L2487" s="15">
        <v>0.2704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0.1184</v>
      </c>
      <c r="E2490" s="15">
        <v>0.1181</v>
      </c>
      <c r="F2490" s="15">
        <v>0</v>
      </c>
      <c r="G2490" s="15">
        <v>0</v>
      </c>
      <c r="H2490" s="15">
        <v>0</v>
      </c>
      <c r="I2490" s="15">
        <v>0</v>
      </c>
      <c r="J2490" s="15">
        <v>0.0029</v>
      </c>
      <c r="K2490" s="15">
        <v>0.0029</v>
      </c>
      <c r="L2490" s="15">
        <v>0.0846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0.9167</v>
      </c>
      <c r="D2494" s="24">
        <v>0.9775</v>
      </c>
      <c r="E2494" s="24">
        <v>0.9774</v>
      </c>
      <c r="F2494" s="24">
        <v>0</v>
      </c>
      <c r="G2494" s="24">
        <v>0</v>
      </c>
      <c r="H2494" s="24">
        <v>0</v>
      </c>
      <c r="I2494" s="24">
        <v>2.0556</v>
      </c>
      <c r="J2494" s="24">
        <v>2.6657</v>
      </c>
      <c r="K2494" s="24">
        <v>2.6592</v>
      </c>
      <c r="L2494" s="24">
        <v>1.4654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0.4167</v>
      </c>
      <c r="D2498" s="15">
        <v>0.6819</v>
      </c>
      <c r="E2498" s="15">
        <v>0.6811</v>
      </c>
      <c r="F2498" s="15">
        <v>0</v>
      </c>
      <c r="G2498" s="15">
        <v>0</v>
      </c>
      <c r="H2498" s="15">
        <v>0</v>
      </c>
      <c r="I2498" s="15">
        <v>1.2222</v>
      </c>
      <c r="J2498" s="15">
        <v>1.6032</v>
      </c>
      <c r="K2498" s="15">
        <v>1.5992</v>
      </c>
      <c r="L2498" s="15">
        <v>1.2876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0.4167</v>
      </c>
      <c r="D2502" s="24">
        <v>0.6819</v>
      </c>
      <c r="E2502" s="24">
        <v>0.6811</v>
      </c>
      <c r="F2502" s="24">
        <v>0</v>
      </c>
      <c r="G2502" s="24">
        <v>0</v>
      </c>
      <c r="H2502" s="24">
        <v>0</v>
      </c>
      <c r="I2502" s="24">
        <v>1.2222</v>
      </c>
      <c r="J2502" s="24">
        <v>1.6032</v>
      </c>
      <c r="K2502" s="24">
        <v>1.5992</v>
      </c>
      <c r="L2502" s="24">
        <v>1.2876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14.9913</v>
      </c>
      <c r="D2533" s="15">
        <v>41.3081</v>
      </c>
      <c r="E2533" s="15">
        <v>41.2327</v>
      </c>
      <c r="F2533" s="15">
        <v>0</v>
      </c>
      <c r="G2533" s="15">
        <v>0</v>
      </c>
      <c r="H2533" s="15">
        <v>0</v>
      </c>
      <c r="I2533" s="15">
        <v>0</v>
      </c>
      <c r="J2533" s="15">
        <v>17.8907</v>
      </c>
      <c r="K2533" s="15">
        <v>17.8543</v>
      </c>
      <c r="L2533" s="15">
        <v>33.5378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0.0453</v>
      </c>
      <c r="E2537" s="15">
        <v>0.0452</v>
      </c>
      <c r="F2537" s="15">
        <v>0</v>
      </c>
      <c r="G2537" s="15">
        <v>0</v>
      </c>
      <c r="H2537" s="15">
        <v>0</v>
      </c>
      <c r="I2537" s="15">
        <v>0</v>
      </c>
      <c r="J2537" s="15">
        <v>5.2956</v>
      </c>
      <c r="K2537" s="15">
        <v>5.2848</v>
      </c>
      <c r="L2537" s="15">
        <v>1.7682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14.9913</v>
      </c>
      <c r="D2541" s="24">
        <v>41.3534</v>
      </c>
      <c r="E2541" s="24">
        <v>41.2779</v>
      </c>
      <c r="F2541" s="24">
        <v>0</v>
      </c>
      <c r="G2541" s="24">
        <v>0</v>
      </c>
      <c r="H2541" s="24">
        <v>0</v>
      </c>
      <c r="I2541" s="24">
        <v>0</v>
      </c>
      <c r="J2541" s="24">
        <v>23.1863</v>
      </c>
      <c r="K2541" s="24">
        <v>23.1391</v>
      </c>
      <c r="L2541" s="24">
        <v>35.306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83.0029</v>
      </c>
      <c r="D2545" s="15">
        <v>5.9366</v>
      </c>
      <c r="E2545" s="15">
        <v>6.1573</v>
      </c>
      <c r="F2545" s="15">
        <v>0</v>
      </c>
      <c r="G2545" s="15">
        <v>0</v>
      </c>
      <c r="H2545" s="15">
        <v>0</v>
      </c>
      <c r="I2545" s="15">
        <v>13.9146</v>
      </c>
      <c r="J2545" s="15">
        <v>29.4959</v>
      </c>
      <c r="K2545" s="15">
        <v>29.4643</v>
      </c>
      <c r="L2545" s="15">
        <v>13.8207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2.3926</v>
      </c>
      <c r="E2547" s="15">
        <v>2.3858</v>
      </c>
      <c r="F2547" s="15">
        <v>0</v>
      </c>
      <c r="G2547" s="15">
        <v>0</v>
      </c>
      <c r="H2547" s="15">
        <v>0</v>
      </c>
      <c r="I2547" s="15">
        <v>0</v>
      </c>
      <c r="J2547" s="15">
        <v>3.9718</v>
      </c>
      <c r="K2547" s="15">
        <v>3.9638</v>
      </c>
      <c r="L2547" s="15">
        <v>2.9043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83.0029</v>
      </c>
      <c r="D2549" s="24">
        <v>8.3292</v>
      </c>
      <c r="E2549" s="24">
        <v>8.5431</v>
      </c>
      <c r="F2549" s="24">
        <v>0</v>
      </c>
      <c r="G2549" s="24">
        <v>0</v>
      </c>
      <c r="H2549" s="24">
        <v>0</v>
      </c>
      <c r="I2549" s="24">
        <v>13.9146</v>
      </c>
      <c r="J2549" s="24">
        <v>33.4677</v>
      </c>
      <c r="K2549" s="24">
        <v>33.4281</v>
      </c>
      <c r="L2549" s="24">
        <v>16.725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0.2609</v>
      </c>
      <c r="D2554" s="15">
        <v>0.8123</v>
      </c>
      <c r="E2554" s="15">
        <v>0.8107</v>
      </c>
      <c r="F2554" s="15">
        <v>0</v>
      </c>
      <c r="G2554" s="15">
        <v>0</v>
      </c>
      <c r="H2554" s="15">
        <v>0</v>
      </c>
      <c r="I2554" s="15">
        <v>0</v>
      </c>
      <c r="J2554" s="15">
        <v>0.1759</v>
      </c>
      <c r="K2554" s="15">
        <v>0.1756</v>
      </c>
      <c r="L2554" s="15">
        <v>0.6017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0.0012</v>
      </c>
      <c r="E2558" s="15">
        <v>0.0012</v>
      </c>
      <c r="F2558" s="15">
        <v>0</v>
      </c>
      <c r="G2558" s="15">
        <v>0</v>
      </c>
      <c r="H2558" s="15">
        <v>0</v>
      </c>
      <c r="I2558" s="15">
        <v>0</v>
      </c>
      <c r="J2558" s="15">
        <v>0.0792</v>
      </c>
      <c r="K2558" s="15">
        <v>0.079</v>
      </c>
      <c r="L2558" s="15">
        <v>0.0268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0.2609</v>
      </c>
      <c r="D2562" s="24">
        <v>0.8135</v>
      </c>
      <c r="E2562" s="24">
        <v>0.8119</v>
      </c>
      <c r="F2562" s="24">
        <v>0</v>
      </c>
      <c r="G2562" s="24">
        <v>0</v>
      </c>
      <c r="H2562" s="24">
        <v>0</v>
      </c>
      <c r="I2562" s="24">
        <v>0</v>
      </c>
      <c r="J2562" s="24">
        <v>0.2551</v>
      </c>
      <c r="K2562" s="24">
        <v>0.2546</v>
      </c>
      <c r="L2562" s="24">
        <v>0.6285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0.5652</v>
      </c>
      <c r="D2566" s="15">
        <v>0.0607</v>
      </c>
      <c r="E2566" s="15">
        <v>0.0621</v>
      </c>
      <c r="F2566" s="15">
        <v>0</v>
      </c>
      <c r="G2566" s="15">
        <v>0</v>
      </c>
      <c r="H2566" s="15">
        <v>0</v>
      </c>
      <c r="I2566" s="15">
        <v>0.125</v>
      </c>
      <c r="J2566" s="15">
        <v>0.2671</v>
      </c>
      <c r="K2566" s="15">
        <v>0.2668</v>
      </c>
      <c r="L2566" s="15">
        <v>0.1294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0.012</v>
      </c>
      <c r="E2568" s="15">
        <v>0.012</v>
      </c>
      <c r="F2568" s="15">
        <v>0</v>
      </c>
      <c r="G2568" s="15">
        <v>0</v>
      </c>
      <c r="H2568" s="15">
        <v>0</v>
      </c>
      <c r="I2568" s="15">
        <v>0</v>
      </c>
      <c r="J2568" s="15">
        <v>0.0575</v>
      </c>
      <c r="K2568" s="15">
        <v>0.0574</v>
      </c>
      <c r="L2568" s="15">
        <v>0.0269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0.5652</v>
      </c>
      <c r="D2570" s="24">
        <v>0.0727</v>
      </c>
      <c r="E2570" s="24">
        <v>0.0741</v>
      </c>
      <c r="F2570" s="24">
        <v>0</v>
      </c>
      <c r="G2570" s="24">
        <v>0</v>
      </c>
      <c r="H2570" s="24">
        <v>0</v>
      </c>
      <c r="I2570" s="24">
        <v>0.125</v>
      </c>
      <c r="J2570" s="24">
        <v>0.3246</v>
      </c>
      <c r="K2570" s="24">
        <v>0.3242</v>
      </c>
      <c r="L2570" s="24">
        <v>0.1563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0.6522</v>
      </c>
      <c r="D2574" s="15">
        <v>0.4928</v>
      </c>
      <c r="E2574" s="15">
        <v>0.4932</v>
      </c>
      <c r="F2574" s="15">
        <v>0</v>
      </c>
      <c r="G2574" s="15">
        <v>0</v>
      </c>
      <c r="H2574" s="15">
        <v>0</v>
      </c>
      <c r="I2574" s="15">
        <v>0</v>
      </c>
      <c r="J2574" s="15">
        <v>0.3521</v>
      </c>
      <c r="K2574" s="15">
        <v>0.3514</v>
      </c>
      <c r="L2574" s="15">
        <v>0.4465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0.6522</v>
      </c>
      <c r="D2576" s="24">
        <v>0.4928</v>
      </c>
      <c r="E2576" s="24">
        <v>0.4932</v>
      </c>
      <c r="F2576" s="24">
        <v>0</v>
      </c>
      <c r="G2576" s="24">
        <v>0</v>
      </c>
      <c r="H2576" s="24">
        <v>0</v>
      </c>
      <c r="I2576" s="24">
        <v>0</v>
      </c>
      <c r="J2576" s="24">
        <v>0.3521</v>
      </c>
      <c r="K2576" s="24">
        <v>0.3514</v>
      </c>
      <c r="L2576" s="24">
        <v>0.4465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87.8449</v>
      </c>
      <c r="D2601" s="15">
        <v>7.0046</v>
      </c>
      <c r="E2601" s="15">
        <v>10.6837</v>
      </c>
      <c r="F2601" s="15">
        <v>0</v>
      </c>
      <c r="G2601" s="15">
        <v>0</v>
      </c>
      <c r="H2601" s="15">
        <v>0</v>
      </c>
      <c r="I2601" s="15">
        <v>62.3285</v>
      </c>
      <c r="J2601" s="15">
        <v>15.485</v>
      </c>
      <c r="K2601" s="15">
        <v>17.7593</v>
      </c>
      <c r="L2601" s="15">
        <v>13.3414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2.1239</v>
      </c>
      <c r="E2605" s="15">
        <v>2.0272</v>
      </c>
      <c r="F2605" s="15">
        <v>0</v>
      </c>
      <c r="G2605" s="15">
        <v>0</v>
      </c>
      <c r="H2605" s="15">
        <v>0</v>
      </c>
      <c r="I2605" s="15">
        <v>0</v>
      </c>
      <c r="J2605" s="15">
        <v>9.2795</v>
      </c>
      <c r="K2605" s="15">
        <v>8.829</v>
      </c>
      <c r="L2605" s="15">
        <v>4.6117</v>
      </c>
    </row>
    <row r="2606">
      <c r="A2606" s="11" t="s">
        <v>35</v>
      </c>
      <c r="B2606" s="16" t="s">
        <v>33</v>
      </c>
      <c r="C2606" s="15">
        <v>0</v>
      </c>
      <c r="D2606" s="15">
        <v>20.5514</v>
      </c>
      <c r="E2606" s="15">
        <v>19.6161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12.071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87.8449</v>
      </c>
      <c r="D2609" s="24">
        <v>29.6799</v>
      </c>
      <c r="E2609" s="24">
        <v>32.327</v>
      </c>
      <c r="F2609" s="24">
        <v>0</v>
      </c>
      <c r="G2609" s="24">
        <v>0</v>
      </c>
      <c r="H2609" s="24">
        <v>0</v>
      </c>
      <c r="I2609" s="24">
        <v>62.3285</v>
      </c>
      <c r="J2609" s="24">
        <v>24.7645</v>
      </c>
      <c r="K2609" s="24">
        <v>26.5883</v>
      </c>
      <c r="L2609" s="24">
        <v>30.0241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37.6587</v>
      </c>
      <c r="D2613" s="15">
        <v>1.4215</v>
      </c>
      <c r="E2613" s="15">
        <v>3.0707</v>
      </c>
      <c r="F2613" s="15">
        <v>0</v>
      </c>
      <c r="G2613" s="15">
        <v>0</v>
      </c>
      <c r="H2613" s="15">
        <v>0</v>
      </c>
      <c r="I2613" s="15">
        <v>85.5167</v>
      </c>
      <c r="J2613" s="15">
        <v>62.1829</v>
      </c>
      <c r="K2613" s="15">
        <v>63.3158</v>
      </c>
      <c r="L2613" s="15">
        <v>26.0153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37.6587</v>
      </c>
      <c r="D2617" s="24">
        <v>1.4215</v>
      </c>
      <c r="E2617" s="24">
        <v>3.0707</v>
      </c>
      <c r="F2617" s="24">
        <v>0</v>
      </c>
      <c r="G2617" s="24">
        <v>0</v>
      </c>
      <c r="H2617" s="24">
        <v>0</v>
      </c>
      <c r="I2617" s="24">
        <v>85.5167</v>
      </c>
      <c r="J2617" s="24">
        <v>62.1829</v>
      </c>
      <c r="K2617" s="24">
        <v>63.3158</v>
      </c>
      <c r="L2617" s="24">
        <v>26.0153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1.422</v>
      </c>
      <c r="D2622" s="15">
        <v>0.143</v>
      </c>
      <c r="E2622" s="15">
        <v>0.2013</v>
      </c>
      <c r="F2622" s="15">
        <v>0</v>
      </c>
      <c r="G2622" s="15">
        <v>0</v>
      </c>
      <c r="H2622" s="15">
        <v>0</v>
      </c>
      <c r="I2622" s="15">
        <v>1.4306</v>
      </c>
      <c r="J2622" s="15">
        <v>0.6853</v>
      </c>
      <c r="K2622" s="15">
        <v>0.7215</v>
      </c>
      <c r="L2622" s="15">
        <v>0.3988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0.0311</v>
      </c>
      <c r="E2626" s="15">
        <v>0.0296</v>
      </c>
      <c r="F2626" s="15">
        <v>0</v>
      </c>
      <c r="G2626" s="15">
        <v>0</v>
      </c>
      <c r="H2626" s="15">
        <v>0</v>
      </c>
      <c r="I2626" s="15">
        <v>0</v>
      </c>
      <c r="J2626" s="15">
        <v>0.1013</v>
      </c>
      <c r="K2626" s="15">
        <v>0.0964</v>
      </c>
      <c r="L2626" s="15">
        <v>0.055</v>
      </c>
    </row>
    <row r="2627">
      <c r="A2627" s="11" t="s">
        <v>35</v>
      </c>
      <c r="B2627" s="12" t="s">
        <v>33</v>
      </c>
      <c r="C2627" s="15">
        <v>0</v>
      </c>
      <c r="D2627" s="15">
        <v>0.1899</v>
      </c>
      <c r="E2627" s="15">
        <v>0.1812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0.1115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1.422</v>
      </c>
      <c r="D2630" s="24">
        <v>0.364</v>
      </c>
      <c r="E2630" s="24">
        <v>0.4121</v>
      </c>
      <c r="F2630" s="24">
        <v>0</v>
      </c>
      <c r="G2630" s="24">
        <v>0</v>
      </c>
      <c r="H2630" s="24">
        <v>0</v>
      </c>
      <c r="I2630" s="24">
        <v>1.4306</v>
      </c>
      <c r="J2630" s="24">
        <v>0.7866</v>
      </c>
      <c r="K2630" s="24">
        <v>0.8179</v>
      </c>
      <c r="L2630" s="24">
        <v>0.5653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0.2202</v>
      </c>
      <c r="D2634" s="15">
        <v>0.0083</v>
      </c>
      <c r="E2634" s="15">
        <v>0.018</v>
      </c>
      <c r="F2634" s="15">
        <v>0</v>
      </c>
      <c r="G2634" s="15">
        <v>0</v>
      </c>
      <c r="H2634" s="15">
        <v>0</v>
      </c>
      <c r="I2634" s="15">
        <v>0.5</v>
      </c>
      <c r="J2634" s="15">
        <v>0.3636</v>
      </c>
      <c r="K2634" s="15">
        <v>0.3702</v>
      </c>
      <c r="L2634" s="15">
        <v>0.1521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0.2202</v>
      </c>
      <c r="D2638" s="24">
        <v>0.0083</v>
      </c>
      <c r="E2638" s="24">
        <v>0.018</v>
      </c>
      <c r="F2638" s="24">
        <v>0</v>
      </c>
      <c r="G2638" s="24">
        <v>0</v>
      </c>
      <c r="H2638" s="24">
        <v>0</v>
      </c>
      <c r="I2638" s="24">
        <v>0.5</v>
      </c>
      <c r="J2638" s="24">
        <v>0.3636</v>
      </c>
      <c r="K2638" s="24">
        <v>0.3702</v>
      </c>
      <c r="L2638" s="24">
        <v>0.1521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0.2018</v>
      </c>
      <c r="D2642" s="15">
        <v>0.0153</v>
      </c>
      <c r="E2642" s="15">
        <v>0.0238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0.0146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0.2018</v>
      </c>
      <c r="D2644" s="24">
        <v>0.0153</v>
      </c>
      <c r="E2644" s="24">
        <v>0.0238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0.0146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26.48</v>
      </c>
      <c r="D2669" s="15">
        <v>17.6049</v>
      </c>
      <c r="E2669" s="15">
        <v>17.7139</v>
      </c>
      <c r="F2669" s="15">
        <v>65.4468</v>
      </c>
      <c r="G2669" s="15">
        <v>59.4521</v>
      </c>
      <c r="H2669" s="15">
        <v>60.0742</v>
      </c>
      <c r="I2669" s="15">
        <v>124.8927</v>
      </c>
      <c r="J2669" s="15">
        <v>79.4574</v>
      </c>
      <c r="K2669" s="15">
        <v>87.2481</v>
      </c>
      <c r="L2669" s="15">
        <v>26.6729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1.773</v>
      </c>
      <c r="J2670" s="15">
        <v>1.3178</v>
      </c>
      <c r="K2670" s="15">
        <v>1.3959</v>
      </c>
      <c r="L2670" s="15">
        <v>0.1646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2.7443</v>
      </c>
      <c r="E2673" s="15">
        <v>2.7106</v>
      </c>
      <c r="F2673" s="15">
        <v>0</v>
      </c>
      <c r="G2673" s="15">
        <v>5.502</v>
      </c>
      <c r="H2673" s="15">
        <v>4.931</v>
      </c>
      <c r="I2673" s="15">
        <v>0</v>
      </c>
      <c r="J2673" s="15">
        <v>6.4445</v>
      </c>
      <c r="K2673" s="15">
        <v>5.3395</v>
      </c>
      <c r="L2673" s="15">
        <v>3.0604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1.4916</v>
      </c>
      <c r="K2674" s="15">
        <v>1.2358</v>
      </c>
      <c r="L2674" s="15">
        <v>0.1457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26.48</v>
      </c>
      <c r="D2677" s="24">
        <v>20.3492</v>
      </c>
      <c r="E2677" s="24">
        <v>20.4245</v>
      </c>
      <c r="F2677" s="24">
        <v>65.4468</v>
      </c>
      <c r="G2677" s="24">
        <v>64.9541</v>
      </c>
      <c r="H2677" s="24">
        <v>65.0052</v>
      </c>
      <c r="I2677" s="24">
        <v>126.6657</v>
      </c>
      <c r="J2677" s="24">
        <v>88.7113</v>
      </c>
      <c r="K2677" s="24">
        <v>95.2193</v>
      </c>
      <c r="L2677" s="24">
        <v>30.0436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19.2109</v>
      </c>
      <c r="D2681" s="15">
        <v>5.2773</v>
      </c>
      <c r="E2681" s="15">
        <v>5.4484</v>
      </c>
      <c r="F2681" s="15">
        <v>6.3804</v>
      </c>
      <c r="G2681" s="15">
        <v>0.1008</v>
      </c>
      <c r="H2681" s="15">
        <v>0.7525</v>
      </c>
      <c r="I2681" s="15">
        <v>9.5071</v>
      </c>
      <c r="J2681" s="15">
        <v>23.1525</v>
      </c>
      <c r="K2681" s="15">
        <v>20.8127</v>
      </c>
      <c r="L2681" s="15">
        <v>7.1762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2.1471</v>
      </c>
      <c r="E2683" s="15">
        <v>2.1207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1.8326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19.2109</v>
      </c>
      <c r="D2685" s="24">
        <v>7.4244</v>
      </c>
      <c r="E2685" s="24">
        <v>7.5691</v>
      </c>
      <c r="F2685" s="24">
        <v>6.3804</v>
      </c>
      <c r="G2685" s="24">
        <v>0.1008</v>
      </c>
      <c r="H2685" s="24">
        <v>0.7525</v>
      </c>
      <c r="I2685" s="24">
        <v>9.5071</v>
      </c>
      <c r="J2685" s="24">
        <v>23.1525</v>
      </c>
      <c r="K2685" s="24">
        <v>20.8127</v>
      </c>
      <c r="L2685" s="24">
        <v>9.0088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0.6249</v>
      </c>
      <c r="D2690" s="15">
        <v>0.5565</v>
      </c>
      <c r="E2690" s="15">
        <v>0.5574</v>
      </c>
      <c r="F2690" s="15">
        <v>1.8086</v>
      </c>
      <c r="G2690" s="15">
        <v>2.9614</v>
      </c>
      <c r="H2690" s="15">
        <v>2.8418</v>
      </c>
      <c r="I2690" s="15">
        <v>1.8275</v>
      </c>
      <c r="J2690" s="15">
        <v>1.5997</v>
      </c>
      <c r="K2690" s="15">
        <v>1.6388</v>
      </c>
      <c r="L2690" s="15">
        <v>0.7258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0.0403</v>
      </c>
      <c r="J2691" s="15">
        <v>0.03</v>
      </c>
      <c r="K2691" s="15">
        <v>0.0317</v>
      </c>
      <c r="L2691" s="15">
        <v>0.0037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0.0438</v>
      </c>
      <c r="E2694" s="15">
        <v>0.0433</v>
      </c>
      <c r="F2694" s="15">
        <v>0</v>
      </c>
      <c r="G2694" s="15">
        <v>0.0565</v>
      </c>
      <c r="H2694" s="15">
        <v>0.0506</v>
      </c>
      <c r="I2694" s="15">
        <v>0</v>
      </c>
      <c r="J2694" s="15">
        <v>0.0685</v>
      </c>
      <c r="K2694" s="15">
        <v>0.0567</v>
      </c>
      <c r="L2694" s="15">
        <v>0.045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0.0177</v>
      </c>
      <c r="K2695" s="15">
        <v>0.0147</v>
      </c>
      <c r="L2695" s="15">
        <v>0.0017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0.6249</v>
      </c>
      <c r="D2698" s="24">
        <v>0.6003</v>
      </c>
      <c r="E2698" s="24">
        <v>0.6007</v>
      </c>
      <c r="F2698" s="24">
        <v>1.8086</v>
      </c>
      <c r="G2698" s="24">
        <v>3.0179</v>
      </c>
      <c r="H2698" s="24">
        <v>2.8924</v>
      </c>
      <c r="I2698" s="24">
        <v>1.8678</v>
      </c>
      <c r="J2698" s="24">
        <v>1.7159</v>
      </c>
      <c r="K2698" s="24">
        <v>1.7419</v>
      </c>
      <c r="L2698" s="24">
        <v>0.7762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0.1751</v>
      </c>
      <c r="D2702" s="15">
        <v>0.0292</v>
      </c>
      <c r="E2702" s="15">
        <v>0.031</v>
      </c>
      <c r="F2702" s="15">
        <v>0.1358</v>
      </c>
      <c r="G2702" s="15">
        <v>0.0021</v>
      </c>
      <c r="H2702" s="15">
        <v>0.016</v>
      </c>
      <c r="I2702" s="15">
        <v>0.1084</v>
      </c>
      <c r="J2702" s="15">
        <v>0.1234</v>
      </c>
      <c r="K2702" s="15">
        <v>0.1209</v>
      </c>
      <c r="L2702" s="15">
        <v>0.0413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0.0125</v>
      </c>
      <c r="E2704" s="15">
        <v>0.0123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0.0106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0.1751</v>
      </c>
      <c r="D2706" s="24">
        <v>0.0417</v>
      </c>
      <c r="E2706" s="24">
        <v>0.0433</v>
      </c>
      <c r="F2706" s="24">
        <v>0.1358</v>
      </c>
      <c r="G2706" s="24">
        <v>0.0021</v>
      </c>
      <c r="H2706" s="24">
        <v>0.016</v>
      </c>
      <c r="I2706" s="24">
        <v>0.1084</v>
      </c>
      <c r="J2706" s="24">
        <v>0.1234</v>
      </c>
      <c r="K2706" s="24">
        <v>0.1209</v>
      </c>
      <c r="L2706" s="24">
        <v>0.0519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0.1038</v>
      </c>
      <c r="D2710" s="15">
        <v>0.0069</v>
      </c>
      <c r="E2710" s="15">
        <v>0.008</v>
      </c>
      <c r="F2710" s="15">
        <v>0.3704</v>
      </c>
      <c r="G2710" s="15">
        <v>0.9864</v>
      </c>
      <c r="H2710" s="15">
        <v>0.9225</v>
      </c>
      <c r="I2710" s="15">
        <v>0.2985</v>
      </c>
      <c r="J2710" s="15">
        <v>0.3716</v>
      </c>
      <c r="K2710" s="15">
        <v>0.3591</v>
      </c>
      <c r="L2710" s="15">
        <v>0.0658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0.1038</v>
      </c>
      <c r="D2712" s="24">
        <v>0.0069</v>
      </c>
      <c r="E2712" s="24">
        <v>0.008</v>
      </c>
      <c r="F2712" s="24">
        <v>0.3704</v>
      </c>
      <c r="G2712" s="24">
        <v>0.9864</v>
      </c>
      <c r="H2712" s="24">
        <v>0.9225</v>
      </c>
      <c r="I2712" s="24">
        <v>0.2985</v>
      </c>
      <c r="J2712" s="24">
        <v>0.3716</v>
      </c>
      <c r="K2712" s="24">
        <v>0.3591</v>
      </c>
      <c r="L2712" s="24">
        <v>0.0658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100.6944</v>
      </c>
      <c r="J2735" s="15">
        <v>38.835</v>
      </c>
      <c r="K2735" s="15">
        <v>39.466</v>
      </c>
      <c r="L2735" s="15">
        <v>13.6641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70.3833</v>
      </c>
      <c r="D2737" s="15">
        <v>14.3493</v>
      </c>
      <c r="E2737" s="15">
        <v>14.5655</v>
      </c>
      <c r="F2737" s="15">
        <v>0</v>
      </c>
      <c r="G2737" s="15">
        <v>0</v>
      </c>
      <c r="H2737" s="15">
        <v>0</v>
      </c>
      <c r="I2737" s="15">
        <v>165.0143</v>
      </c>
      <c r="J2737" s="15">
        <v>70.3947</v>
      </c>
      <c r="K2737" s="15">
        <v>71.3597</v>
      </c>
      <c r="L2737" s="15">
        <v>34.2291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11.4936</v>
      </c>
      <c r="E2741" s="15">
        <v>11.4493</v>
      </c>
      <c r="F2741" s="15">
        <v>0</v>
      </c>
      <c r="G2741" s="15">
        <v>0</v>
      </c>
      <c r="H2741" s="15">
        <v>0</v>
      </c>
      <c r="I2741" s="15">
        <v>0</v>
      </c>
      <c r="J2741" s="15">
        <v>17.9113</v>
      </c>
      <c r="K2741" s="15">
        <v>17.7286</v>
      </c>
      <c r="L2741" s="15">
        <v>13.6234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70.3833</v>
      </c>
      <c r="D2745" s="24">
        <v>25.8429</v>
      </c>
      <c r="E2745" s="24">
        <v>26.0148</v>
      </c>
      <c r="F2745" s="24">
        <v>0</v>
      </c>
      <c r="G2745" s="24">
        <v>0</v>
      </c>
      <c r="H2745" s="24">
        <v>0</v>
      </c>
      <c r="I2745" s="24">
        <v>265.7087</v>
      </c>
      <c r="J2745" s="24">
        <v>127.141</v>
      </c>
      <c r="K2745" s="24">
        <v>128.5543</v>
      </c>
      <c r="L2745" s="24">
        <v>61.5166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885.5267</v>
      </c>
      <c r="D2749" s="15">
        <v>3.416</v>
      </c>
      <c r="E2749" s="15">
        <v>6.8192</v>
      </c>
      <c r="F2749" s="15">
        <v>0</v>
      </c>
      <c r="G2749" s="15">
        <v>0</v>
      </c>
      <c r="H2749" s="15">
        <v>0</v>
      </c>
      <c r="I2749" s="15">
        <v>2212.1888</v>
      </c>
      <c r="J2749" s="15">
        <v>896.7742</v>
      </c>
      <c r="K2749" s="15">
        <v>910.1903</v>
      </c>
      <c r="L2749" s="15">
        <v>319.5888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885.5267</v>
      </c>
      <c r="D2753" s="24">
        <v>3.416</v>
      </c>
      <c r="E2753" s="24">
        <v>6.8192</v>
      </c>
      <c r="F2753" s="24">
        <v>0</v>
      </c>
      <c r="G2753" s="24">
        <v>0</v>
      </c>
      <c r="H2753" s="24">
        <v>0</v>
      </c>
      <c r="I2753" s="24">
        <v>2212.1888</v>
      </c>
      <c r="J2753" s="24">
        <v>896.7742</v>
      </c>
      <c r="K2753" s="24">
        <v>910.1903</v>
      </c>
      <c r="L2753" s="24">
        <v>319.5888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0.3333</v>
      </c>
      <c r="J2756" s="15">
        <v>0.1286</v>
      </c>
      <c r="K2756" s="15">
        <v>0.1306</v>
      </c>
      <c r="L2756" s="15">
        <v>0.0452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0.8</v>
      </c>
      <c r="D2758" s="15">
        <v>0.1815</v>
      </c>
      <c r="E2758" s="15">
        <v>0.1839</v>
      </c>
      <c r="F2758" s="15">
        <v>0</v>
      </c>
      <c r="G2758" s="15">
        <v>0</v>
      </c>
      <c r="H2758" s="15">
        <v>0</v>
      </c>
      <c r="I2758" s="15">
        <v>1.2381</v>
      </c>
      <c r="J2758" s="15">
        <v>0.4848</v>
      </c>
      <c r="K2758" s="15">
        <v>0.4925</v>
      </c>
      <c r="L2758" s="15">
        <v>0.2907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0.0968</v>
      </c>
      <c r="E2762" s="15">
        <v>0.0965</v>
      </c>
      <c r="F2762" s="15">
        <v>0</v>
      </c>
      <c r="G2762" s="15">
        <v>0</v>
      </c>
      <c r="H2762" s="15">
        <v>0</v>
      </c>
      <c r="I2762" s="15">
        <v>0</v>
      </c>
      <c r="J2762" s="15">
        <v>0.1997</v>
      </c>
      <c r="K2762" s="15">
        <v>0.1977</v>
      </c>
      <c r="L2762" s="15">
        <v>0.1315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0.8</v>
      </c>
      <c r="D2766" s="24">
        <v>0.2783</v>
      </c>
      <c r="E2766" s="24">
        <v>0.2804</v>
      </c>
      <c r="F2766" s="24">
        <v>0</v>
      </c>
      <c r="G2766" s="24">
        <v>0</v>
      </c>
      <c r="H2766" s="24">
        <v>0</v>
      </c>
      <c r="I2766" s="24">
        <v>1.5714</v>
      </c>
      <c r="J2766" s="24">
        <v>0.8131</v>
      </c>
      <c r="K2766" s="24">
        <v>0.8208</v>
      </c>
      <c r="L2766" s="24">
        <v>0.4674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2</v>
      </c>
      <c r="D2770" s="15">
        <v>0.0114</v>
      </c>
      <c r="E2770" s="15">
        <v>0.019</v>
      </c>
      <c r="F2770" s="15">
        <v>0</v>
      </c>
      <c r="G2770" s="15">
        <v>0</v>
      </c>
      <c r="H2770" s="15">
        <v>0</v>
      </c>
      <c r="I2770" s="15">
        <v>6</v>
      </c>
      <c r="J2770" s="15">
        <v>2.2782</v>
      </c>
      <c r="K2770" s="15">
        <v>2.3162</v>
      </c>
      <c r="L2770" s="15">
        <v>0.8144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2</v>
      </c>
      <c r="D2774" s="24">
        <v>0.0114</v>
      </c>
      <c r="E2774" s="24">
        <v>0.019</v>
      </c>
      <c r="F2774" s="24">
        <v>0</v>
      </c>
      <c r="G2774" s="24">
        <v>0</v>
      </c>
      <c r="H2774" s="24">
        <v>0</v>
      </c>
      <c r="I2774" s="24">
        <v>6</v>
      </c>
      <c r="J2774" s="24">
        <v>2.2782</v>
      </c>
      <c r="K2774" s="24">
        <v>2.3162</v>
      </c>
      <c r="L2774" s="24">
        <v>0.8144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0.6</v>
      </c>
      <c r="D2778" s="15">
        <v>0</v>
      </c>
      <c r="E2778" s="15">
        <v>0.0023</v>
      </c>
      <c r="F2778" s="15">
        <v>0</v>
      </c>
      <c r="G2778" s="15">
        <v>0</v>
      </c>
      <c r="H2778" s="15">
        <v>0</v>
      </c>
      <c r="I2778" s="15">
        <v>9.0952</v>
      </c>
      <c r="J2778" s="15">
        <v>2.524</v>
      </c>
      <c r="K2778" s="15">
        <v>2.5911</v>
      </c>
      <c r="L2778" s="15">
        <v>0.8986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0.6</v>
      </c>
      <c r="D2780" s="24">
        <v>0</v>
      </c>
      <c r="E2780" s="24">
        <v>0.0023</v>
      </c>
      <c r="F2780" s="24">
        <v>0</v>
      </c>
      <c r="G2780" s="24">
        <v>0</v>
      </c>
      <c r="H2780" s="24">
        <v>0</v>
      </c>
      <c r="I2780" s="24">
        <v>9.0952</v>
      </c>
      <c r="J2780" s="24">
        <v>2.524</v>
      </c>
      <c r="K2780" s="24">
        <v>2.5911</v>
      </c>
      <c r="L2780" s="24">
        <v>0.8986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30.9178</v>
      </c>
      <c r="D2805" s="15">
        <v>36.9902</v>
      </c>
      <c r="E2805" s="15">
        <v>36.9676</v>
      </c>
      <c r="F2805" s="15">
        <v>0</v>
      </c>
      <c r="G2805" s="15">
        <v>0</v>
      </c>
      <c r="H2805" s="15">
        <v>0</v>
      </c>
      <c r="I2805" s="15">
        <v>25.7602</v>
      </c>
      <c r="J2805" s="15">
        <v>36.2566</v>
      </c>
      <c r="K2805" s="15">
        <v>36.206</v>
      </c>
      <c r="L2805" s="15">
        <v>36.5711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6.5168</v>
      </c>
      <c r="E2809" s="15">
        <v>6.4925</v>
      </c>
      <c r="F2809" s="15">
        <v>0</v>
      </c>
      <c r="G2809" s="15">
        <v>0</v>
      </c>
      <c r="H2809" s="15">
        <v>0</v>
      </c>
      <c r="I2809" s="15">
        <v>0</v>
      </c>
      <c r="J2809" s="15">
        <v>3.249</v>
      </c>
      <c r="K2809" s="15">
        <v>3.2333</v>
      </c>
      <c r="L2809" s="15">
        <v>4.2801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30.9178</v>
      </c>
      <c r="D2813" s="24">
        <v>43.507</v>
      </c>
      <c r="E2813" s="24">
        <v>43.4601</v>
      </c>
      <c r="F2813" s="24">
        <v>0</v>
      </c>
      <c r="G2813" s="24">
        <v>0</v>
      </c>
      <c r="H2813" s="24">
        <v>0</v>
      </c>
      <c r="I2813" s="24">
        <v>25.7602</v>
      </c>
      <c r="J2813" s="24">
        <v>39.5056</v>
      </c>
      <c r="K2813" s="24">
        <v>39.4393</v>
      </c>
      <c r="L2813" s="24">
        <v>40.8512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3.0897</v>
      </c>
      <c r="E2817" s="15">
        <v>3.0782</v>
      </c>
      <c r="F2817" s="15">
        <v>0</v>
      </c>
      <c r="G2817" s="15">
        <v>0</v>
      </c>
      <c r="H2817" s="15">
        <v>0</v>
      </c>
      <c r="I2817" s="15">
        <v>70.0642</v>
      </c>
      <c r="J2817" s="15">
        <v>78.0339</v>
      </c>
      <c r="K2817" s="15">
        <v>77.9956</v>
      </c>
      <c r="L2817" s="15">
        <v>53.9329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25.3715</v>
      </c>
      <c r="E2819" s="15">
        <v>25.2771</v>
      </c>
      <c r="F2819" s="15">
        <v>0</v>
      </c>
      <c r="G2819" s="15">
        <v>0</v>
      </c>
      <c r="H2819" s="15">
        <v>0</v>
      </c>
      <c r="I2819" s="15">
        <v>0</v>
      </c>
      <c r="J2819" s="15">
        <v>15.765</v>
      </c>
      <c r="K2819" s="15">
        <v>15.6891</v>
      </c>
      <c r="L2819" s="15">
        <v>18.7687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28.4612</v>
      </c>
      <c r="E2821" s="24">
        <v>28.3553</v>
      </c>
      <c r="F2821" s="24">
        <v>0</v>
      </c>
      <c r="G2821" s="24">
        <v>0</v>
      </c>
      <c r="H2821" s="24">
        <v>0</v>
      </c>
      <c r="I2821" s="24">
        <v>70.0642</v>
      </c>
      <c r="J2821" s="24">
        <v>93.7989</v>
      </c>
      <c r="K2821" s="24">
        <v>93.6847</v>
      </c>
      <c r="L2821" s="24">
        <v>72.7016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3.1333</v>
      </c>
      <c r="D2826" s="15">
        <v>3.2362</v>
      </c>
      <c r="E2826" s="15">
        <v>3.2358</v>
      </c>
      <c r="F2826" s="15">
        <v>0</v>
      </c>
      <c r="G2826" s="15">
        <v>0</v>
      </c>
      <c r="H2826" s="15">
        <v>0</v>
      </c>
      <c r="I2826" s="15">
        <v>2.2683</v>
      </c>
      <c r="J2826" s="15">
        <v>2.5409</v>
      </c>
      <c r="K2826" s="15">
        <v>2.5396</v>
      </c>
      <c r="L2826" s="15">
        <v>2.7724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0.0959</v>
      </c>
      <c r="E2830" s="15">
        <v>0.0956</v>
      </c>
      <c r="F2830" s="15">
        <v>0</v>
      </c>
      <c r="G2830" s="15">
        <v>0</v>
      </c>
      <c r="H2830" s="15">
        <v>0</v>
      </c>
      <c r="I2830" s="15">
        <v>0</v>
      </c>
      <c r="J2830" s="15">
        <v>0.0241</v>
      </c>
      <c r="K2830" s="15">
        <v>0.024</v>
      </c>
      <c r="L2830" s="15">
        <v>0.047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3.1333</v>
      </c>
      <c r="D2834" s="24">
        <v>3.3321</v>
      </c>
      <c r="E2834" s="24">
        <v>3.3314</v>
      </c>
      <c r="F2834" s="24">
        <v>0</v>
      </c>
      <c r="G2834" s="24">
        <v>0</v>
      </c>
      <c r="H2834" s="24">
        <v>0</v>
      </c>
      <c r="I2834" s="24">
        <v>2.2683</v>
      </c>
      <c r="J2834" s="24">
        <v>2.565</v>
      </c>
      <c r="K2834" s="24">
        <v>2.5636</v>
      </c>
      <c r="L2834" s="24">
        <v>2.8194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0.0264</v>
      </c>
      <c r="E2838" s="15">
        <v>0.0263</v>
      </c>
      <c r="F2838" s="15">
        <v>0</v>
      </c>
      <c r="G2838" s="15">
        <v>0</v>
      </c>
      <c r="H2838" s="15">
        <v>0</v>
      </c>
      <c r="I2838" s="15">
        <v>0.2195</v>
      </c>
      <c r="J2838" s="15">
        <v>0.2519</v>
      </c>
      <c r="K2838" s="15">
        <v>0.2518</v>
      </c>
      <c r="L2838" s="15">
        <v>0.1794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0.2255</v>
      </c>
      <c r="E2840" s="15">
        <v>0.2246</v>
      </c>
      <c r="F2840" s="15">
        <v>0</v>
      </c>
      <c r="G2840" s="15">
        <v>0</v>
      </c>
      <c r="H2840" s="15">
        <v>0</v>
      </c>
      <c r="I2840" s="15">
        <v>0</v>
      </c>
      <c r="J2840" s="15">
        <v>0.0526</v>
      </c>
      <c r="K2840" s="15">
        <v>0.0524</v>
      </c>
      <c r="L2840" s="15">
        <v>0.1077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0.2519</v>
      </c>
      <c r="E2842" s="24">
        <v>0.2509</v>
      </c>
      <c r="F2842" s="24">
        <v>0</v>
      </c>
      <c r="G2842" s="24">
        <v>0</v>
      </c>
      <c r="H2842" s="24">
        <v>0</v>
      </c>
      <c r="I2842" s="24">
        <v>0.2195</v>
      </c>
      <c r="J2842" s="24">
        <v>0.3045</v>
      </c>
      <c r="K2842" s="24">
        <v>0.3042</v>
      </c>
      <c r="L2842" s="24">
        <v>0.2871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1.3333</v>
      </c>
      <c r="D2846" s="15">
        <v>1.3149</v>
      </c>
      <c r="E2846" s="15">
        <v>1.315</v>
      </c>
      <c r="F2846" s="15">
        <v>0</v>
      </c>
      <c r="G2846" s="15">
        <v>0</v>
      </c>
      <c r="H2846" s="15">
        <v>0</v>
      </c>
      <c r="I2846" s="15">
        <v>0.9024</v>
      </c>
      <c r="J2846" s="15">
        <v>0.9989</v>
      </c>
      <c r="K2846" s="15">
        <v>0.9985</v>
      </c>
      <c r="L2846" s="15">
        <v>1.1032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1.3333</v>
      </c>
      <c r="D2848" s="24">
        <v>1.3149</v>
      </c>
      <c r="E2848" s="24">
        <v>1.315</v>
      </c>
      <c r="F2848" s="24">
        <v>0</v>
      </c>
      <c r="G2848" s="24">
        <v>0</v>
      </c>
      <c r="H2848" s="24">
        <v>0</v>
      </c>
      <c r="I2848" s="24">
        <v>0.9024</v>
      </c>
      <c r="J2848" s="24">
        <v>0.9989</v>
      </c>
      <c r="K2848" s="24">
        <v>0.9985</v>
      </c>
      <c r="L2848" s="24">
        <v>1.1032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76.7862</v>
      </c>
      <c r="D2873" s="15">
        <v>34.6389</v>
      </c>
      <c r="E2873" s="15">
        <v>35.4468</v>
      </c>
      <c r="F2873" s="15">
        <v>0</v>
      </c>
      <c r="G2873" s="15">
        <v>0</v>
      </c>
      <c r="H2873" s="15">
        <v>0</v>
      </c>
      <c r="I2873" s="15">
        <v>10.3229</v>
      </c>
      <c r="J2873" s="15">
        <v>21.315</v>
      </c>
      <c r="K2873" s="15">
        <v>21.1249</v>
      </c>
      <c r="L2873" s="15">
        <v>30.6312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4.739</v>
      </c>
      <c r="E2877" s="15">
        <v>4.6482</v>
      </c>
      <c r="F2877" s="15">
        <v>0</v>
      </c>
      <c r="G2877" s="15">
        <v>0</v>
      </c>
      <c r="H2877" s="15">
        <v>0</v>
      </c>
      <c r="I2877" s="15">
        <v>0</v>
      </c>
      <c r="J2877" s="15">
        <v>5.5332</v>
      </c>
      <c r="K2877" s="15">
        <v>5.4375</v>
      </c>
      <c r="L2877" s="15">
        <v>4.9136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76.7862</v>
      </c>
      <c r="D2881" s="24">
        <v>39.3779</v>
      </c>
      <c r="E2881" s="24">
        <v>40.095</v>
      </c>
      <c r="F2881" s="24">
        <v>0</v>
      </c>
      <c r="G2881" s="24">
        <v>0</v>
      </c>
      <c r="H2881" s="24">
        <v>0</v>
      </c>
      <c r="I2881" s="24">
        <v>10.3229</v>
      </c>
      <c r="J2881" s="24">
        <v>26.8482</v>
      </c>
      <c r="K2881" s="24">
        <v>26.5624</v>
      </c>
      <c r="L2881" s="24">
        <v>35.5448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2.5176</v>
      </c>
      <c r="E2885" s="15">
        <v>2.4693</v>
      </c>
      <c r="F2885" s="15">
        <v>0</v>
      </c>
      <c r="G2885" s="15">
        <v>0</v>
      </c>
      <c r="H2885" s="15">
        <v>0</v>
      </c>
      <c r="I2885" s="15">
        <v>125.25</v>
      </c>
      <c r="J2885" s="15">
        <v>29.0275</v>
      </c>
      <c r="K2885" s="15">
        <v>30.6919</v>
      </c>
      <c r="L2885" s="15">
        <v>11.9589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2.5176</v>
      </c>
      <c r="E2889" s="24">
        <v>2.4693</v>
      </c>
      <c r="F2889" s="24">
        <v>0</v>
      </c>
      <c r="G2889" s="24">
        <v>0</v>
      </c>
      <c r="H2889" s="24">
        <v>0</v>
      </c>
      <c r="I2889" s="24">
        <v>125.25</v>
      </c>
      <c r="J2889" s="24">
        <v>29.0275</v>
      </c>
      <c r="K2889" s="24">
        <v>30.6919</v>
      </c>
      <c r="L2889" s="24">
        <v>11.9589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1.5143</v>
      </c>
      <c r="D2894" s="15">
        <v>1.4785</v>
      </c>
      <c r="E2894" s="15">
        <v>1.4792</v>
      </c>
      <c r="F2894" s="15">
        <v>0</v>
      </c>
      <c r="G2894" s="15">
        <v>0</v>
      </c>
      <c r="H2894" s="15">
        <v>0</v>
      </c>
      <c r="I2894" s="15">
        <v>0.375</v>
      </c>
      <c r="J2894" s="15">
        <v>1.1023</v>
      </c>
      <c r="K2894" s="15">
        <v>1.0897</v>
      </c>
      <c r="L2894" s="15">
        <v>1.3482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0.0815</v>
      </c>
      <c r="E2898" s="15">
        <v>0.08</v>
      </c>
      <c r="F2898" s="15">
        <v>0</v>
      </c>
      <c r="G2898" s="15">
        <v>0</v>
      </c>
      <c r="H2898" s="15">
        <v>0</v>
      </c>
      <c r="I2898" s="15">
        <v>0</v>
      </c>
      <c r="J2898" s="15">
        <v>0.0297</v>
      </c>
      <c r="K2898" s="15">
        <v>0.0292</v>
      </c>
      <c r="L2898" s="15">
        <v>0.0629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1.5143</v>
      </c>
      <c r="D2902" s="24">
        <v>1.56</v>
      </c>
      <c r="E2902" s="24">
        <v>1.5592</v>
      </c>
      <c r="F2902" s="24">
        <v>0</v>
      </c>
      <c r="G2902" s="24">
        <v>0</v>
      </c>
      <c r="H2902" s="24">
        <v>0</v>
      </c>
      <c r="I2902" s="24">
        <v>0.375</v>
      </c>
      <c r="J2902" s="24">
        <v>1.132</v>
      </c>
      <c r="K2902" s="24">
        <v>1.1189</v>
      </c>
      <c r="L2902" s="24">
        <v>1.4111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0.0151</v>
      </c>
      <c r="E2906" s="15">
        <v>0.0148</v>
      </c>
      <c r="F2906" s="15">
        <v>0</v>
      </c>
      <c r="G2906" s="15">
        <v>0</v>
      </c>
      <c r="H2906" s="15">
        <v>0</v>
      </c>
      <c r="I2906" s="15">
        <v>0.75</v>
      </c>
      <c r="J2906" s="15">
        <v>0.1738</v>
      </c>
      <c r="K2906" s="15">
        <v>0.1838</v>
      </c>
      <c r="L2906" s="15">
        <v>0.0716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0.0151</v>
      </c>
      <c r="E2910" s="24">
        <v>0.0148</v>
      </c>
      <c r="F2910" s="24">
        <v>0</v>
      </c>
      <c r="G2910" s="24">
        <v>0</v>
      </c>
      <c r="H2910" s="24">
        <v>0</v>
      </c>
      <c r="I2910" s="24">
        <v>0.75</v>
      </c>
      <c r="J2910" s="24">
        <v>0.1738</v>
      </c>
      <c r="K2910" s="24">
        <v>0.1838</v>
      </c>
      <c r="L2910" s="24">
        <v>0.0716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14.3242</v>
      </c>
      <c r="D2941" s="15">
        <v>19.2347</v>
      </c>
      <c r="E2941" s="15">
        <v>19.2144</v>
      </c>
      <c r="F2941" s="15">
        <v>0</v>
      </c>
      <c r="G2941" s="15">
        <v>0</v>
      </c>
      <c r="H2941" s="15">
        <v>0</v>
      </c>
      <c r="I2941" s="15">
        <v>11.51</v>
      </c>
      <c r="J2941" s="15">
        <v>3.4658</v>
      </c>
      <c r="K2941" s="15">
        <v>3.5047</v>
      </c>
      <c r="L2941" s="15">
        <v>13.8477</v>
      </c>
    </row>
    <row r="2942">
      <c r="A2942" s="11" t="s">
        <v>32</v>
      </c>
      <c r="B2942" s="16" t="s">
        <v>33</v>
      </c>
      <c r="C2942" s="15">
        <v>7.4202</v>
      </c>
      <c r="D2942" s="15">
        <v>0</v>
      </c>
      <c r="E2942" s="15">
        <v>0.0307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0.0202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7.5</v>
      </c>
      <c r="D2944" s="15">
        <v>8.3518</v>
      </c>
      <c r="E2944" s="15">
        <v>8.3483</v>
      </c>
      <c r="F2944" s="15">
        <v>0</v>
      </c>
      <c r="G2944" s="15">
        <v>0</v>
      </c>
      <c r="H2944" s="15">
        <v>0</v>
      </c>
      <c r="I2944" s="15">
        <v>4.95</v>
      </c>
      <c r="J2944" s="15">
        <v>1.4785</v>
      </c>
      <c r="K2944" s="15">
        <v>1.4953</v>
      </c>
      <c r="L2944" s="15">
        <v>6.0072</v>
      </c>
    </row>
    <row r="2945">
      <c r="A2945" s="11" t="s">
        <v>35</v>
      </c>
      <c r="B2945" s="16" t="s">
        <v>30</v>
      </c>
      <c r="C2945" s="15">
        <v>0</v>
      </c>
      <c r="D2945" s="15">
        <v>2.4516</v>
      </c>
      <c r="E2945" s="15">
        <v>2.4414</v>
      </c>
      <c r="F2945" s="15">
        <v>0</v>
      </c>
      <c r="G2945" s="15">
        <v>0</v>
      </c>
      <c r="H2945" s="15">
        <v>0</v>
      </c>
      <c r="I2945" s="15">
        <v>0</v>
      </c>
      <c r="J2945" s="15">
        <v>7.2662</v>
      </c>
      <c r="K2945" s="15">
        <v>7.2311</v>
      </c>
      <c r="L2945" s="15">
        <v>4.0777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29.2444</v>
      </c>
      <c r="D2949" s="24">
        <v>30.0381</v>
      </c>
      <c r="E2949" s="24">
        <v>30.0348</v>
      </c>
      <c r="F2949" s="24">
        <v>0</v>
      </c>
      <c r="G2949" s="24">
        <v>0</v>
      </c>
      <c r="H2949" s="24">
        <v>0</v>
      </c>
      <c r="I2949" s="24">
        <v>16.46</v>
      </c>
      <c r="J2949" s="24">
        <v>12.2105</v>
      </c>
      <c r="K2949" s="24">
        <v>12.2311</v>
      </c>
      <c r="L2949" s="24">
        <v>23.9528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287.3707</v>
      </c>
      <c r="D2953" s="15">
        <v>233.6737</v>
      </c>
      <c r="E2953" s="15">
        <v>233.8959</v>
      </c>
      <c r="F2953" s="15">
        <v>0</v>
      </c>
      <c r="G2953" s="15">
        <v>0</v>
      </c>
      <c r="H2953" s="15">
        <v>0</v>
      </c>
      <c r="I2953" s="15">
        <v>213.5092</v>
      </c>
      <c r="J2953" s="15">
        <v>328.7552</v>
      </c>
      <c r="K2953" s="15">
        <v>328.1982</v>
      </c>
      <c r="L2953" s="15">
        <v>266.1111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287.3707</v>
      </c>
      <c r="D2957" s="24">
        <v>233.6737</v>
      </c>
      <c r="E2957" s="24">
        <v>233.8959</v>
      </c>
      <c r="F2957" s="24">
        <v>0</v>
      </c>
      <c r="G2957" s="24">
        <v>0</v>
      </c>
      <c r="H2957" s="24">
        <v>0</v>
      </c>
      <c r="I2957" s="24">
        <v>213.5092</v>
      </c>
      <c r="J2957" s="24">
        <v>328.7552</v>
      </c>
      <c r="K2957" s="24">
        <v>328.1982</v>
      </c>
      <c r="L2957" s="24">
        <v>266.1111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0.2727</v>
      </c>
      <c r="D2962" s="15">
        <v>0.4647</v>
      </c>
      <c r="E2962" s="15">
        <v>0.4639</v>
      </c>
      <c r="F2962" s="15">
        <v>0</v>
      </c>
      <c r="G2962" s="15">
        <v>0</v>
      </c>
      <c r="H2962" s="15">
        <v>0</v>
      </c>
      <c r="I2962" s="15">
        <v>0.3</v>
      </c>
      <c r="J2962" s="15">
        <v>0.0952</v>
      </c>
      <c r="K2962" s="15">
        <v>0.0962</v>
      </c>
      <c r="L2962" s="15">
        <v>0.3383</v>
      </c>
    </row>
    <row r="2963">
      <c r="A2963" s="11" t="s">
        <v>32</v>
      </c>
      <c r="B2963" s="12" t="s">
        <v>33</v>
      </c>
      <c r="C2963" s="15">
        <v>0.1212</v>
      </c>
      <c r="D2963" s="15">
        <v>0</v>
      </c>
      <c r="E2963" s="15">
        <v>0.0005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0.0003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0.4545</v>
      </c>
      <c r="D2965" s="15">
        <v>0.5062</v>
      </c>
      <c r="E2965" s="15">
        <v>0.506</v>
      </c>
      <c r="F2965" s="15">
        <v>0</v>
      </c>
      <c r="G2965" s="15">
        <v>0</v>
      </c>
      <c r="H2965" s="15">
        <v>0</v>
      </c>
      <c r="I2965" s="15">
        <v>0.3</v>
      </c>
      <c r="J2965" s="15">
        <v>0.0896</v>
      </c>
      <c r="K2965" s="15">
        <v>0.0906</v>
      </c>
      <c r="L2965" s="15">
        <v>0.3641</v>
      </c>
    </row>
    <row r="2966">
      <c r="A2966" s="11" t="s">
        <v>35</v>
      </c>
      <c r="B2966" s="12" t="s">
        <v>30</v>
      </c>
      <c r="C2966" s="15">
        <v>0</v>
      </c>
      <c r="D2966" s="15">
        <v>0.0664</v>
      </c>
      <c r="E2966" s="15">
        <v>0.0661</v>
      </c>
      <c r="F2966" s="15">
        <v>0</v>
      </c>
      <c r="G2966" s="15">
        <v>0</v>
      </c>
      <c r="H2966" s="15">
        <v>0</v>
      </c>
      <c r="I2966" s="15">
        <v>0</v>
      </c>
      <c r="J2966" s="15">
        <v>0.0962</v>
      </c>
      <c r="K2966" s="15">
        <v>0.0957</v>
      </c>
      <c r="L2966" s="15">
        <v>0.0762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0.8484</v>
      </c>
      <c r="D2970" s="24">
        <v>1.0373</v>
      </c>
      <c r="E2970" s="24">
        <v>1.0365</v>
      </c>
      <c r="F2970" s="24">
        <v>0</v>
      </c>
      <c r="G2970" s="24">
        <v>0</v>
      </c>
      <c r="H2970" s="24">
        <v>0</v>
      </c>
      <c r="I2970" s="24">
        <v>0.6</v>
      </c>
      <c r="J2970" s="24">
        <v>0.281</v>
      </c>
      <c r="K2970" s="24">
        <v>0.2825</v>
      </c>
      <c r="L2970" s="24">
        <v>0.7789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0.6061</v>
      </c>
      <c r="D2974" s="15">
        <v>0.5184</v>
      </c>
      <c r="E2974" s="15">
        <v>0.5187</v>
      </c>
      <c r="F2974" s="15">
        <v>0</v>
      </c>
      <c r="G2974" s="15">
        <v>0</v>
      </c>
      <c r="H2974" s="15">
        <v>0</v>
      </c>
      <c r="I2974" s="15">
        <v>0.45</v>
      </c>
      <c r="J2974" s="15">
        <v>0.8516</v>
      </c>
      <c r="K2974" s="15">
        <v>0.8497</v>
      </c>
      <c r="L2974" s="15">
        <v>0.6318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0.6061</v>
      </c>
      <c r="D2978" s="24">
        <v>0.5184</v>
      </c>
      <c r="E2978" s="24">
        <v>0.5187</v>
      </c>
      <c r="F2978" s="24">
        <v>0</v>
      </c>
      <c r="G2978" s="24">
        <v>0</v>
      </c>
      <c r="H2978" s="24">
        <v>0</v>
      </c>
      <c r="I2978" s="24">
        <v>0.45</v>
      </c>
      <c r="J2978" s="24">
        <v>0.8516</v>
      </c>
      <c r="K2978" s="24">
        <v>0.8497</v>
      </c>
      <c r="L2978" s="24">
        <v>0.6318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56.7973</v>
      </c>
      <c r="D3009" s="15">
        <v>9.2086</v>
      </c>
      <c r="E3009" s="15">
        <v>9.7517</v>
      </c>
      <c r="F3009" s="15">
        <v>47.68</v>
      </c>
      <c r="G3009" s="15">
        <v>4.8176</v>
      </c>
      <c r="H3009" s="15">
        <v>5.1502</v>
      </c>
      <c r="I3009" s="15">
        <v>139.0154</v>
      </c>
      <c r="J3009" s="15">
        <v>52.2642</v>
      </c>
      <c r="K3009" s="15">
        <v>54.3008</v>
      </c>
      <c r="L3009" s="15">
        <v>13.7985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6.4006</v>
      </c>
      <c r="E3013" s="15">
        <v>6.3276</v>
      </c>
      <c r="F3013" s="15">
        <v>0</v>
      </c>
      <c r="G3013" s="15">
        <v>1.41</v>
      </c>
      <c r="H3013" s="15">
        <v>1.3991</v>
      </c>
      <c r="I3013" s="15">
        <v>0</v>
      </c>
      <c r="J3013" s="15">
        <v>6.8368</v>
      </c>
      <c r="K3013" s="15">
        <v>6.6763</v>
      </c>
      <c r="L3013" s="15">
        <v>5.6072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14.5149</v>
      </c>
      <c r="K3014" s="15">
        <v>14.1741</v>
      </c>
      <c r="L3014" s="15">
        <v>1.5126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56.7973</v>
      </c>
      <c r="D3017" s="24">
        <v>15.6092</v>
      </c>
      <c r="E3017" s="24">
        <v>16.0793</v>
      </c>
      <c r="F3017" s="24">
        <v>47.68</v>
      </c>
      <c r="G3017" s="24">
        <v>6.2276</v>
      </c>
      <c r="H3017" s="24">
        <v>6.5493</v>
      </c>
      <c r="I3017" s="24">
        <v>139.0154</v>
      </c>
      <c r="J3017" s="24">
        <v>73.6159</v>
      </c>
      <c r="K3017" s="24">
        <v>75.1512</v>
      </c>
      <c r="L3017" s="24">
        <v>20.9183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175.7389</v>
      </c>
      <c r="D3021" s="15">
        <v>80.5155</v>
      </c>
      <c r="E3021" s="15">
        <v>81.6023</v>
      </c>
      <c r="F3021" s="15">
        <v>75.3692</v>
      </c>
      <c r="G3021" s="15">
        <v>7.3641</v>
      </c>
      <c r="H3021" s="15">
        <v>7.8919</v>
      </c>
      <c r="I3021" s="15">
        <v>515.2421</v>
      </c>
      <c r="J3021" s="15">
        <v>254.433</v>
      </c>
      <c r="K3021" s="15">
        <v>260.556</v>
      </c>
      <c r="L3021" s="15">
        <v>89.3687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24.1155</v>
      </c>
      <c r="E3023" s="15">
        <v>23.8403</v>
      </c>
      <c r="F3023" s="15">
        <v>0</v>
      </c>
      <c r="G3023" s="15">
        <v>0</v>
      </c>
      <c r="H3023" s="15">
        <v>0</v>
      </c>
      <c r="I3023" s="15">
        <v>0</v>
      </c>
      <c r="J3023" s="15">
        <v>67.2072</v>
      </c>
      <c r="K3023" s="15">
        <v>65.6294</v>
      </c>
      <c r="L3023" s="15">
        <v>24.6351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175.7389</v>
      </c>
      <c r="D3025" s="24">
        <v>104.631</v>
      </c>
      <c r="E3025" s="24">
        <v>105.4426</v>
      </c>
      <c r="F3025" s="24">
        <v>75.3692</v>
      </c>
      <c r="G3025" s="24">
        <v>7.3641</v>
      </c>
      <c r="H3025" s="24">
        <v>7.8919</v>
      </c>
      <c r="I3025" s="24">
        <v>515.2421</v>
      </c>
      <c r="J3025" s="24">
        <v>321.6402</v>
      </c>
      <c r="K3025" s="24">
        <v>326.1854</v>
      </c>
      <c r="L3025" s="24">
        <v>114.0038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1.9152</v>
      </c>
      <c r="D3030" s="15">
        <v>0.4086</v>
      </c>
      <c r="E3030" s="15">
        <v>0.4258</v>
      </c>
      <c r="F3030" s="15">
        <v>1.675</v>
      </c>
      <c r="G3030" s="15">
        <v>0.4136</v>
      </c>
      <c r="H3030" s="15">
        <v>0.4234</v>
      </c>
      <c r="I3030" s="15">
        <v>5.1429</v>
      </c>
      <c r="J3030" s="15">
        <v>2.3958</v>
      </c>
      <c r="K3030" s="15">
        <v>2.4603</v>
      </c>
      <c r="L3030" s="15">
        <v>0.6425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0.0812</v>
      </c>
      <c r="E3034" s="15">
        <v>0.0803</v>
      </c>
      <c r="F3034" s="15">
        <v>0</v>
      </c>
      <c r="G3034" s="15">
        <v>0.0117</v>
      </c>
      <c r="H3034" s="15">
        <v>0.0116</v>
      </c>
      <c r="I3034" s="15">
        <v>0</v>
      </c>
      <c r="J3034" s="15">
        <v>0.0827</v>
      </c>
      <c r="K3034" s="15">
        <v>0.0808</v>
      </c>
      <c r="L3034" s="15">
        <v>0.0698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0.0552</v>
      </c>
      <c r="K3035" s="15">
        <v>0.0539</v>
      </c>
      <c r="L3035" s="15">
        <v>0.0058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1.9152</v>
      </c>
      <c r="D3038" s="24">
        <v>0.4898</v>
      </c>
      <c r="E3038" s="24">
        <v>0.5061</v>
      </c>
      <c r="F3038" s="24">
        <v>1.675</v>
      </c>
      <c r="G3038" s="24">
        <v>0.4253</v>
      </c>
      <c r="H3038" s="24">
        <v>0.435</v>
      </c>
      <c r="I3038" s="24">
        <v>5.1429</v>
      </c>
      <c r="J3038" s="24">
        <v>2.5337</v>
      </c>
      <c r="K3038" s="24">
        <v>2.595</v>
      </c>
      <c r="L3038" s="24">
        <v>0.7181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0.5159</v>
      </c>
      <c r="D3042" s="15">
        <v>0.2326</v>
      </c>
      <c r="E3042" s="15">
        <v>0.2358</v>
      </c>
      <c r="F3042" s="15">
        <v>0.25</v>
      </c>
      <c r="G3042" s="15">
        <v>0.0413</v>
      </c>
      <c r="H3042" s="15">
        <v>0.0429</v>
      </c>
      <c r="I3042" s="15">
        <v>1.4762</v>
      </c>
      <c r="J3042" s="15">
        <v>0.7184</v>
      </c>
      <c r="K3042" s="15">
        <v>0.7362</v>
      </c>
      <c r="L3042" s="15">
        <v>0.2595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0.0999</v>
      </c>
      <c r="E3044" s="15">
        <v>0.0987</v>
      </c>
      <c r="F3044" s="15">
        <v>0</v>
      </c>
      <c r="G3044" s="15">
        <v>0</v>
      </c>
      <c r="H3044" s="15">
        <v>0</v>
      </c>
      <c r="I3044" s="15">
        <v>0</v>
      </c>
      <c r="J3044" s="15">
        <v>0.1488</v>
      </c>
      <c r="K3044" s="15">
        <v>0.1453</v>
      </c>
      <c r="L3044" s="15">
        <v>0.0885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0.5159</v>
      </c>
      <c r="D3046" s="24">
        <v>0.3325</v>
      </c>
      <c r="E3046" s="24">
        <v>0.3345</v>
      </c>
      <c r="F3046" s="24">
        <v>0.25</v>
      </c>
      <c r="G3046" s="24">
        <v>0.0413</v>
      </c>
      <c r="H3046" s="24">
        <v>0.0429</v>
      </c>
      <c r="I3046" s="24">
        <v>1.4762</v>
      </c>
      <c r="J3046" s="24">
        <v>0.8672</v>
      </c>
      <c r="K3046" s="24">
        <v>0.8815</v>
      </c>
      <c r="L3046" s="24">
        <v>0.348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</v>
      </c>
      <c r="D3050" s="15">
        <v>0.0133</v>
      </c>
      <c r="E3050" s="15">
        <v>0.0132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0.0098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</v>
      </c>
      <c r="D3052" s="24">
        <v>0.0133</v>
      </c>
      <c r="E3052" s="24">
        <v>0.0132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0.0098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15.117</v>
      </c>
      <c r="D3075" s="15">
        <v>3.0434</v>
      </c>
      <c r="E3075" s="15">
        <v>3.3731</v>
      </c>
      <c r="F3075" s="15">
        <v>36.0889</v>
      </c>
      <c r="G3075" s="15">
        <v>33.7315</v>
      </c>
      <c r="H3075" s="15">
        <v>33.9847</v>
      </c>
      <c r="I3075" s="15">
        <v>24.3317</v>
      </c>
      <c r="J3075" s="15">
        <v>19.8964</v>
      </c>
      <c r="K3075" s="15">
        <v>20.486</v>
      </c>
      <c r="L3075" s="15">
        <v>12.997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36.9896</v>
      </c>
      <c r="D3077" s="15">
        <v>11.5727</v>
      </c>
      <c r="E3077" s="15">
        <v>12.2668</v>
      </c>
      <c r="F3077" s="15">
        <v>294.6642</v>
      </c>
      <c r="G3077" s="15">
        <v>260.7597</v>
      </c>
      <c r="H3077" s="15">
        <v>264.4021</v>
      </c>
      <c r="I3077" s="15">
        <v>163.1796</v>
      </c>
      <c r="J3077" s="15">
        <v>120.0897</v>
      </c>
      <c r="K3077" s="15">
        <v>125.8176</v>
      </c>
      <c r="L3077" s="15">
        <v>79.2269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2.2988</v>
      </c>
      <c r="J3078" s="15">
        <v>0.0486</v>
      </c>
      <c r="K3078" s="15">
        <v>0.3477</v>
      </c>
      <c r="L3078" s="15">
        <v>0.1562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2.7199</v>
      </c>
      <c r="E3081" s="15">
        <v>2.6456</v>
      </c>
      <c r="F3081" s="15">
        <v>0</v>
      </c>
      <c r="G3081" s="15">
        <v>8.2936</v>
      </c>
      <c r="H3081" s="15">
        <v>7.4027</v>
      </c>
      <c r="I3081" s="15">
        <v>0</v>
      </c>
      <c r="J3081" s="15">
        <v>2.4779</v>
      </c>
      <c r="K3081" s="15">
        <v>2.1485</v>
      </c>
      <c r="L3081" s="15">
        <v>2.7233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0.291</v>
      </c>
      <c r="K3082" s="15">
        <v>0.2523</v>
      </c>
      <c r="L3082" s="15">
        <v>0.1133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52.1066</v>
      </c>
      <c r="D3085" s="24">
        <v>17.336</v>
      </c>
      <c r="E3085" s="24">
        <v>18.2855</v>
      </c>
      <c r="F3085" s="24">
        <v>330.7531</v>
      </c>
      <c r="G3085" s="24">
        <v>302.7848</v>
      </c>
      <c r="H3085" s="24">
        <v>305.7895</v>
      </c>
      <c r="I3085" s="24">
        <v>189.8101</v>
      </c>
      <c r="J3085" s="24">
        <v>142.8036</v>
      </c>
      <c r="K3085" s="24">
        <v>149.0521</v>
      </c>
      <c r="L3085" s="24">
        <v>95.2167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214.0511</v>
      </c>
      <c r="G3088" s="15">
        <v>201.8471</v>
      </c>
      <c r="H3088" s="15">
        <v>203.1582</v>
      </c>
      <c r="I3088" s="15">
        <v>127.7846</v>
      </c>
      <c r="J3088" s="15">
        <v>63.9293</v>
      </c>
      <c r="K3088" s="15">
        <v>72.4175</v>
      </c>
      <c r="L3088" s="15">
        <v>45.3845</v>
      </c>
    </row>
    <row r="3089">
      <c r="A3089" s="11" t="s">
        <v>32</v>
      </c>
      <c r="B3089" s="12" t="s">
        <v>30</v>
      </c>
      <c r="C3089" s="15">
        <v>0</v>
      </c>
      <c r="D3089" s="15">
        <v>0.8398</v>
      </c>
      <c r="E3089" s="15">
        <v>0.8169</v>
      </c>
      <c r="F3089" s="15">
        <v>0</v>
      </c>
      <c r="G3089" s="15">
        <v>0</v>
      </c>
      <c r="H3089" s="15">
        <v>0</v>
      </c>
      <c r="I3089" s="15">
        <v>107.7198</v>
      </c>
      <c r="J3089" s="15">
        <v>66.3256</v>
      </c>
      <c r="K3089" s="15">
        <v>71.8281</v>
      </c>
      <c r="L3089" s="15">
        <v>32.6623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6.6539</v>
      </c>
      <c r="E3091" s="15">
        <v>6.4722</v>
      </c>
      <c r="F3091" s="15">
        <v>0</v>
      </c>
      <c r="G3091" s="15">
        <v>0</v>
      </c>
      <c r="H3091" s="15">
        <v>0</v>
      </c>
      <c r="I3091" s="15">
        <v>0</v>
      </c>
      <c r="J3091" s="15">
        <v>5.0031</v>
      </c>
      <c r="K3091" s="15">
        <v>4.338</v>
      </c>
      <c r="L3091" s="15">
        <v>5.104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7.4937</v>
      </c>
      <c r="E3093" s="24">
        <v>7.2891</v>
      </c>
      <c r="F3093" s="24">
        <v>214.0511</v>
      </c>
      <c r="G3093" s="24">
        <v>201.8471</v>
      </c>
      <c r="H3093" s="24">
        <v>203.1582</v>
      </c>
      <c r="I3093" s="24">
        <v>235.5044</v>
      </c>
      <c r="J3093" s="24">
        <v>135.258</v>
      </c>
      <c r="K3093" s="24">
        <v>148.5836</v>
      </c>
      <c r="L3093" s="24">
        <v>83.1508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0.4468</v>
      </c>
      <c r="D3096" s="15">
        <v>0.09</v>
      </c>
      <c r="E3096" s="15">
        <v>0.0997</v>
      </c>
      <c r="F3096" s="15">
        <v>1.0667</v>
      </c>
      <c r="G3096" s="15">
        <v>0.997</v>
      </c>
      <c r="H3096" s="15">
        <v>1.0045</v>
      </c>
      <c r="I3096" s="15">
        <v>0.7192</v>
      </c>
      <c r="J3096" s="15">
        <v>0.5881</v>
      </c>
      <c r="K3096" s="15">
        <v>0.6055</v>
      </c>
      <c r="L3096" s="15">
        <v>0.3841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1.4851</v>
      </c>
      <c r="D3098" s="15">
        <v>0.5199</v>
      </c>
      <c r="E3098" s="15">
        <v>0.5462</v>
      </c>
      <c r="F3098" s="15">
        <v>5.2333</v>
      </c>
      <c r="G3098" s="15">
        <v>5.1244</v>
      </c>
      <c r="H3098" s="15">
        <v>5.1361</v>
      </c>
      <c r="I3098" s="15">
        <v>2.703</v>
      </c>
      <c r="J3098" s="15">
        <v>2.8324</v>
      </c>
      <c r="K3098" s="15">
        <v>2.8152</v>
      </c>
      <c r="L3098" s="15">
        <v>1.8559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0.0275</v>
      </c>
      <c r="J3099" s="15">
        <v>0.0006</v>
      </c>
      <c r="K3099" s="15">
        <v>0.0042</v>
      </c>
      <c r="L3099" s="15">
        <v>0.0019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0.0643</v>
      </c>
      <c r="E3102" s="15">
        <v>0.0625</v>
      </c>
      <c r="F3102" s="15">
        <v>0</v>
      </c>
      <c r="G3102" s="15">
        <v>0.1585</v>
      </c>
      <c r="H3102" s="15">
        <v>0.1415</v>
      </c>
      <c r="I3102" s="15">
        <v>0</v>
      </c>
      <c r="J3102" s="15">
        <v>0.0409</v>
      </c>
      <c r="K3102" s="15">
        <v>0.0354</v>
      </c>
      <c r="L3102" s="15">
        <v>0.0553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0.0036</v>
      </c>
      <c r="K3103" s="15">
        <v>0.0032</v>
      </c>
      <c r="L3103" s="15">
        <v>0.0014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1.9319</v>
      </c>
      <c r="D3106" s="24">
        <v>0.6742</v>
      </c>
      <c r="E3106" s="24">
        <v>0.7084</v>
      </c>
      <c r="F3106" s="24">
        <v>6.3</v>
      </c>
      <c r="G3106" s="24">
        <v>6.2799</v>
      </c>
      <c r="H3106" s="24">
        <v>6.2821</v>
      </c>
      <c r="I3106" s="24">
        <v>3.4497</v>
      </c>
      <c r="J3106" s="24">
        <v>3.4656</v>
      </c>
      <c r="K3106" s="24">
        <v>3.4635</v>
      </c>
      <c r="L3106" s="24">
        <v>2.2986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1.0667</v>
      </c>
      <c r="G3109" s="15">
        <v>0.997</v>
      </c>
      <c r="H3109" s="15">
        <v>1.0045</v>
      </c>
      <c r="I3109" s="15">
        <v>0.6224</v>
      </c>
      <c r="J3109" s="15">
        <v>0.4575</v>
      </c>
      <c r="K3109" s="15">
        <v>0.4794</v>
      </c>
      <c r="L3109" s="15">
        <v>0.2789</v>
      </c>
    </row>
    <row r="3110">
      <c r="A3110" s="11" t="s">
        <v>32</v>
      </c>
      <c r="B3110" s="12" t="s">
        <v>30</v>
      </c>
      <c r="C3110" s="15">
        <v>0</v>
      </c>
      <c r="D3110" s="15">
        <v>0.0044</v>
      </c>
      <c r="E3110" s="15">
        <v>0.0043</v>
      </c>
      <c r="F3110" s="15">
        <v>0</v>
      </c>
      <c r="G3110" s="15">
        <v>0</v>
      </c>
      <c r="H3110" s="15">
        <v>0</v>
      </c>
      <c r="I3110" s="15">
        <v>0.2552</v>
      </c>
      <c r="J3110" s="15">
        <v>0.145</v>
      </c>
      <c r="K3110" s="15">
        <v>0.1597</v>
      </c>
      <c r="L3110" s="15">
        <v>0.0738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0.1271</v>
      </c>
      <c r="E3112" s="15">
        <v>0.1236</v>
      </c>
      <c r="F3112" s="15">
        <v>0</v>
      </c>
      <c r="G3112" s="15">
        <v>0</v>
      </c>
      <c r="H3112" s="15">
        <v>0</v>
      </c>
      <c r="I3112" s="15">
        <v>0</v>
      </c>
      <c r="J3112" s="15">
        <v>0.0564</v>
      </c>
      <c r="K3112" s="15">
        <v>0.0489</v>
      </c>
      <c r="L3112" s="15">
        <v>0.0823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0.1315</v>
      </c>
      <c r="E3114" s="24">
        <v>0.1279</v>
      </c>
      <c r="F3114" s="24">
        <v>1.0667</v>
      </c>
      <c r="G3114" s="24">
        <v>0.997</v>
      </c>
      <c r="H3114" s="24">
        <v>1.0045</v>
      </c>
      <c r="I3114" s="24">
        <v>0.8776</v>
      </c>
      <c r="J3114" s="24">
        <v>0.6589</v>
      </c>
      <c r="K3114" s="24">
        <v>0.688</v>
      </c>
      <c r="L3114" s="24">
        <v>0.435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2.9167</v>
      </c>
      <c r="G3118" s="15">
        <v>3.0943</v>
      </c>
      <c r="H3118" s="15">
        <v>3.0752</v>
      </c>
      <c r="I3118" s="15">
        <v>1.1157</v>
      </c>
      <c r="J3118" s="15">
        <v>1.2736</v>
      </c>
      <c r="K3118" s="15">
        <v>1.2526</v>
      </c>
      <c r="L3118" s="15">
        <v>0.7573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2.9167</v>
      </c>
      <c r="G3120" s="24">
        <v>3.0943</v>
      </c>
      <c r="H3120" s="24">
        <v>3.0752</v>
      </c>
      <c r="I3120" s="24">
        <v>1.1157</v>
      </c>
      <c r="J3120" s="24">
        <v>1.2736</v>
      </c>
      <c r="K3120" s="24">
        <v>1.2526</v>
      </c>
      <c r="L3120" s="24">
        <v>0.7573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9.1912</v>
      </c>
      <c r="D3143" s="15">
        <v>0.8868</v>
      </c>
      <c r="E3143" s="15">
        <v>1.5846</v>
      </c>
      <c r="F3143" s="15">
        <v>0</v>
      </c>
      <c r="G3143" s="15">
        <v>0</v>
      </c>
      <c r="H3143" s="15">
        <v>0</v>
      </c>
      <c r="I3143" s="15">
        <v>28.3698</v>
      </c>
      <c r="J3143" s="15">
        <v>34.8782</v>
      </c>
      <c r="K3143" s="15">
        <v>33.315</v>
      </c>
      <c r="L3143" s="15">
        <v>7.1183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34.3761</v>
      </c>
      <c r="D3145" s="15">
        <v>18.8664</v>
      </c>
      <c r="E3145" s="15">
        <v>20.1697</v>
      </c>
      <c r="F3145" s="15">
        <v>59.7549</v>
      </c>
      <c r="G3145" s="15">
        <v>33.9045</v>
      </c>
      <c r="H3145" s="15">
        <v>35.9509</v>
      </c>
      <c r="I3145" s="15">
        <v>92.3032</v>
      </c>
      <c r="J3145" s="15">
        <v>75.6706</v>
      </c>
      <c r="K3145" s="15">
        <v>79.6653</v>
      </c>
      <c r="L3145" s="15">
        <v>31.9625</v>
      </c>
    </row>
    <row r="3146">
      <c r="A3146" s="11" t="s">
        <v>32</v>
      </c>
      <c r="B3146" s="16" t="s">
        <v>33</v>
      </c>
      <c r="C3146" s="15">
        <v>0.1429</v>
      </c>
      <c r="D3146" s="15">
        <v>0.0266</v>
      </c>
      <c r="E3146" s="15">
        <v>0.0364</v>
      </c>
      <c r="F3146" s="15">
        <v>0</v>
      </c>
      <c r="G3146" s="15">
        <v>0</v>
      </c>
      <c r="H3146" s="15">
        <v>0</v>
      </c>
      <c r="I3146" s="15">
        <v>0.0628</v>
      </c>
      <c r="J3146" s="15">
        <v>0</v>
      </c>
      <c r="K3146" s="15">
        <v>0.0151</v>
      </c>
      <c r="L3146" s="15">
        <v>0.0298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6.9613</v>
      </c>
      <c r="E3149" s="15">
        <v>6.3763</v>
      </c>
      <c r="F3149" s="15">
        <v>0</v>
      </c>
      <c r="G3149" s="15">
        <v>15.4357</v>
      </c>
      <c r="H3149" s="15">
        <v>14.2137</v>
      </c>
      <c r="I3149" s="15">
        <v>0</v>
      </c>
      <c r="J3149" s="15">
        <v>11.689</v>
      </c>
      <c r="K3149" s="15">
        <v>8.8816</v>
      </c>
      <c r="L3149" s="15">
        <v>7.4149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43.7102</v>
      </c>
      <c r="D3153" s="24">
        <v>26.7411</v>
      </c>
      <c r="E3153" s="24">
        <v>28.167</v>
      </c>
      <c r="F3153" s="24">
        <v>59.7549</v>
      </c>
      <c r="G3153" s="24">
        <v>49.3402</v>
      </c>
      <c r="H3153" s="24">
        <v>50.1646</v>
      </c>
      <c r="I3153" s="24">
        <v>120.7358</v>
      </c>
      <c r="J3153" s="24">
        <v>122.2378</v>
      </c>
      <c r="K3153" s="24">
        <v>121.877</v>
      </c>
      <c r="L3153" s="24">
        <v>46.5255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47.3394</v>
      </c>
      <c r="D3157" s="15">
        <v>19.261</v>
      </c>
      <c r="E3157" s="15">
        <v>21.6204</v>
      </c>
      <c r="F3157" s="15">
        <v>0</v>
      </c>
      <c r="G3157" s="15">
        <v>0</v>
      </c>
      <c r="H3157" s="15">
        <v>0</v>
      </c>
      <c r="I3157" s="15">
        <v>50.8444</v>
      </c>
      <c r="J3157" s="15">
        <v>38.619</v>
      </c>
      <c r="K3157" s="15">
        <v>41.5552</v>
      </c>
      <c r="L3157" s="15">
        <v>23.5385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3.8327</v>
      </c>
      <c r="E3159" s="15">
        <v>3.5106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2.6199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47.3394</v>
      </c>
      <c r="D3161" s="24">
        <v>23.0937</v>
      </c>
      <c r="E3161" s="24">
        <v>25.131</v>
      </c>
      <c r="F3161" s="24">
        <v>0</v>
      </c>
      <c r="G3161" s="24">
        <v>0</v>
      </c>
      <c r="H3161" s="24">
        <v>0</v>
      </c>
      <c r="I3161" s="24">
        <v>50.8444</v>
      </c>
      <c r="J3161" s="24">
        <v>38.619</v>
      </c>
      <c r="K3161" s="24">
        <v>41.5552</v>
      </c>
      <c r="L3161" s="24">
        <v>26.1584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0.239</v>
      </c>
      <c r="D3164" s="15">
        <v>0.0232</v>
      </c>
      <c r="E3164" s="15">
        <v>0.0414</v>
      </c>
      <c r="F3164" s="15">
        <v>0</v>
      </c>
      <c r="G3164" s="15">
        <v>0</v>
      </c>
      <c r="H3164" s="15">
        <v>0</v>
      </c>
      <c r="I3164" s="15">
        <v>0.6106</v>
      </c>
      <c r="J3164" s="15">
        <v>0.7334</v>
      </c>
      <c r="K3164" s="15">
        <v>0.7039</v>
      </c>
      <c r="L3164" s="15">
        <v>0.1563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1.0031</v>
      </c>
      <c r="D3166" s="15">
        <v>0.728</v>
      </c>
      <c r="E3166" s="15">
        <v>0.7511</v>
      </c>
      <c r="F3166" s="15">
        <v>1.0934</v>
      </c>
      <c r="G3166" s="15">
        <v>0.6958</v>
      </c>
      <c r="H3166" s="15">
        <v>0.7273</v>
      </c>
      <c r="I3166" s="15">
        <v>1.8295</v>
      </c>
      <c r="J3166" s="15">
        <v>1.2891</v>
      </c>
      <c r="K3166" s="15">
        <v>1.4189</v>
      </c>
      <c r="L3166" s="15">
        <v>0.8683</v>
      </c>
    </row>
    <row r="3167">
      <c r="A3167" s="11" t="s">
        <v>32</v>
      </c>
      <c r="B3167" s="12" t="s">
        <v>33</v>
      </c>
      <c r="C3167" s="15">
        <v>0.0178</v>
      </c>
      <c r="D3167" s="15">
        <v>0.0033</v>
      </c>
      <c r="E3167" s="15">
        <v>0.0045</v>
      </c>
      <c r="F3167" s="15">
        <v>0</v>
      </c>
      <c r="G3167" s="15">
        <v>0</v>
      </c>
      <c r="H3167" s="15">
        <v>0</v>
      </c>
      <c r="I3167" s="15">
        <v>0.0023</v>
      </c>
      <c r="J3167" s="15">
        <v>0</v>
      </c>
      <c r="K3167" s="15">
        <v>0.0006</v>
      </c>
      <c r="L3167" s="15">
        <v>0.0035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0.0576</v>
      </c>
      <c r="E3170" s="15">
        <v>0.0528</v>
      </c>
      <c r="F3170" s="15">
        <v>0</v>
      </c>
      <c r="G3170" s="15">
        <v>0.197</v>
      </c>
      <c r="H3170" s="15">
        <v>0.1814</v>
      </c>
      <c r="I3170" s="15">
        <v>0</v>
      </c>
      <c r="J3170" s="15">
        <v>0.1457</v>
      </c>
      <c r="K3170" s="15">
        <v>0.1107</v>
      </c>
      <c r="L3170" s="15">
        <v>0.0728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1.2599</v>
      </c>
      <c r="D3174" s="24">
        <v>0.8121</v>
      </c>
      <c r="E3174" s="24">
        <v>0.8498</v>
      </c>
      <c r="F3174" s="24">
        <v>1.0934</v>
      </c>
      <c r="G3174" s="24">
        <v>0.8928</v>
      </c>
      <c r="H3174" s="24">
        <v>0.9087</v>
      </c>
      <c r="I3174" s="24">
        <v>2.4424</v>
      </c>
      <c r="J3174" s="24">
        <v>2.1682</v>
      </c>
      <c r="K3174" s="24">
        <v>2.2341</v>
      </c>
      <c r="L3174" s="24">
        <v>1.1009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0.2531</v>
      </c>
      <c r="D3178" s="15">
        <v>0.0786</v>
      </c>
      <c r="E3178" s="15">
        <v>0.0932</v>
      </c>
      <c r="F3178" s="15">
        <v>0</v>
      </c>
      <c r="G3178" s="15">
        <v>0</v>
      </c>
      <c r="H3178" s="15">
        <v>0</v>
      </c>
      <c r="I3178" s="15">
        <v>0.2926</v>
      </c>
      <c r="J3178" s="15">
        <v>0.2151</v>
      </c>
      <c r="K3178" s="15">
        <v>0.2337</v>
      </c>
      <c r="L3178" s="15">
        <v>0.1112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0.0302</v>
      </c>
      <c r="E3180" s="15">
        <v>0.0277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0.0207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0.2531</v>
      </c>
      <c r="D3182" s="24">
        <v>0.1088</v>
      </c>
      <c r="E3182" s="24">
        <v>0.1209</v>
      </c>
      <c r="F3182" s="24">
        <v>0</v>
      </c>
      <c r="G3182" s="24">
        <v>0</v>
      </c>
      <c r="H3182" s="24">
        <v>0</v>
      </c>
      <c r="I3182" s="24">
        <v>0.2926</v>
      </c>
      <c r="J3182" s="24">
        <v>0.2151</v>
      </c>
      <c r="K3182" s="24">
        <v>0.2337</v>
      </c>
      <c r="L3182" s="24">
        <v>0.1319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2.6095</v>
      </c>
      <c r="D3186" s="15">
        <v>0.4164</v>
      </c>
      <c r="E3186" s="15">
        <v>0.6007</v>
      </c>
      <c r="F3186" s="15">
        <v>1.1868</v>
      </c>
      <c r="G3186" s="15">
        <v>0.658</v>
      </c>
      <c r="H3186" s="15">
        <v>0.6999</v>
      </c>
      <c r="I3186" s="15">
        <v>2.841</v>
      </c>
      <c r="J3186" s="15">
        <v>2.7361</v>
      </c>
      <c r="K3186" s="15">
        <v>2.7613</v>
      </c>
      <c r="L3186" s="15">
        <v>0.9932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2.6095</v>
      </c>
      <c r="D3188" s="24">
        <v>0.4164</v>
      </c>
      <c r="E3188" s="24">
        <v>0.6007</v>
      </c>
      <c r="F3188" s="24">
        <v>1.1868</v>
      </c>
      <c r="G3188" s="24">
        <v>0.658</v>
      </c>
      <c r="H3188" s="24">
        <v>0.6999</v>
      </c>
      <c r="I3188" s="24">
        <v>2.841</v>
      </c>
      <c r="J3188" s="24">
        <v>2.7361</v>
      </c>
      <c r="K3188" s="24">
        <v>2.7613</v>
      </c>
      <c r="L3188" s="24">
        <v>0.9932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57.688</v>
      </c>
      <c r="D3213" s="15">
        <v>10.1508</v>
      </c>
      <c r="E3213" s="15">
        <v>10.8251</v>
      </c>
      <c r="F3213" s="15">
        <v>1700.4438</v>
      </c>
      <c r="G3213" s="15">
        <v>22697.5073</v>
      </c>
      <c r="H3213" s="15">
        <v>6673.4326</v>
      </c>
      <c r="I3213" s="15">
        <v>80.7967</v>
      </c>
      <c r="J3213" s="15">
        <v>88.9439</v>
      </c>
      <c r="K3213" s="15">
        <v>86.9513</v>
      </c>
      <c r="L3213" s="15">
        <v>15.8976</v>
      </c>
    </row>
    <row r="3214">
      <c r="A3214" s="11" t="s">
        <v>32</v>
      </c>
      <c r="B3214" s="16" t="s">
        <v>33</v>
      </c>
      <c r="C3214" s="15">
        <v>4.4076</v>
      </c>
      <c r="D3214" s="15">
        <v>1.7205</v>
      </c>
      <c r="E3214" s="15">
        <v>1.7587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1.706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0.1485</v>
      </c>
      <c r="D3216" s="15">
        <v>0.0004</v>
      </c>
      <c r="E3216" s="15">
        <v>0.0025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0.0024</v>
      </c>
    </row>
    <row r="3217">
      <c r="A3217" s="11" t="s">
        <v>35</v>
      </c>
      <c r="B3217" s="16" t="s">
        <v>30</v>
      </c>
      <c r="C3217" s="15">
        <v>0</v>
      </c>
      <c r="D3217" s="15">
        <v>4.6275</v>
      </c>
      <c r="E3217" s="15">
        <v>4.5619</v>
      </c>
      <c r="F3217" s="15">
        <v>0</v>
      </c>
      <c r="G3217" s="15">
        <v>0</v>
      </c>
      <c r="H3217" s="15">
        <v>0</v>
      </c>
      <c r="I3217" s="15">
        <v>1.0038</v>
      </c>
      <c r="J3217" s="15">
        <v>3.1539</v>
      </c>
      <c r="K3217" s="15">
        <v>2.628</v>
      </c>
      <c r="L3217" s="15">
        <v>4.5029</v>
      </c>
    </row>
    <row r="3218">
      <c r="A3218" s="11" t="s">
        <v>35</v>
      </c>
      <c r="B3218" s="16" t="s">
        <v>33</v>
      </c>
      <c r="C3218" s="15">
        <v>0</v>
      </c>
      <c r="D3218" s="15">
        <v>0.2658</v>
      </c>
      <c r="E3218" s="15">
        <v>0.2621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0.2542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62.2441</v>
      </c>
      <c r="D3221" s="24">
        <v>16.765</v>
      </c>
      <c r="E3221" s="24">
        <v>17.4103</v>
      </c>
      <c r="F3221" s="24">
        <v>1700.4438</v>
      </c>
      <c r="G3221" s="24">
        <v>22697.5073</v>
      </c>
      <c r="H3221" s="24">
        <v>6673.4326</v>
      </c>
      <c r="I3221" s="24">
        <v>81.8005</v>
      </c>
      <c r="J3221" s="24">
        <v>92.0978</v>
      </c>
      <c r="K3221" s="24">
        <v>89.5793</v>
      </c>
      <c r="L3221" s="24">
        <v>22.3631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38.8276</v>
      </c>
      <c r="D3225" s="15">
        <v>2.4899</v>
      </c>
      <c r="E3225" s="15">
        <v>3.0053</v>
      </c>
      <c r="F3225" s="15">
        <v>0</v>
      </c>
      <c r="G3225" s="15">
        <v>0</v>
      </c>
      <c r="H3225" s="15">
        <v>0</v>
      </c>
      <c r="I3225" s="15">
        <v>5.6605</v>
      </c>
      <c r="J3225" s="15">
        <v>4.6292</v>
      </c>
      <c r="K3225" s="15">
        <v>4.8814</v>
      </c>
      <c r="L3225" s="15">
        <v>3.0595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2.8597</v>
      </c>
      <c r="E3227" s="15">
        <v>2.8191</v>
      </c>
      <c r="F3227" s="15">
        <v>0</v>
      </c>
      <c r="G3227" s="15">
        <v>0</v>
      </c>
      <c r="H3227" s="15">
        <v>0</v>
      </c>
      <c r="I3227" s="15">
        <v>0</v>
      </c>
      <c r="J3227" s="15">
        <v>7.3031</v>
      </c>
      <c r="K3227" s="15">
        <v>5.517</v>
      </c>
      <c r="L3227" s="15">
        <v>2.8976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38.8276</v>
      </c>
      <c r="D3229" s="24">
        <v>5.3496</v>
      </c>
      <c r="E3229" s="24">
        <v>5.8244</v>
      </c>
      <c r="F3229" s="24">
        <v>0</v>
      </c>
      <c r="G3229" s="24">
        <v>0</v>
      </c>
      <c r="H3229" s="24">
        <v>0</v>
      </c>
      <c r="I3229" s="24">
        <v>5.6605</v>
      </c>
      <c r="J3229" s="24">
        <v>11.9323</v>
      </c>
      <c r="K3229" s="24">
        <v>10.3984</v>
      </c>
      <c r="L3229" s="24">
        <v>5.9571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0.8788</v>
      </c>
      <c r="D3234" s="15">
        <v>0.2193</v>
      </c>
      <c r="E3234" s="15">
        <v>0.2286</v>
      </c>
      <c r="F3234" s="15">
        <v>25.069</v>
      </c>
      <c r="G3234" s="15">
        <v>338.3333</v>
      </c>
      <c r="H3234" s="15">
        <v>99.2632</v>
      </c>
      <c r="I3234" s="15">
        <v>1.2178</v>
      </c>
      <c r="J3234" s="15">
        <v>1.427</v>
      </c>
      <c r="K3234" s="15">
        <v>1.3758</v>
      </c>
      <c r="L3234" s="15">
        <v>0.3045</v>
      </c>
    </row>
    <row r="3235">
      <c r="A3235" s="11" t="s">
        <v>32</v>
      </c>
      <c r="B3235" s="12" t="s">
        <v>33</v>
      </c>
      <c r="C3235" s="15">
        <v>0.0263</v>
      </c>
      <c r="D3235" s="15">
        <v>0.0231</v>
      </c>
      <c r="E3235" s="15">
        <v>0.0231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0.0224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0.0045</v>
      </c>
      <c r="D3237" s="15">
        <v>0</v>
      </c>
      <c r="E3237" s="15">
        <v>0.0001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0.0001</v>
      </c>
    </row>
    <row r="3238">
      <c r="A3238" s="11" t="s">
        <v>35</v>
      </c>
      <c r="B3238" s="12" t="s">
        <v>30</v>
      </c>
      <c r="C3238" s="15">
        <v>0</v>
      </c>
      <c r="D3238" s="15">
        <v>0.0479</v>
      </c>
      <c r="E3238" s="15">
        <v>0.0472</v>
      </c>
      <c r="F3238" s="15">
        <v>0</v>
      </c>
      <c r="G3238" s="15">
        <v>0</v>
      </c>
      <c r="H3238" s="15">
        <v>0</v>
      </c>
      <c r="I3238" s="15">
        <v>0.0131</v>
      </c>
      <c r="J3238" s="15">
        <v>0.0503</v>
      </c>
      <c r="K3238" s="15">
        <v>0.0412</v>
      </c>
      <c r="L3238" s="15">
        <v>0.047</v>
      </c>
    </row>
    <row r="3239">
      <c r="A3239" s="11" t="s">
        <v>35</v>
      </c>
      <c r="B3239" s="12" t="s">
        <v>33</v>
      </c>
      <c r="C3239" s="15">
        <v>0</v>
      </c>
      <c r="D3239" s="15">
        <v>0.0017</v>
      </c>
      <c r="E3239" s="15">
        <v>0.0017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0.0016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0.9096</v>
      </c>
      <c r="D3242" s="24">
        <v>0.292</v>
      </c>
      <c r="E3242" s="24">
        <v>0.3007</v>
      </c>
      <c r="F3242" s="24">
        <v>25.069</v>
      </c>
      <c r="G3242" s="24">
        <v>338.3333</v>
      </c>
      <c r="H3242" s="24">
        <v>99.2632</v>
      </c>
      <c r="I3242" s="24">
        <v>1.2309</v>
      </c>
      <c r="J3242" s="24">
        <v>1.4773</v>
      </c>
      <c r="K3242" s="24">
        <v>1.417</v>
      </c>
      <c r="L3242" s="24">
        <v>0.3756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0.2148</v>
      </c>
      <c r="D3246" s="15">
        <v>0.0105</v>
      </c>
      <c r="E3246" s="15">
        <v>0.0134</v>
      </c>
      <c r="F3246" s="15">
        <v>0</v>
      </c>
      <c r="G3246" s="15">
        <v>0</v>
      </c>
      <c r="H3246" s="15">
        <v>0</v>
      </c>
      <c r="I3246" s="15">
        <v>0.0533</v>
      </c>
      <c r="J3246" s="15">
        <v>0.0423</v>
      </c>
      <c r="K3246" s="15">
        <v>0.0449</v>
      </c>
      <c r="L3246" s="15">
        <v>0.0143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0.0143</v>
      </c>
      <c r="E3248" s="15">
        <v>0.0141</v>
      </c>
      <c r="F3248" s="15">
        <v>0</v>
      </c>
      <c r="G3248" s="15">
        <v>0</v>
      </c>
      <c r="H3248" s="15">
        <v>0</v>
      </c>
      <c r="I3248" s="15">
        <v>0</v>
      </c>
      <c r="J3248" s="15">
        <v>0.0308</v>
      </c>
      <c r="K3248" s="15">
        <v>0.0232</v>
      </c>
      <c r="L3248" s="15">
        <v>0.0144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0.2148</v>
      </c>
      <c r="D3250" s="24">
        <v>0.0248</v>
      </c>
      <c r="E3250" s="24">
        <v>0.0275</v>
      </c>
      <c r="F3250" s="24">
        <v>0</v>
      </c>
      <c r="G3250" s="24">
        <v>0</v>
      </c>
      <c r="H3250" s="24">
        <v>0</v>
      </c>
      <c r="I3250" s="24">
        <v>0.0533</v>
      </c>
      <c r="J3250" s="24">
        <v>0.0731</v>
      </c>
      <c r="K3250" s="24">
        <v>0.0681</v>
      </c>
      <c r="L3250" s="24">
        <v>0.0287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1.0754</v>
      </c>
      <c r="D3254" s="15">
        <v>0.1286</v>
      </c>
      <c r="E3254" s="15">
        <v>0.142</v>
      </c>
      <c r="F3254" s="15">
        <v>1.2586</v>
      </c>
      <c r="G3254" s="15">
        <v>17.1667</v>
      </c>
      <c r="H3254" s="15">
        <v>5.0263</v>
      </c>
      <c r="I3254" s="15">
        <v>0.7707</v>
      </c>
      <c r="J3254" s="15">
        <v>0.8785</v>
      </c>
      <c r="K3254" s="15">
        <v>0.8521</v>
      </c>
      <c r="L3254" s="15">
        <v>0.165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1.0754</v>
      </c>
      <c r="D3256" s="24">
        <v>0.1286</v>
      </c>
      <c r="E3256" s="24">
        <v>0.142</v>
      </c>
      <c r="F3256" s="24">
        <v>1.2586</v>
      </c>
      <c r="G3256" s="24">
        <v>17.1667</v>
      </c>
      <c r="H3256" s="24">
        <v>5.0263</v>
      </c>
      <c r="I3256" s="24">
        <v>0.7707</v>
      </c>
      <c r="J3256" s="24">
        <v>0.8785</v>
      </c>
      <c r="K3256" s="24">
        <v>0.8521</v>
      </c>
      <c r="L3256" s="24">
        <v>0.165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18.8682</v>
      </c>
      <c r="D3281" s="15">
        <v>3.5221</v>
      </c>
      <c r="E3281" s="15">
        <v>3.6425</v>
      </c>
      <c r="F3281" s="15">
        <v>0</v>
      </c>
      <c r="G3281" s="15">
        <v>0</v>
      </c>
      <c r="H3281" s="15">
        <v>0</v>
      </c>
      <c r="I3281" s="15">
        <v>51.0188</v>
      </c>
      <c r="J3281" s="15">
        <v>45.2776</v>
      </c>
      <c r="K3281" s="15">
        <v>45.3979</v>
      </c>
      <c r="L3281" s="15">
        <v>13.7617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2.6825</v>
      </c>
      <c r="E3285" s="15">
        <v>2.6615</v>
      </c>
      <c r="F3285" s="15">
        <v>0</v>
      </c>
      <c r="G3285" s="15">
        <v>0.0572</v>
      </c>
      <c r="H3285" s="15">
        <v>0.0568</v>
      </c>
      <c r="I3285" s="15">
        <v>0</v>
      </c>
      <c r="J3285" s="15">
        <v>4.565</v>
      </c>
      <c r="K3285" s="15">
        <v>4.4694</v>
      </c>
      <c r="L3285" s="15">
        <v>2.8528</v>
      </c>
    </row>
    <row r="3286">
      <c r="A3286" s="11" t="s">
        <v>35</v>
      </c>
      <c r="B3286" s="16" t="s">
        <v>33</v>
      </c>
      <c r="C3286" s="15">
        <v>0</v>
      </c>
      <c r="D3286" s="15">
        <v>1.0655</v>
      </c>
      <c r="E3286" s="15">
        <v>1.0572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0.685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18.8682</v>
      </c>
      <c r="D3289" s="24">
        <v>7.2701</v>
      </c>
      <c r="E3289" s="24">
        <v>7.3612</v>
      </c>
      <c r="F3289" s="24">
        <v>0</v>
      </c>
      <c r="G3289" s="24">
        <v>0.0572</v>
      </c>
      <c r="H3289" s="24">
        <v>0.0568</v>
      </c>
      <c r="I3289" s="24">
        <v>51.0188</v>
      </c>
      <c r="J3289" s="24">
        <v>49.8426</v>
      </c>
      <c r="K3289" s="24">
        <v>49.8673</v>
      </c>
      <c r="L3289" s="24">
        <v>17.2995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4.884</v>
      </c>
      <c r="D3293" s="15">
        <v>6.2472</v>
      </c>
      <c r="E3293" s="15">
        <v>6.2365</v>
      </c>
      <c r="F3293" s="15">
        <v>0</v>
      </c>
      <c r="G3293" s="15">
        <v>0</v>
      </c>
      <c r="H3293" s="15">
        <v>0</v>
      </c>
      <c r="I3293" s="15">
        <v>5.744</v>
      </c>
      <c r="J3293" s="15">
        <v>2.3371</v>
      </c>
      <c r="K3293" s="15">
        <v>2.4085</v>
      </c>
      <c r="L3293" s="15">
        <v>4.646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12.6184</v>
      </c>
      <c r="E3295" s="15">
        <v>12.5194</v>
      </c>
      <c r="F3295" s="15">
        <v>0</v>
      </c>
      <c r="G3295" s="15">
        <v>0.562</v>
      </c>
      <c r="H3295" s="15">
        <v>0.5576</v>
      </c>
      <c r="I3295" s="15">
        <v>0</v>
      </c>
      <c r="J3295" s="15">
        <v>31.296</v>
      </c>
      <c r="K3295" s="15">
        <v>30.6402</v>
      </c>
      <c r="L3295" s="15">
        <v>15.8637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4.884</v>
      </c>
      <c r="D3297" s="24">
        <v>18.8656</v>
      </c>
      <c r="E3297" s="24">
        <v>18.7559</v>
      </c>
      <c r="F3297" s="24">
        <v>0</v>
      </c>
      <c r="G3297" s="24">
        <v>0.562</v>
      </c>
      <c r="H3297" s="24">
        <v>0.5576</v>
      </c>
      <c r="I3297" s="24">
        <v>5.744</v>
      </c>
      <c r="J3297" s="24">
        <v>33.6331</v>
      </c>
      <c r="K3297" s="24">
        <v>33.0487</v>
      </c>
      <c r="L3297" s="24">
        <v>20.5097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0.35</v>
      </c>
      <c r="D3302" s="15">
        <v>0.0938</v>
      </c>
      <c r="E3302" s="15">
        <v>0.0958</v>
      </c>
      <c r="F3302" s="15">
        <v>0</v>
      </c>
      <c r="G3302" s="15">
        <v>0</v>
      </c>
      <c r="H3302" s="15">
        <v>0</v>
      </c>
      <c r="I3302" s="15">
        <v>0.4976</v>
      </c>
      <c r="J3302" s="15">
        <v>0.8935</v>
      </c>
      <c r="K3302" s="15">
        <v>0.8852</v>
      </c>
      <c r="L3302" s="15">
        <v>0.2844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0.0205</v>
      </c>
      <c r="E3306" s="15">
        <v>0.0204</v>
      </c>
      <c r="F3306" s="15">
        <v>0</v>
      </c>
      <c r="G3306" s="15">
        <v>0.0003</v>
      </c>
      <c r="H3306" s="15">
        <v>0.0003</v>
      </c>
      <c r="I3306" s="15">
        <v>0</v>
      </c>
      <c r="J3306" s="15">
        <v>0.0484</v>
      </c>
      <c r="K3306" s="15">
        <v>0.0474</v>
      </c>
      <c r="L3306" s="15">
        <v>0.0251</v>
      </c>
    </row>
    <row r="3307">
      <c r="A3307" s="11" t="s">
        <v>35</v>
      </c>
      <c r="B3307" s="12" t="s">
        <v>33</v>
      </c>
      <c r="C3307" s="15">
        <v>0</v>
      </c>
      <c r="D3307" s="15">
        <v>0.0096</v>
      </c>
      <c r="E3307" s="15">
        <v>0.0096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0.0062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0.35</v>
      </c>
      <c r="D3310" s="24">
        <v>0.1239</v>
      </c>
      <c r="E3310" s="24">
        <v>0.1258</v>
      </c>
      <c r="F3310" s="24">
        <v>0</v>
      </c>
      <c r="G3310" s="24">
        <v>0.0003</v>
      </c>
      <c r="H3310" s="24">
        <v>0.0003</v>
      </c>
      <c r="I3310" s="24">
        <v>0.4976</v>
      </c>
      <c r="J3310" s="24">
        <v>0.9419</v>
      </c>
      <c r="K3310" s="24">
        <v>0.9326</v>
      </c>
      <c r="L3310" s="24">
        <v>0.3157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0.05</v>
      </c>
      <c r="D3314" s="15">
        <v>0.0714</v>
      </c>
      <c r="E3314" s="15">
        <v>0.0712</v>
      </c>
      <c r="F3314" s="15">
        <v>0</v>
      </c>
      <c r="G3314" s="15">
        <v>0</v>
      </c>
      <c r="H3314" s="15">
        <v>0</v>
      </c>
      <c r="I3314" s="15">
        <v>0.0483</v>
      </c>
      <c r="J3314" s="15">
        <v>0.0117</v>
      </c>
      <c r="K3314" s="15">
        <v>0.0125</v>
      </c>
      <c r="L3314" s="15">
        <v>0.0493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0.0728</v>
      </c>
      <c r="E3316" s="15">
        <v>0.0723</v>
      </c>
      <c r="F3316" s="15">
        <v>0</v>
      </c>
      <c r="G3316" s="15">
        <v>0.0074</v>
      </c>
      <c r="H3316" s="15">
        <v>0.0073</v>
      </c>
      <c r="I3316" s="15">
        <v>0</v>
      </c>
      <c r="J3316" s="15">
        <v>0.0922</v>
      </c>
      <c r="K3316" s="15">
        <v>0.0903</v>
      </c>
      <c r="L3316" s="15">
        <v>0.0702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0.05</v>
      </c>
      <c r="D3318" s="24">
        <v>0.1442</v>
      </c>
      <c r="E3318" s="24">
        <v>0.1435</v>
      </c>
      <c r="F3318" s="24">
        <v>0</v>
      </c>
      <c r="G3318" s="24">
        <v>0.0074</v>
      </c>
      <c r="H3318" s="24">
        <v>0.0073</v>
      </c>
      <c r="I3318" s="24">
        <v>0.0483</v>
      </c>
      <c r="J3318" s="24">
        <v>0.1039</v>
      </c>
      <c r="K3318" s="24">
        <v>0.1028</v>
      </c>
      <c r="L3318" s="24">
        <v>0.1195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26.4395</v>
      </c>
      <c r="D3349" s="15">
        <v>4.3062</v>
      </c>
      <c r="E3349" s="15">
        <v>4.47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4.4699</v>
      </c>
    </row>
    <row r="3350">
      <c r="A3350" s="11" t="s">
        <v>32</v>
      </c>
      <c r="B3350" s="16" t="s">
        <v>33</v>
      </c>
      <c r="C3350" s="15">
        <v>18.7192</v>
      </c>
      <c r="D3350" s="15">
        <v>0.6912</v>
      </c>
      <c r="E3350" s="15">
        <v>0.8246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0.8246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2.7587</v>
      </c>
      <c r="E3353" s="15">
        <v>2.7383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2.7382</v>
      </c>
    </row>
    <row r="3354">
      <c r="A3354" s="11" t="s">
        <v>35</v>
      </c>
      <c r="B3354" s="16" t="s">
        <v>33</v>
      </c>
      <c r="C3354" s="15">
        <v>0</v>
      </c>
      <c r="D3354" s="15">
        <v>0.9045</v>
      </c>
      <c r="E3354" s="15">
        <v>0.8978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0.8978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0.0522</v>
      </c>
      <c r="E3356" s="15">
        <v>0.0518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0.0518</v>
      </c>
    </row>
    <row r="3357">
      <c r="A3357" s="32" t="s">
        <v>23</v>
      </c>
      <c r="B3357" s="33"/>
      <c r="C3357" s="24">
        <v>45.1587</v>
      </c>
      <c r="D3357" s="24">
        <v>8.7128</v>
      </c>
      <c r="E3357" s="24">
        <v>8.9825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8.9823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6.1138</v>
      </c>
      <c r="D3361" s="15">
        <v>7.8648</v>
      </c>
      <c r="E3361" s="15">
        <v>7.8518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7.8516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5.7034</v>
      </c>
      <c r="E3363" s="15">
        <v>5.6612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5.661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6.1138</v>
      </c>
      <c r="D3365" s="24">
        <v>13.5682</v>
      </c>
      <c r="E3365" s="24">
        <v>13.513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13.5126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0.5497</v>
      </c>
      <c r="D3370" s="15">
        <v>0.1035</v>
      </c>
      <c r="E3370" s="15">
        <v>0.1069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0.1068</v>
      </c>
    </row>
    <row r="3371">
      <c r="A3371" s="11" t="s">
        <v>32</v>
      </c>
      <c r="B3371" s="12" t="s">
        <v>33</v>
      </c>
      <c r="C3371" s="15">
        <v>0.2357</v>
      </c>
      <c r="D3371" s="15">
        <v>0.0185</v>
      </c>
      <c r="E3371" s="15">
        <v>0.0201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0.0201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0.0368</v>
      </c>
      <c r="E3374" s="15">
        <v>0.0365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0.0365</v>
      </c>
    </row>
    <row r="3375">
      <c r="A3375" s="11" t="s">
        <v>35</v>
      </c>
      <c r="B3375" s="12" t="s">
        <v>33</v>
      </c>
      <c r="C3375" s="15">
        <v>0</v>
      </c>
      <c r="D3375" s="15">
        <v>0.0119</v>
      </c>
      <c r="E3375" s="15">
        <v>0.0118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0.0118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0.0008</v>
      </c>
      <c r="E3377" s="15">
        <v>0.0008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0.0008</v>
      </c>
    </row>
    <row r="3378">
      <c r="A3378" s="32" t="s">
        <v>23</v>
      </c>
      <c r="B3378" s="33" t="s">
        <v>40</v>
      </c>
      <c r="C3378" s="24">
        <v>0.7854</v>
      </c>
      <c r="D3378" s="24">
        <v>0.1715</v>
      </c>
      <c r="E3378" s="24">
        <v>0.1761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0.176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0.0346</v>
      </c>
      <c r="D3382" s="15">
        <v>0.0431</v>
      </c>
      <c r="E3382" s="15">
        <v>0.043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0.043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0.0228</v>
      </c>
      <c r="E3384" s="15">
        <v>0.0227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0.0346</v>
      </c>
      <c r="D3386" s="24">
        <v>0.0659</v>
      </c>
      <c r="E3386" s="24">
        <v>0.0657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0.0657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1.0369</v>
      </c>
      <c r="D3390" s="15">
        <v>0.2005</v>
      </c>
      <c r="E3390" s="15">
        <v>0.2067</v>
      </c>
      <c r="F3390" s="15">
        <v>0</v>
      </c>
      <c r="G3390" s="15">
        <v>0</v>
      </c>
      <c r="H3390" s="15">
        <v>0</v>
      </c>
      <c r="I3390" s="15">
        <v>0</v>
      </c>
      <c r="J3390" s="15">
        <v>42.3333</v>
      </c>
      <c r="K3390" s="15">
        <v>44</v>
      </c>
      <c r="L3390" s="15">
        <v>0.2082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1.0369</v>
      </c>
      <c r="D3392" s="24">
        <v>0.2005</v>
      </c>
      <c r="E3392" s="24">
        <v>0.2067</v>
      </c>
      <c r="F3392" s="24">
        <v>0</v>
      </c>
      <c r="G3392" s="24">
        <v>0</v>
      </c>
      <c r="H3392" s="24">
        <v>0</v>
      </c>
      <c r="I3392" s="24">
        <v>0</v>
      </c>
      <c r="J3392" s="24">
        <v>42.3333</v>
      </c>
      <c r="K3392" s="24">
        <v>44</v>
      </c>
      <c r="L3392" s="24">
        <v>0.2082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122.1838</v>
      </c>
      <c r="D3417" s="15">
        <v>83.5114</v>
      </c>
      <c r="E3417" s="15">
        <v>84.2944</v>
      </c>
      <c r="F3417" s="15">
        <v>0</v>
      </c>
      <c r="G3417" s="15">
        <v>0</v>
      </c>
      <c r="H3417" s="15">
        <v>0</v>
      </c>
      <c r="I3417" s="15">
        <v>131.4171</v>
      </c>
      <c r="J3417" s="15">
        <v>134.9074</v>
      </c>
      <c r="K3417" s="15">
        <v>134.7273</v>
      </c>
      <c r="L3417" s="15">
        <v>100.4132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2.0713</v>
      </c>
      <c r="E3421" s="15">
        <v>2.0294</v>
      </c>
      <c r="F3421" s="15">
        <v>0</v>
      </c>
      <c r="G3421" s="15">
        <v>0</v>
      </c>
      <c r="H3421" s="15">
        <v>0</v>
      </c>
      <c r="I3421" s="15">
        <v>0</v>
      </c>
      <c r="J3421" s="15">
        <v>9.6587</v>
      </c>
      <c r="K3421" s="15">
        <v>9.1604</v>
      </c>
      <c r="L3421" s="15">
        <v>4.3085</v>
      </c>
    </row>
    <row r="3422">
      <c r="A3422" s="11" t="s">
        <v>35</v>
      </c>
      <c r="B3422" s="16" t="s">
        <v>33</v>
      </c>
      <c r="C3422" s="15">
        <v>0</v>
      </c>
      <c r="D3422" s="15">
        <v>0.089</v>
      </c>
      <c r="E3422" s="15">
        <v>0.0872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0.0593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122.1838</v>
      </c>
      <c r="D3425" s="24">
        <v>85.6717</v>
      </c>
      <c r="E3425" s="24">
        <v>86.411</v>
      </c>
      <c r="F3425" s="24">
        <v>0</v>
      </c>
      <c r="G3425" s="24">
        <v>0</v>
      </c>
      <c r="H3425" s="24">
        <v>0</v>
      </c>
      <c r="I3425" s="24">
        <v>131.4171</v>
      </c>
      <c r="J3425" s="24">
        <v>144.5661</v>
      </c>
      <c r="K3425" s="24">
        <v>143.8877</v>
      </c>
      <c r="L3425" s="24">
        <v>104.781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4.1585</v>
      </c>
      <c r="D3429" s="15">
        <v>2.7488</v>
      </c>
      <c r="E3429" s="15">
        <v>2.7773</v>
      </c>
      <c r="F3429" s="15">
        <v>0</v>
      </c>
      <c r="G3429" s="15">
        <v>0</v>
      </c>
      <c r="H3429" s="15">
        <v>0</v>
      </c>
      <c r="I3429" s="15">
        <v>436.5504</v>
      </c>
      <c r="J3429" s="15">
        <v>26.3061</v>
      </c>
      <c r="K3429" s="15">
        <v>47.4714</v>
      </c>
      <c r="L3429" s="15">
        <v>17.062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7.1744</v>
      </c>
      <c r="E3431" s="15">
        <v>7.0291</v>
      </c>
      <c r="F3431" s="15">
        <v>0</v>
      </c>
      <c r="G3431" s="15">
        <v>0</v>
      </c>
      <c r="H3431" s="15">
        <v>0</v>
      </c>
      <c r="I3431" s="15">
        <v>0</v>
      </c>
      <c r="J3431" s="15">
        <v>3.4975</v>
      </c>
      <c r="K3431" s="15">
        <v>3.3171</v>
      </c>
      <c r="L3431" s="15">
        <v>5.8427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4.1585</v>
      </c>
      <c r="D3433" s="24">
        <v>9.9232</v>
      </c>
      <c r="E3433" s="24">
        <v>9.8064</v>
      </c>
      <c r="F3433" s="24">
        <v>0</v>
      </c>
      <c r="G3433" s="24">
        <v>0</v>
      </c>
      <c r="H3433" s="24">
        <v>0</v>
      </c>
      <c r="I3433" s="24">
        <v>436.5504</v>
      </c>
      <c r="J3433" s="24">
        <v>29.8036</v>
      </c>
      <c r="K3433" s="24">
        <v>50.7885</v>
      </c>
      <c r="L3433" s="24">
        <v>22.9047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3.0682</v>
      </c>
      <c r="D3438" s="15">
        <v>2.6486</v>
      </c>
      <c r="E3438" s="15">
        <v>2.6571</v>
      </c>
      <c r="F3438" s="15">
        <v>0</v>
      </c>
      <c r="G3438" s="15">
        <v>0</v>
      </c>
      <c r="H3438" s="15">
        <v>0</v>
      </c>
      <c r="I3438" s="15">
        <v>2.6582</v>
      </c>
      <c r="J3438" s="15">
        <v>2.3421</v>
      </c>
      <c r="K3438" s="15">
        <v>2.3584</v>
      </c>
      <c r="L3438" s="15">
        <v>2.5616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0.0427</v>
      </c>
      <c r="E3442" s="15">
        <v>0.0419</v>
      </c>
      <c r="F3442" s="15">
        <v>0</v>
      </c>
      <c r="G3442" s="15">
        <v>0</v>
      </c>
      <c r="H3442" s="15">
        <v>0</v>
      </c>
      <c r="I3442" s="15">
        <v>0</v>
      </c>
      <c r="J3442" s="15">
        <v>0.0782</v>
      </c>
      <c r="K3442" s="15">
        <v>0.0741</v>
      </c>
      <c r="L3442" s="15">
        <v>0.0522</v>
      </c>
    </row>
    <row r="3443">
      <c r="A3443" s="11" t="s">
        <v>35</v>
      </c>
      <c r="B3443" s="12" t="s">
        <v>33</v>
      </c>
      <c r="C3443" s="15">
        <v>0</v>
      </c>
      <c r="D3443" s="15">
        <v>0.0016</v>
      </c>
      <c r="E3443" s="15">
        <v>0.0016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0.0011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3.0682</v>
      </c>
      <c r="D3446" s="24">
        <v>2.6929</v>
      </c>
      <c r="E3446" s="24">
        <v>2.7006</v>
      </c>
      <c r="F3446" s="24">
        <v>0</v>
      </c>
      <c r="G3446" s="24">
        <v>0</v>
      </c>
      <c r="H3446" s="24">
        <v>0</v>
      </c>
      <c r="I3446" s="24">
        <v>2.6582</v>
      </c>
      <c r="J3446" s="24">
        <v>2.4203</v>
      </c>
      <c r="K3446" s="24">
        <v>2.4325</v>
      </c>
      <c r="L3446" s="24">
        <v>2.6149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0.0303</v>
      </c>
      <c r="D3450" s="15">
        <v>0.0115</v>
      </c>
      <c r="E3450" s="15">
        <v>0.0119</v>
      </c>
      <c r="F3450" s="15">
        <v>0</v>
      </c>
      <c r="G3450" s="15">
        <v>0</v>
      </c>
      <c r="H3450" s="15">
        <v>0</v>
      </c>
      <c r="I3450" s="15">
        <v>0.9051</v>
      </c>
      <c r="J3450" s="15">
        <v>0.0537</v>
      </c>
      <c r="K3450" s="15">
        <v>0.0976</v>
      </c>
      <c r="L3450" s="15">
        <v>0.0393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0.1167</v>
      </c>
      <c r="E3452" s="15">
        <v>0.1143</v>
      </c>
      <c r="F3452" s="15">
        <v>0</v>
      </c>
      <c r="G3452" s="15">
        <v>0</v>
      </c>
      <c r="H3452" s="15">
        <v>0</v>
      </c>
      <c r="I3452" s="15">
        <v>0</v>
      </c>
      <c r="J3452" s="15">
        <v>0.0642</v>
      </c>
      <c r="K3452" s="15">
        <v>0.0609</v>
      </c>
      <c r="L3452" s="15">
        <v>0.0973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0.0303</v>
      </c>
      <c r="D3454" s="24">
        <v>0.1282</v>
      </c>
      <c r="E3454" s="24">
        <v>0.1262</v>
      </c>
      <c r="F3454" s="24">
        <v>0</v>
      </c>
      <c r="G3454" s="24">
        <v>0</v>
      </c>
      <c r="H3454" s="24">
        <v>0</v>
      </c>
      <c r="I3454" s="24">
        <v>0.9051</v>
      </c>
      <c r="J3454" s="24">
        <v>0.1179</v>
      </c>
      <c r="K3454" s="24">
        <v>0.1585</v>
      </c>
      <c r="L3454" s="24">
        <v>0.1366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0.5833</v>
      </c>
      <c r="D3458" s="15">
        <v>0.402</v>
      </c>
      <c r="E3458" s="15">
        <v>0.4057</v>
      </c>
      <c r="F3458" s="15">
        <v>0</v>
      </c>
      <c r="G3458" s="15">
        <v>0</v>
      </c>
      <c r="H3458" s="15">
        <v>0</v>
      </c>
      <c r="I3458" s="15">
        <v>0.5348</v>
      </c>
      <c r="J3458" s="15">
        <v>0.2174</v>
      </c>
      <c r="K3458" s="15">
        <v>0.2338</v>
      </c>
      <c r="L3458" s="15">
        <v>0.3508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0.5833</v>
      </c>
      <c r="D3460" s="24">
        <v>0.402</v>
      </c>
      <c r="E3460" s="24">
        <v>0.4057</v>
      </c>
      <c r="F3460" s="24">
        <v>0</v>
      </c>
      <c r="G3460" s="24">
        <v>0</v>
      </c>
      <c r="H3460" s="24">
        <v>0</v>
      </c>
      <c r="I3460" s="24">
        <v>0.5348</v>
      </c>
      <c r="J3460" s="24">
        <v>0.2174</v>
      </c>
      <c r="K3460" s="24">
        <v>0.2338</v>
      </c>
      <c r="L3460" s="24">
        <v>0.3508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46.305</v>
      </c>
      <c r="D3485" s="15">
        <v>4.5907</v>
      </c>
      <c r="E3485" s="15">
        <v>4.7954</v>
      </c>
      <c r="F3485" s="15">
        <v>0</v>
      </c>
      <c r="G3485" s="15">
        <v>0</v>
      </c>
      <c r="H3485" s="15">
        <v>0</v>
      </c>
      <c r="I3485" s="15">
        <v>86.737</v>
      </c>
      <c r="J3485" s="15">
        <v>0</v>
      </c>
      <c r="K3485" s="15">
        <v>77.0995</v>
      </c>
      <c r="L3485" s="15">
        <v>4.8119</v>
      </c>
    </row>
    <row r="3486">
      <c r="A3486" s="11" t="s">
        <v>32</v>
      </c>
      <c r="B3486" s="16" t="s">
        <v>33</v>
      </c>
      <c r="C3486" s="15">
        <v>4.4962</v>
      </c>
      <c r="D3486" s="15">
        <v>0.5506</v>
      </c>
      <c r="E3486" s="15">
        <v>0.5699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0.5698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1.9069</v>
      </c>
      <c r="E3489" s="15">
        <v>1.8975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1.8971</v>
      </c>
    </row>
    <row r="3490">
      <c r="A3490" s="11" t="s">
        <v>35</v>
      </c>
      <c r="B3490" s="16" t="s">
        <v>33</v>
      </c>
      <c r="C3490" s="15">
        <v>0</v>
      </c>
      <c r="D3490" s="15">
        <v>0.5887</v>
      </c>
      <c r="E3490" s="15">
        <v>0.5858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0.5857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50.8012</v>
      </c>
      <c r="D3493" s="24">
        <v>7.6369</v>
      </c>
      <c r="E3493" s="24">
        <v>7.8486</v>
      </c>
      <c r="F3493" s="24">
        <v>0</v>
      </c>
      <c r="G3493" s="24">
        <v>0</v>
      </c>
      <c r="H3493" s="24">
        <v>0</v>
      </c>
      <c r="I3493" s="24">
        <v>86.737</v>
      </c>
      <c r="J3493" s="24">
        <v>0</v>
      </c>
      <c r="K3493" s="24">
        <v>77.0995</v>
      </c>
      <c r="L3493" s="24">
        <v>7.8645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15.8513</v>
      </c>
      <c r="D3497" s="15">
        <v>1.6573</v>
      </c>
      <c r="E3497" s="15">
        <v>1.727</v>
      </c>
      <c r="F3497" s="15">
        <v>0</v>
      </c>
      <c r="G3497" s="15">
        <v>0</v>
      </c>
      <c r="H3497" s="15">
        <v>0</v>
      </c>
      <c r="I3497" s="15">
        <v>5.649</v>
      </c>
      <c r="J3497" s="15">
        <v>0</v>
      </c>
      <c r="K3497" s="15">
        <v>5.0213</v>
      </c>
      <c r="L3497" s="15">
        <v>1.7277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3.7319</v>
      </c>
      <c r="E3499" s="15">
        <v>3.7136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3.7127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15.8513</v>
      </c>
      <c r="D3501" s="24">
        <v>5.3892</v>
      </c>
      <c r="E3501" s="24">
        <v>5.4406</v>
      </c>
      <c r="F3501" s="24">
        <v>0</v>
      </c>
      <c r="G3501" s="24">
        <v>0</v>
      </c>
      <c r="H3501" s="24">
        <v>0</v>
      </c>
      <c r="I3501" s="24">
        <v>5.649</v>
      </c>
      <c r="J3501" s="24">
        <v>0</v>
      </c>
      <c r="K3501" s="24">
        <v>5.0213</v>
      </c>
      <c r="L3501" s="24">
        <v>5.4404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0.6211</v>
      </c>
      <c r="D3506" s="15">
        <v>0.0888</v>
      </c>
      <c r="E3506" s="15">
        <v>0.0914</v>
      </c>
      <c r="F3506" s="15">
        <v>0</v>
      </c>
      <c r="G3506" s="15">
        <v>0</v>
      </c>
      <c r="H3506" s="15">
        <v>0</v>
      </c>
      <c r="I3506" s="15">
        <v>0.625</v>
      </c>
      <c r="J3506" s="15">
        <v>0</v>
      </c>
      <c r="K3506" s="15">
        <v>0.5556</v>
      </c>
      <c r="L3506" s="15">
        <v>0.0915</v>
      </c>
    </row>
    <row r="3507">
      <c r="A3507" s="11" t="s">
        <v>32</v>
      </c>
      <c r="B3507" s="12" t="s">
        <v>33</v>
      </c>
      <c r="C3507" s="15">
        <v>0.0604</v>
      </c>
      <c r="D3507" s="15">
        <v>0.0173</v>
      </c>
      <c r="E3507" s="15">
        <v>0.0175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0.0175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0.0237</v>
      </c>
      <c r="E3510" s="15">
        <v>0.0236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0.0236</v>
      </c>
    </row>
    <row r="3511">
      <c r="A3511" s="11" t="s">
        <v>35</v>
      </c>
      <c r="B3511" s="12" t="s">
        <v>33</v>
      </c>
      <c r="C3511" s="15">
        <v>0</v>
      </c>
      <c r="D3511" s="15">
        <v>0.0054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0.6815</v>
      </c>
      <c r="D3514" s="24">
        <v>0.1352</v>
      </c>
      <c r="E3514" s="24">
        <v>0.1379</v>
      </c>
      <c r="F3514" s="24">
        <v>0</v>
      </c>
      <c r="G3514" s="24">
        <v>0</v>
      </c>
      <c r="H3514" s="24">
        <v>0</v>
      </c>
      <c r="I3514" s="24">
        <v>0.625</v>
      </c>
      <c r="J3514" s="24">
        <v>0</v>
      </c>
      <c r="K3514" s="24">
        <v>0.5556</v>
      </c>
      <c r="L3514" s="24">
        <v>0.138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0.0796</v>
      </c>
      <c r="D3518" s="15">
        <v>0.0115</v>
      </c>
      <c r="E3518" s="15">
        <v>0.0118</v>
      </c>
      <c r="F3518" s="15">
        <v>0</v>
      </c>
      <c r="G3518" s="15">
        <v>0</v>
      </c>
      <c r="H3518" s="15">
        <v>0</v>
      </c>
      <c r="I3518" s="15">
        <v>0.0313</v>
      </c>
      <c r="J3518" s="15">
        <v>0</v>
      </c>
      <c r="K3518" s="15">
        <v>0.0278</v>
      </c>
      <c r="L3518" s="15">
        <v>0.0118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0.0197</v>
      </c>
      <c r="E3520" s="15">
        <v>0.0196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0.0196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0.0796</v>
      </c>
      <c r="D3522" s="24">
        <v>0.0312</v>
      </c>
      <c r="E3522" s="24">
        <v>0.0314</v>
      </c>
      <c r="F3522" s="24">
        <v>0</v>
      </c>
      <c r="G3522" s="24">
        <v>0</v>
      </c>
      <c r="H3522" s="24">
        <v>0</v>
      </c>
      <c r="I3522" s="24">
        <v>0.0313</v>
      </c>
      <c r="J3522" s="24">
        <v>0</v>
      </c>
      <c r="K3522" s="24">
        <v>0.0278</v>
      </c>
      <c r="L3522" s="24">
        <v>0.0314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0.282</v>
      </c>
      <c r="D3526" s="15">
        <v>0.123</v>
      </c>
      <c r="E3526" s="15">
        <v>0.1237</v>
      </c>
      <c r="F3526" s="15">
        <v>0</v>
      </c>
      <c r="G3526" s="15">
        <v>0</v>
      </c>
      <c r="H3526" s="15">
        <v>0</v>
      </c>
      <c r="I3526" s="15">
        <v>0.8438</v>
      </c>
      <c r="J3526" s="15">
        <v>35.625</v>
      </c>
      <c r="K3526" s="15">
        <v>4.7083</v>
      </c>
      <c r="L3526" s="15">
        <v>0.1248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0.282</v>
      </c>
      <c r="D3528" s="24">
        <v>0.123</v>
      </c>
      <c r="E3528" s="24">
        <v>0.1237</v>
      </c>
      <c r="F3528" s="24">
        <v>0</v>
      </c>
      <c r="G3528" s="24">
        <v>0</v>
      </c>
      <c r="H3528" s="24">
        <v>0</v>
      </c>
      <c r="I3528" s="24">
        <v>0.8438</v>
      </c>
      <c r="J3528" s="24">
        <v>35.625</v>
      </c>
      <c r="K3528" s="24">
        <v>4.7083</v>
      </c>
      <c r="L3528" s="24">
        <v>0.1248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13.4258</v>
      </c>
      <c r="D3553" s="15">
        <v>10.3028</v>
      </c>
      <c r="E3553" s="15">
        <v>10.3176</v>
      </c>
      <c r="F3553" s="15">
        <v>0</v>
      </c>
      <c r="G3553" s="15">
        <v>0</v>
      </c>
      <c r="H3553" s="15">
        <v>0</v>
      </c>
      <c r="I3553" s="15">
        <v>143.6879</v>
      </c>
      <c r="J3553" s="15">
        <v>83.5661</v>
      </c>
      <c r="K3553" s="15">
        <v>84.0229</v>
      </c>
      <c r="L3553" s="15">
        <v>21.9039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5.1196</v>
      </c>
      <c r="E3557" s="15">
        <v>5.0954</v>
      </c>
      <c r="F3557" s="15">
        <v>0</v>
      </c>
      <c r="G3557" s="15">
        <v>0</v>
      </c>
      <c r="H3557" s="15">
        <v>0</v>
      </c>
      <c r="I3557" s="15">
        <v>0</v>
      </c>
      <c r="J3557" s="15">
        <v>9.1894</v>
      </c>
      <c r="K3557" s="15">
        <v>9.1195</v>
      </c>
      <c r="L3557" s="15">
        <v>5.7277</v>
      </c>
    </row>
    <row r="3558">
      <c r="A3558" s="11" t="s">
        <v>35</v>
      </c>
      <c r="B3558" s="16" t="s">
        <v>33</v>
      </c>
      <c r="C3558" s="15">
        <v>0</v>
      </c>
      <c r="D3558" s="15">
        <v>0.153</v>
      </c>
      <c r="E3558" s="15">
        <v>0.1523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0.1283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13.4258</v>
      </c>
      <c r="D3561" s="24">
        <v>15.5754</v>
      </c>
      <c r="E3561" s="24">
        <v>15.5653</v>
      </c>
      <c r="F3561" s="24">
        <v>0</v>
      </c>
      <c r="G3561" s="24">
        <v>0</v>
      </c>
      <c r="H3561" s="24">
        <v>0</v>
      </c>
      <c r="I3561" s="24">
        <v>143.6879</v>
      </c>
      <c r="J3561" s="24">
        <v>92.7555</v>
      </c>
      <c r="K3561" s="24">
        <v>93.1424</v>
      </c>
      <c r="L3561" s="24">
        <v>27.7599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30.4868</v>
      </c>
      <c r="D3565" s="15">
        <v>13.1458</v>
      </c>
      <c r="E3565" s="15">
        <v>13.2277</v>
      </c>
      <c r="F3565" s="15">
        <v>0</v>
      </c>
      <c r="G3565" s="15">
        <v>0</v>
      </c>
      <c r="H3565" s="15">
        <v>0</v>
      </c>
      <c r="I3565" s="15">
        <v>61.8204</v>
      </c>
      <c r="J3565" s="15">
        <v>13.2527</v>
      </c>
      <c r="K3565" s="15">
        <v>13.6217</v>
      </c>
      <c r="L3565" s="15">
        <v>13.2896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55.3599</v>
      </c>
      <c r="E3567" s="15">
        <v>55.0986</v>
      </c>
      <c r="F3567" s="15">
        <v>0</v>
      </c>
      <c r="G3567" s="15">
        <v>0</v>
      </c>
      <c r="H3567" s="15">
        <v>0</v>
      </c>
      <c r="I3567" s="15">
        <v>0</v>
      </c>
      <c r="J3567" s="15">
        <v>0.114</v>
      </c>
      <c r="K3567" s="15">
        <v>0.1131</v>
      </c>
      <c r="L3567" s="15">
        <v>46.4598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30.4868</v>
      </c>
      <c r="D3569" s="24">
        <v>68.5057</v>
      </c>
      <c r="E3569" s="24">
        <v>68.3263</v>
      </c>
      <c r="F3569" s="24">
        <v>0</v>
      </c>
      <c r="G3569" s="24">
        <v>0</v>
      </c>
      <c r="H3569" s="24">
        <v>0</v>
      </c>
      <c r="I3569" s="24">
        <v>61.8204</v>
      </c>
      <c r="J3569" s="24">
        <v>13.3667</v>
      </c>
      <c r="K3569" s="24">
        <v>13.7348</v>
      </c>
      <c r="L3569" s="24">
        <v>59.7494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0.4167</v>
      </c>
      <c r="D3574" s="15">
        <v>0.2267</v>
      </c>
      <c r="E3574" s="15">
        <v>0.2276</v>
      </c>
      <c r="F3574" s="15">
        <v>0</v>
      </c>
      <c r="G3574" s="15">
        <v>0</v>
      </c>
      <c r="H3574" s="15">
        <v>0</v>
      </c>
      <c r="I3574" s="15">
        <v>3.0185</v>
      </c>
      <c r="J3574" s="15">
        <v>2.1134</v>
      </c>
      <c r="K3574" s="15">
        <v>2.1203</v>
      </c>
      <c r="L3574" s="15">
        <v>0.5251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0.0425</v>
      </c>
      <c r="E3578" s="15">
        <v>0.0423</v>
      </c>
      <c r="F3578" s="15">
        <v>0</v>
      </c>
      <c r="G3578" s="15">
        <v>0</v>
      </c>
      <c r="H3578" s="15">
        <v>0</v>
      </c>
      <c r="I3578" s="15">
        <v>0</v>
      </c>
      <c r="J3578" s="15">
        <v>0.0966</v>
      </c>
      <c r="K3578" s="15">
        <v>0.0958</v>
      </c>
      <c r="L3578" s="15">
        <v>0.0507</v>
      </c>
    </row>
    <row r="3579">
      <c r="A3579" s="11" t="s">
        <v>35</v>
      </c>
      <c r="B3579" s="12" t="s">
        <v>33</v>
      </c>
      <c r="C3579" s="15">
        <v>0</v>
      </c>
      <c r="D3579" s="15">
        <v>0.0014</v>
      </c>
      <c r="E3579" s="15">
        <v>0.0014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0.0012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0.4167</v>
      </c>
      <c r="D3582" s="24">
        <v>0.2706</v>
      </c>
      <c r="E3582" s="24">
        <v>0.2713</v>
      </c>
      <c r="F3582" s="24">
        <v>0</v>
      </c>
      <c r="G3582" s="24">
        <v>0</v>
      </c>
      <c r="H3582" s="24">
        <v>0</v>
      </c>
      <c r="I3582" s="24">
        <v>3.0185</v>
      </c>
      <c r="J3582" s="24">
        <v>2.21</v>
      </c>
      <c r="K3582" s="24">
        <v>2.2161</v>
      </c>
      <c r="L3582" s="24">
        <v>0.577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0.1333</v>
      </c>
      <c r="D3586" s="15">
        <v>0.0431</v>
      </c>
      <c r="E3586" s="15">
        <v>0.0435</v>
      </c>
      <c r="F3586" s="15">
        <v>0</v>
      </c>
      <c r="G3586" s="15">
        <v>0</v>
      </c>
      <c r="H3586" s="15">
        <v>0</v>
      </c>
      <c r="I3586" s="15">
        <v>0.1296</v>
      </c>
      <c r="J3586" s="15">
        <v>0.0278</v>
      </c>
      <c r="K3586" s="15">
        <v>0.0286</v>
      </c>
      <c r="L3586" s="15">
        <v>0.0412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0.122</v>
      </c>
      <c r="E3588" s="15">
        <v>0.1215</v>
      </c>
      <c r="F3588" s="15">
        <v>0</v>
      </c>
      <c r="G3588" s="15">
        <v>0</v>
      </c>
      <c r="H3588" s="15">
        <v>0</v>
      </c>
      <c r="I3588" s="15">
        <v>0</v>
      </c>
      <c r="J3588" s="15">
        <v>0.001</v>
      </c>
      <c r="K3588" s="15">
        <v>0.001</v>
      </c>
      <c r="L3588" s="15">
        <v>0.1025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0.1333</v>
      </c>
      <c r="D3590" s="24">
        <v>0.1651</v>
      </c>
      <c r="E3590" s="24">
        <v>0.165</v>
      </c>
      <c r="F3590" s="24">
        <v>0</v>
      </c>
      <c r="G3590" s="24">
        <v>0</v>
      </c>
      <c r="H3590" s="24">
        <v>0</v>
      </c>
      <c r="I3590" s="24">
        <v>0.1296</v>
      </c>
      <c r="J3590" s="24">
        <v>0.0288</v>
      </c>
      <c r="K3590" s="24">
        <v>0.0296</v>
      </c>
      <c r="L3590" s="24">
        <v>0.1437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</v>
      </c>
      <c r="D3594" s="15">
        <v>1.2884</v>
      </c>
      <c r="E3594" s="15">
        <v>1.2842</v>
      </c>
      <c r="F3594" s="15">
        <v>0</v>
      </c>
      <c r="G3594" s="15">
        <v>0</v>
      </c>
      <c r="H3594" s="15">
        <v>0</v>
      </c>
      <c r="I3594" s="15">
        <v>0.5</v>
      </c>
      <c r="J3594" s="15">
        <v>0.2419</v>
      </c>
      <c r="K3594" s="15">
        <v>0.2438</v>
      </c>
      <c r="L3594" s="15">
        <v>1.1208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</v>
      </c>
      <c r="D3596" s="24">
        <v>1.2884</v>
      </c>
      <c r="E3596" s="24">
        <v>1.2842</v>
      </c>
      <c r="F3596" s="24">
        <v>0</v>
      </c>
      <c r="G3596" s="24">
        <v>0</v>
      </c>
      <c r="H3596" s="24">
        <v>0</v>
      </c>
      <c r="I3596" s="24">
        <v>0.5</v>
      </c>
      <c r="J3596" s="24">
        <v>0.2419</v>
      </c>
      <c r="K3596" s="24">
        <v>0.2438</v>
      </c>
      <c r="L3596" s="24">
        <v>1.1208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6.7931</v>
      </c>
      <c r="E3625" s="15">
        <v>6.7569</v>
      </c>
      <c r="F3625" s="15">
        <v>0</v>
      </c>
      <c r="G3625" s="15">
        <v>0</v>
      </c>
      <c r="H3625" s="15">
        <v>0</v>
      </c>
      <c r="I3625" s="15">
        <v>0</v>
      </c>
      <c r="J3625" s="15">
        <v>3.9466</v>
      </c>
      <c r="K3625" s="15">
        <v>3.9375</v>
      </c>
      <c r="L3625" s="15">
        <v>4.9517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6.7931</v>
      </c>
      <c r="E3629" s="24">
        <v>6.7569</v>
      </c>
      <c r="F3629" s="24">
        <v>0</v>
      </c>
      <c r="G3629" s="24">
        <v>0</v>
      </c>
      <c r="H3629" s="24">
        <v>0</v>
      </c>
      <c r="I3629" s="24">
        <v>0</v>
      </c>
      <c r="J3629" s="24">
        <v>3.9466</v>
      </c>
      <c r="K3629" s="24">
        <v>3.9375</v>
      </c>
      <c r="L3629" s="24">
        <v>4.9517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82.7667</v>
      </c>
      <c r="D3633" s="15">
        <v>182.9669</v>
      </c>
      <c r="E3633" s="15">
        <v>182.4329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65.6292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0.439</v>
      </c>
      <c r="E3635" s="15">
        <v>0.4367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0.1571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82.7667</v>
      </c>
      <c r="D3637" s="24">
        <v>183.4059</v>
      </c>
      <c r="E3637" s="24">
        <v>182.8696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65.7863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0.0518</v>
      </c>
      <c r="E3646" s="15">
        <v>0.0515</v>
      </c>
      <c r="F3646" s="15">
        <v>0</v>
      </c>
      <c r="G3646" s="15">
        <v>0</v>
      </c>
      <c r="H3646" s="15">
        <v>0</v>
      </c>
      <c r="I3646" s="15">
        <v>0</v>
      </c>
      <c r="J3646" s="15">
        <v>0.0433</v>
      </c>
      <c r="K3646" s="15">
        <v>0.0432</v>
      </c>
      <c r="L3646" s="15">
        <v>0.0462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0.0518</v>
      </c>
      <c r="E3650" s="24">
        <v>0.0515</v>
      </c>
      <c r="F3650" s="24">
        <v>0</v>
      </c>
      <c r="G3650" s="24">
        <v>0</v>
      </c>
      <c r="H3650" s="24">
        <v>0</v>
      </c>
      <c r="I3650" s="24">
        <v>0</v>
      </c>
      <c r="J3650" s="24">
        <v>0.0433</v>
      </c>
      <c r="K3650" s="24">
        <v>0.0432</v>
      </c>
      <c r="L3650" s="24">
        <v>0.0462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0.5137</v>
      </c>
      <c r="E3654" s="15">
        <v>0.5121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0.1842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0.0173</v>
      </c>
      <c r="E3656" s="15">
        <v>0.0172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0.0062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0.531</v>
      </c>
      <c r="E3658" s="24">
        <v>0.5293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0.1904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0.4444</v>
      </c>
      <c r="D3662" s="15">
        <v>0.0375</v>
      </c>
      <c r="E3662" s="15">
        <v>0.0397</v>
      </c>
      <c r="F3662" s="15">
        <v>0</v>
      </c>
      <c r="G3662" s="15">
        <v>0</v>
      </c>
      <c r="H3662" s="15">
        <v>0</v>
      </c>
      <c r="I3662" s="15">
        <v>1</v>
      </c>
      <c r="J3662" s="15">
        <v>0.2828</v>
      </c>
      <c r="K3662" s="15">
        <v>0.2844</v>
      </c>
      <c r="L3662" s="15">
        <v>0.1966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0.4444</v>
      </c>
      <c r="D3664" s="24">
        <v>0.0375</v>
      </c>
      <c r="E3664" s="24">
        <v>0.0397</v>
      </c>
      <c r="F3664" s="24">
        <v>0</v>
      </c>
      <c r="G3664" s="24">
        <v>0</v>
      </c>
      <c r="H3664" s="24">
        <v>0</v>
      </c>
      <c r="I3664" s="24">
        <v>1</v>
      </c>
      <c r="J3664" s="24">
        <v>0.2828</v>
      </c>
      <c r="K3664" s="24">
        <v>0.2844</v>
      </c>
      <c r="L3664" s="24">
        <v>0.1966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42.2964</v>
      </c>
      <c r="D3689" s="15">
        <v>16.7254</v>
      </c>
      <c r="E3689" s="15">
        <v>19.2262</v>
      </c>
      <c r="F3689" s="15">
        <v>0</v>
      </c>
      <c r="G3689" s="15">
        <v>0</v>
      </c>
      <c r="H3689" s="15">
        <v>0</v>
      </c>
      <c r="I3689" s="15">
        <v>81.4343</v>
      </c>
      <c r="J3689" s="15">
        <v>59.1438</v>
      </c>
      <c r="K3689" s="15">
        <v>60.5405</v>
      </c>
      <c r="L3689" s="15">
        <v>35.047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5.7185</v>
      </c>
      <c r="D3692" s="15">
        <v>0</v>
      </c>
      <c r="E3692" s="15">
        <v>0.5593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0.3451</v>
      </c>
    </row>
    <row r="3693">
      <c r="A3693" s="11" t="s">
        <v>35</v>
      </c>
      <c r="B3693" s="16" t="s">
        <v>30</v>
      </c>
      <c r="C3693" s="15">
        <v>0</v>
      </c>
      <c r="D3693" s="15">
        <v>0.3037</v>
      </c>
      <c r="E3693" s="15">
        <v>0.274</v>
      </c>
      <c r="F3693" s="15">
        <v>0</v>
      </c>
      <c r="G3693" s="15">
        <v>0</v>
      </c>
      <c r="H3693" s="15">
        <v>0</v>
      </c>
      <c r="I3693" s="15">
        <v>0</v>
      </c>
      <c r="J3693" s="15">
        <v>3.6352</v>
      </c>
      <c r="K3693" s="15">
        <v>3.4074</v>
      </c>
      <c r="L3693" s="15">
        <v>1.4739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2.0029</v>
      </c>
      <c r="K3694" s="15">
        <v>1.8774</v>
      </c>
      <c r="L3694" s="15">
        <v>0.7189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48.0149</v>
      </c>
      <c r="D3697" s="24">
        <v>17.0291</v>
      </c>
      <c r="E3697" s="24">
        <v>20.0595</v>
      </c>
      <c r="F3697" s="24">
        <v>0</v>
      </c>
      <c r="G3697" s="24">
        <v>0</v>
      </c>
      <c r="H3697" s="24">
        <v>0</v>
      </c>
      <c r="I3697" s="24">
        <v>81.4343</v>
      </c>
      <c r="J3697" s="24">
        <v>64.7819</v>
      </c>
      <c r="K3697" s="24">
        <v>65.8253</v>
      </c>
      <c r="L3697" s="24">
        <v>37.5849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32.3341</v>
      </c>
      <c r="D3701" s="15">
        <v>0.2062</v>
      </c>
      <c r="E3701" s="15">
        <v>3.3483</v>
      </c>
      <c r="F3701" s="15">
        <v>0</v>
      </c>
      <c r="G3701" s="15">
        <v>0</v>
      </c>
      <c r="H3701" s="15">
        <v>0</v>
      </c>
      <c r="I3701" s="15">
        <v>2.381</v>
      </c>
      <c r="J3701" s="15">
        <v>45.0424</v>
      </c>
      <c r="K3701" s="15">
        <v>42.3693</v>
      </c>
      <c r="L3701" s="15">
        <v>18.2909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32.3341</v>
      </c>
      <c r="D3705" s="24">
        <v>0.2062</v>
      </c>
      <c r="E3705" s="24">
        <v>3.3483</v>
      </c>
      <c r="F3705" s="24">
        <v>0</v>
      </c>
      <c r="G3705" s="24">
        <v>0</v>
      </c>
      <c r="H3705" s="24">
        <v>0</v>
      </c>
      <c r="I3705" s="24">
        <v>2.381</v>
      </c>
      <c r="J3705" s="24">
        <v>45.0424</v>
      </c>
      <c r="K3705" s="24">
        <v>42.3693</v>
      </c>
      <c r="L3705" s="24">
        <v>18.2909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0.5382</v>
      </c>
      <c r="D3710" s="15">
        <v>0.2677</v>
      </c>
      <c r="E3710" s="15">
        <v>0.2942</v>
      </c>
      <c r="F3710" s="15">
        <v>0</v>
      </c>
      <c r="G3710" s="15">
        <v>0</v>
      </c>
      <c r="H3710" s="15">
        <v>0</v>
      </c>
      <c r="I3710" s="15">
        <v>1.9192</v>
      </c>
      <c r="J3710" s="15">
        <v>1.2289</v>
      </c>
      <c r="K3710" s="15">
        <v>1.2722</v>
      </c>
      <c r="L3710" s="15">
        <v>0.6687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0.1165</v>
      </c>
      <c r="D3713" s="15">
        <v>0</v>
      </c>
      <c r="E3713" s="15">
        <v>0.0114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0.007</v>
      </c>
    </row>
    <row r="3714">
      <c r="A3714" s="11" t="s">
        <v>35</v>
      </c>
      <c r="B3714" s="12" t="s">
        <v>30</v>
      </c>
      <c r="C3714" s="15">
        <v>0</v>
      </c>
      <c r="D3714" s="15">
        <v>0.01</v>
      </c>
      <c r="E3714" s="15">
        <v>0.009</v>
      </c>
      <c r="F3714" s="15">
        <v>0</v>
      </c>
      <c r="G3714" s="15">
        <v>0</v>
      </c>
      <c r="H3714" s="15">
        <v>0</v>
      </c>
      <c r="I3714" s="15">
        <v>0</v>
      </c>
      <c r="J3714" s="15">
        <v>0.0614</v>
      </c>
      <c r="K3714" s="15">
        <v>0.0576</v>
      </c>
      <c r="L3714" s="15">
        <v>0.0276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0.0446</v>
      </c>
      <c r="K3715" s="15">
        <v>0.0418</v>
      </c>
      <c r="L3715" s="15">
        <v>0.016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0.6547</v>
      </c>
      <c r="D3718" s="24">
        <v>0.2777</v>
      </c>
      <c r="E3718" s="24">
        <v>0.3146</v>
      </c>
      <c r="F3718" s="24">
        <v>0</v>
      </c>
      <c r="G3718" s="24">
        <v>0</v>
      </c>
      <c r="H3718" s="24">
        <v>0</v>
      </c>
      <c r="I3718" s="24">
        <v>1.9192</v>
      </c>
      <c r="J3718" s="24">
        <v>1.3349</v>
      </c>
      <c r="K3718" s="24">
        <v>1.3716</v>
      </c>
      <c r="L3718" s="24">
        <v>0.7193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0.1365</v>
      </c>
      <c r="D3722" s="15">
        <v>0.0009</v>
      </c>
      <c r="E3722" s="15">
        <v>0.0141</v>
      </c>
      <c r="F3722" s="15">
        <v>0</v>
      </c>
      <c r="G3722" s="15">
        <v>0</v>
      </c>
      <c r="H3722" s="15">
        <v>0</v>
      </c>
      <c r="I3722" s="15">
        <v>0.0101</v>
      </c>
      <c r="J3722" s="15">
        <v>0.1911</v>
      </c>
      <c r="K3722" s="15">
        <v>0.1797</v>
      </c>
      <c r="L3722" s="15">
        <v>0.0776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0.1365</v>
      </c>
      <c r="D3726" s="24">
        <v>0.0009</v>
      </c>
      <c r="E3726" s="24">
        <v>0.0141</v>
      </c>
      <c r="F3726" s="24">
        <v>0</v>
      </c>
      <c r="G3726" s="24">
        <v>0</v>
      </c>
      <c r="H3726" s="24">
        <v>0</v>
      </c>
      <c r="I3726" s="24">
        <v>0.0101</v>
      </c>
      <c r="J3726" s="24">
        <v>0.1911</v>
      </c>
      <c r="K3726" s="24">
        <v>0.1797</v>
      </c>
      <c r="L3726" s="24">
        <v>0.0776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15.0611</v>
      </c>
      <c r="D3757" s="15">
        <v>7.3659</v>
      </c>
      <c r="E3757" s="15">
        <v>7.3964</v>
      </c>
      <c r="F3757" s="15">
        <v>0</v>
      </c>
      <c r="G3757" s="15">
        <v>0</v>
      </c>
      <c r="H3757" s="15">
        <v>0</v>
      </c>
      <c r="I3757" s="15">
        <v>0</v>
      </c>
      <c r="J3757" s="15">
        <v>2877.2492</v>
      </c>
      <c r="K3757" s="15">
        <v>1918.1661</v>
      </c>
      <c r="L3757" s="15">
        <v>11.1726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35.6061</v>
      </c>
      <c r="E3761" s="15">
        <v>35.4651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35.395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3.9653</v>
      </c>
      <c r="E3764" s="15">
        <v>3.9496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3.9418</v>
      </c>
    </row>
    <row r="3765">
      <c r="A3765" s="32" t="s">
        <v>23</v>
      </c>
      <c r="B3765" s="33"/>
      <c r="C3765" s="24">
        <v>15.0611</v>
      </c>
      <c r="D3765" s="24">
        <v>46.9373</v>
      </c>
      <c r="E3765" s="24">
        <v>46.8111</v>
      </c>
      <c r="F3765" s="24">
        <v>0</v>
      </c>
      <c r="G3765" s="24">
        <v>0</v>
      </c>
      <c r="H3765" s="24">
        <v>0</v>
      </c>
      <c r="I3765" s="24">
        <v>0</v>
      </c>
      <c r="J3765" s="24">
        <v>2877.2492</v>
      </c>
      <c r="K3765" s="24">
        <v>1918.1661</v>
      </c>
      <c r="L3765" s="24">
        <v>50.5094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29.3691</v>
      </c>
      <c r="E3769" s="15">
        <v>29.2528</v>
      </c>
      <c r="F3769" s="15">
        <v>0</v>
      </c>
      <c r="G3769" s="15">
        <v>0</v>
      </c>
      <c r="H3769" s="15">
        <v>0</v>
      </c>
      <c r="I3769" s="15">
        <v>471.65</v>
      </c>
      <c r="J3769" s="15">
        <v>43627.625</v>
      </c>
      <c r="K3769" s="15">
        <v>29242.3</v>
      </c>
      <c r="L3769" s="15">
        <v>86.9861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29.3691</v>
      </c>
      <c r="E3773" s="24">
        <v>29.2528</v>
      </c>
      <c r="F3773" s="24">
        <v>0</v>
      </c>
      <c r="G3773" s="24">
        <v>0</v>
      </c>
      <c r="H3773" s="24">
        <v>0</v>
      </c>
      <c r="I3773" s="24">
        <v>471.65</v>
      </c>
      <c r="J3773" s="24">
        <v>43627.625</v>
      </c>
      <c r="K3773" s="24">
        <v>29242.3</v>
      </c>
      <c r="L3773" s="24">
        <v>86.9861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0.1667</v>
      </c>
      <c r="D3778" s="15">
        <v>0.0815</v>
      </c>
      <c r="E3778" s="15">
        <v>0.0818</v>
      </c>
      <c r="F3778" s="15">
        <v>0</v>
      </c>
      <c r="G3778" s="15">
        <v>0</v>
      </c>
      <c r="H3778" s="15">
        <v>0</v>
      </c>
      <c r="I3778" s="15">
        <v>0</v>
      </c>
      <c r="J3778" s="15">
        <v>25.5</v>
      </c>
      <c r="K3778" s="15">
        <v>17</v>
      </c>
      <c r="L3778" s="15">
        <v>0.1153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0.4062</v>
      </c>
      <c r="E3782" s="15">
        <v>0.4046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0.4038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0.0133</v>
      </c>
      <c r="E3785" s="15">
        <v>0.0132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0.0132</v>
      </c>
    </row>
    <row r="3786">
      <c r="A3786" s="32" t="s">
        <v>23</v>
      </c>
      <c r="B3786" s="33" t="s">
        <v>40</v>
      </c>
      <c r="C3786" s="24">
        <v>0.1667</v>
      </c>
      <c r="D3786" s="24">
        <v>0.501</v>
      </c>
      <c r="E3786" s="24">
        <v>0.4996</v>
      </c>
      <c r="F3786" s="24">
        <v>0</v>
      </c>
      <c r="G3786" s="24">
        <v>0</v>
      </c>
      <c r="H3786" s="24">
        <v>0</v>
      </c>
      <c r="I3786" s="24">
        <v>0</v>
      </c>
      <c r="J3786" s="24">
        <v>25.5</v>
      </c>
      <c r="K3786" s="24">
        <v>17</v>
      </c>
      <c r="L3786" s="24">
        <v>0.5323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0.0623</v>
      </c>
      <c r="E3790" s="15">
        <v>0.062</v>
      </c>
      <c r="F3790" s="15">
        <v>0</v>
      </c>
      <c r="G3790" s="15">
        <v>0</v>
      </c>
      <c r="H3790" s="15">
        <v>0</v>
      </c>
      <c r="I3790" s="15">
        <v>1</v>
      </c>
      <c r="J3790" s="15">
        <v>92.5</v>
      </c>
      <c r="K3790" s="15">
        <v>62</v>
      </c>
      <c r="L3790" s="15">
        <v>0.1845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0.0623</v>
      </c>
      <c r="E3794" s="24">
        <v>0.062</v>
      </c>
      <c r="F3794" s="24">
        <v>0</v>
      </c>
      <c r="G3794" s="24">
        <v>0</v>
      </c>
      <c r="H3794" s="24">
        <v>0</v>
      </c>
      <c r="I3794" s="24">
        <v>1</v>
      </c>
      <c r="J3794" s="24">
        <v>92.5</v>
      </c>
      <c r="K3794" s="24">
        <v>62</v>
      </c>
      <c r="L3794" s="24">
        <v>0.1845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3.3333</v>
      </c>
      <c r="D3798" s="15">
        <v>3.6077</v>
      </c>
      <c r="E3798" s="15">
        <v>3.6066</v>
      </c>
      <c r="F3798" s="15">
        <v>0</v>
      </c>
      <c r="G3798" s="15">
        <v>0</v>
      </c>
      <c r="H3798" s="15">
        <v>0</v>
      </c>
      <c r="I3798" s="15">
        <v>47</v>
      </c>
      <c r="J3798" s="15">
        <v>5293</v>
      </c>
      <c r="K3798" s="15">
        <v>3544.3333</v>
      </c>
      <c r="L3798" s="15">
        <v>10.6041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3.3333</v>
      </c>
      <c r="D3800" s="24">
        <v>3.6077</v>
      </c>
      <c r="E3800" s="24">
        <v>3.6066</v>
      </c>
      <c r="F3800" s="24">
        <v>0</v>
      </c>
      <c r="G3800" s="24">
        <v>0</v>
      </c>
      <c r="H3800" s="24">
        <v>0</v>
      </c>
      <c r="I3800" s="24">
        <v>47</v>
      </c>
      <c r="J3800" s="24">
        <v>5293</v>
      </c>
      <c r="K3800" s="24">
        <v>3544.3333</v>
      </c>
      <c r="L3800" s="24">
        <v>10.6041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94.5613</v>
      </c>
      <c r="D3825" s="15">
        <v>3.5178</v>
      </c>
      <c r="E3825" s="15">
        <v>4.8648</v>
      </c>
      <c r="F3825" s="15">
        <v>0</v>
      </c>
      <c r="G3825" s="15">
        <v>0</v>
      </c>
      <c r="H3825" s="15">
        <v>0</v>
      </c>
      <c r="I3825" s="15">
        <v>43.5989</v>
      </c>
      <c r="J3825" s="15">
        <v>87.1796</v>
      </c>
      <c r="K3825" s="15">
        <v>82.3373</v>
      </c>
      <c r="L3825" s="15">
        <v>50.1027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17.4844</v>
      </c>
      <c r="E3829" s="15">
        <v>17.2257</v>
      </c>
      <c r="F3829" s="15">
        <v>0</v>
      </c>
      <c r="G3829" s="15">
        <v>0</v>
      </c>
      <c r="H3829" s="15">
        <v>0</v>
      </c>
      <c r="I3829" s="15">
        <v>0</v>
      </c>
      <c r="J3829" s="15">
        <v>34.3318</v>
      </c>
      <c r="K3829" s="15">
        <v>30.5172</v>
      </c>
      <c r="L3829" s="15">
        <v>24.9869</v>
      </c>
    </row>
    <row r="3830">
      <c r="A3830" s="11" t="s">
        <v>35</v>
      </c>
      <c r="B3830" s="16" t="s">
        <v>33</v>
      </c>
      <c r="C3830" s="15">
        <v>0</v>
      </c>
      <c r="D3830" s="15">
        <v>1.0619</v>
      </c>
      <c r="E3830" s="15">
        <v>1.0462</v>
      </c>
      <c r="F3830" s="15">
        <v>0</v>
      </c>
      <c r="G3830" s="15">
        <v>0</v>
      </c>
      <c r="H3830" s="15">
        <v>0</v>
      </c>
      <c r="I3830" s="15">
        <v>0</v>
      </c>
      <c r="J3830" s="15">
        <v>4.1885</v>
      </c>
      <c r="K3830" s="15">
        <v>3.7231</v>
      </c>
      <c r="L3830" s="15">
        <v>2.6093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94.5613</v>
      </c>
      <c r="D3833" s="24">
        <v>22.0641</v>
      </c>
      <c r="E3833" s="24">
        <v>23.1367</v>
      </c>
      <c r="F3833" s="24">
        <v>0</v>
      </c>
      <c r="G3833" s="24">
        <v>0</v>
      </c>
      <c r="H3833" s="24">
        <v>0</v>
      </c>
      <c r="I3833" s="24">
        <v>43.5989</v>
      </c>
      <c r="J3833" s="24">
        <v>125.6999</v>
      </c>
      <c r="K3833" s="24">
        <v>116.5776</v>
      </c>
      <c r="L3833" s="24">
        <v>77.6989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293.7225</v>
      </c>
      <c r="D3837" s="15">
        <v>51.2089</v>
      </c>
      <c r="E3837" s="15">
        <v>54.797</v>
      </c>
      <c r="F3837" s="15">
        <v>0</v>
      </c>
      <c r="G3837" s="15">
        <v>0</v>
      </c>
      <c r="H3837" s="15">
        <v>0</v>
      </c>
      <c r="I3837" s="15">
        <v>85.7309</v>
      </c>
      <c r="J3837" s="15">
        <v>127.4897</v>
      </c>
      <c r="K3837" s="15">
        <v>122.8498</v>
      </c>
      <c r="L3837" s="15">
        <v>94.5345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4.8024</v>
      </c>
      <c r="K3839" s="15">
        <v>4.2688</v>
      </c>
      <c r="L3839" s="15">
        <v>2.4926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293.7225</v>
      </c>
      <c r="D3841" s="24">
        <v>51.2089</v>
      </c>
      <c r="E3841" s="24">
        <v>54.797</v>
      </c>
      <c r="F3841" s="24">
        <v>0</v>
      </c>
      <c r="G3841" s="24">
        <v>0</v>
      </c>
      <c r="H3841" s="24">
        <v>0</v>
      </c>
      <c r="I3841" s="24">
        <v>85.7309</v>
      </c>
      <c r="J3841" s="24">
        <v>132.2921</v>
      </c>
      <c r="K3841" s="24">
        <v>127.1186</v>
      </c>
      <c r="L3841" s="24">
        <v>97.0271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1.3627</v>
      </c>
      <c r="D3846" s="15">
        <v>0.053</v>
      </c>
      <c r="E3846" s="15">
        <v>0.0724</v>
      </c>
      <c r="F3846" s="15">
        <v>0</v>
      </c>
      <c r="G3846" s="15">
        <v>0</v>
      </c>
      <c r="H3846" s="15">
        <v>0</v>
      </c>
      <c r="I3846" s="15">
        <v>0.746</v>
      </c>
      <c r="J3846" s="15">
        <v>1.5469</v>
      </c>
      <c r="K3846" s="15">
        <v>1.4579</v>
      </c>
      <c r="L3846" s="15">
        <v>0.8814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0.143</v>
      </c>
      <c r="E3850" s="15">
        <v>0.1408</v>
      </c>
      <c r="F3850" s="15">
        <v>0</v>
      </c>
      <c r="G3850" s="15">
        <v>0</v>
      </c>
      <c r="H3850" s="15">
        <v>0</v>
      </c>
      <c r="I3850" s="15">
        <v>0</v>
      </c>
      <c r="J3850" s="15">
        <v>0.2941</v>
      </c>
      <c r="K3850" s="15">
        <v>0.2614</v>
      </c>
      <c r="L3850" s="15">
        <v>0.2112</v>
      </c>
    </row>
    <row r="3851">
      <c r="A3851" s="11" t="s">
        <v>35</v>
      </c>
      <c r="B3851" s="12" t="s">
        <v>33</v>
      </c>
      <c r="C3851" s="15">
        <v>0</v>
      </c>
      <c r="D3851" s="15">
        <v>0.0159</v>
      </c>
      <c r="E3851" s="15">
        <v>0.0157</v>
      </c>
      <c r="F3851" s="15">
        <v>0</v>
      </c>
      <c r="G3851" s="15">
        <v>0</v>
      </c>
      <c r="H3851" s="15">
        <v>0</v>
      </c>
      <c r="I3851" s="15">
        <v>0</v>
      </c>
      <c r="J3851" s="15">
        <v>0.025</v>
      </c>
      <c r="K3851" s="15">
        <v>0.0222</v>
      </c>
      <c r="L3851" s="15">
        <v>0.0195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1.3627</v>
      </c>
      <c r="D3854" s="24">
        <v>0.2119</v>
      </c>
      <c r="E3854" s="24">
        <v>0.2289</v>
      </c>
      <c r="F3854" s="24">
        <v>0</v>
      </c>
      <c r="G3854" s="24">
        <v>0</v>
      </c>
      <c r="H3854" s="24">
        <v>0</v>
      </c>
      <c r="I3854" s="24">
        <v>0.746</v>
      </c>
      <c r="J3854" s="24">
        <v>1.866</v>
      </c>
      <c r="K3854" s="24">
        <v>1.7415</v>
      </c>
      <c r="L3854" s="24">
        <v>1.1121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3.3235</v>
      </c>
      <c r="D3858" s="15">
        <v>0.6701</v>
      </c>
      <c r="E3858" s="15">
        <v>0.7093</v>
      </c>
      <c r="F3858" s="15">
        <v>0</v>
      </c>
      <c r="G3858" s="15">
        <v>0</v>
      </c>
      <c r="H3858" s="15">
        <v>0</v>
      </c>
      <c r="I3858" s="15">
        <v>0.6149</v>
      </c>
      <c r="J3858" s="15">
        <v>0.6422</v>
      </c>
      <c r="K3858" s="15">
        <v>0.6392</v>
      </c>
      <c r="L3858" s="15">
        <v>0.6684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0.0162</v>
      </c>
      <c r="K3860" s="15">
        <v>0.0144</v>
      </c>
      <c r="L3860" s="15">
        <v>0.0084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3.3235</v>
      </c>
      <c r="D3862" s="24">
        <v>0.6701</v>
      </c>
      <c r="E3862" s="24">
        <v>0.7093</v>
      </c>
      <c r="F3862" s="24">
        <v>0</v>
      </c>
      <c r="G3862" s="24">
        <v>0</v>
      </c>
      <c r="H3862" s="24">
        <v>0</v>
      </c>
      <c r="I3862" s="24">
        <v>0.6149</v>
      </c>
      <c r="J3862" s="24">
        <v>0.6584</v>
      </c>
      <c r="K3862" s="24">
        <v>0.6536</v>
      </c>
      <c r="L3862" s="24">
        <v>0.6768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0.3333</v>
      </c>
      <c r="D3865" s="15">
        <v>0.0183</v>
      </c>
      <c r="E3865" s="15">
        <v>0.0229</v>
      </c>
      <c r="F3865" s="15">
        <v>0</v>
      </c>
      <c r="G3865" s="15">
        <v>0</v>
      </c>
      <c r="H3865" s="15">
        <v>0</v>
      </c>
      <c r="I3865" s="15">
        <v>0.613</v>
      </c>
      <c r="J3865" s="15">
        <v>0.4206</v>
      </c>
      <c r="K3865" s="15">
        <v>0.442</v>
      </c>
      <c r="L3865" s="15">
        <v>0.2676</v>
      </c>
    </row>
    <row r="3866">
      <c r="A3866" s="39" t="s">
        <v>32</v>
      </c>
      <c r="B3866" s="40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0.4428</v>
      </c>
      <c r="J3866" s="15">
        <v>0.4707</v>
      </c>
      <c r="K3866" s="15">
        <v>0.4676</v>
      </c>
      <c r="L3866" s="15">
        <v>0.273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0.3333</v>
      </c>
      <c r="D3868" s="24">
        <v>0.0183</v>
      </c>
      <c r="E3868" s="24">
        <v>0.0229</v>
      </c>
      <c r="F3868" s="24">
        <v>0</v>
      </c>
      <c r="G3868" s="24">
        <v>0</v>
      </c>
      <c r="H3868" s="24">
        <v>0</v>
      </c>
      <c r="I3868" s="24">
        <v>1.0558</v>
      </c>
      <c r="J3868" s="24">
        <v>0.8913</v>
      </c>
      <c r="K3868" s="24">
        <v>0.9096</v>
      </c>
      <c r="L3868" s="24">
        <v>0.5406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17.5681</v>
      </c>
      <c r="D3893" s="15">
        <v>15.8154</v>
      </c>
      <c r="E3893" s="15">
        <v>15.8253</v>
      </c>
      <c r="F3893" s="15">
        <v>55.5494</v>
      </c>
      <c r="G3893" s="15">
        <v>11.8515</v>
      </c>
      <c r="H3893" s="15">
        <v>12.8737</v>
      </c>
      <c r="I3893" s="15">
        <v>64.6852</v>
      </c>
      <c r="J3893" s="15">
        <v>31.4019</v>
      </c>
      <c r="K3893" s="15">
        <v>33.3044</v>
      </c>
      <c r="L3893" s="15">
        <v>21.2451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2.3835</v>
      </c>
      <c r="G3894" s="15">
        <v>1.1784</v>
      </c>
      <c r="H3894" s="15">
        <v>1.2066</v>
      </c>
      <c r="I3894" s="15">
        <v>1.0727</v>
      </c>
      <c r="J3894" s="15">
        <v>0.073</v>
      </c>
      <c r="K3894" s="15">
        <v>0.1301</v>
      </c>
      <c r="L3894" s="15">
        <v>0.402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3.9373</v>
      </c>
      <c r="E3897" s="15">
        <v>3.915</v>
      </c>
      <c r="F3897" s="15">
        <v>0</v>
      </c>
      <c r="G3897" s="15">
        <v>4.4971</v>
      </c>
      <c r="H3897" s="15">
        <v>4.3919</v>
      </c>
      <c r="I3897" s="15">
        <v>0</v>
      </c>
      <c r="J3897" s="15">
        <v>13.6276</v>
      </c>
      <c r="K3897" s="15">
        <v>12.8486</v>
      </c>
      <c r="L3897" s="15">
        <v>7.2695</v>
      </c>
    </row>
    <row r="3898">
      <c r="A3898" s="11" t="s">
        <v>35</v>
      </c>
      <c r="B3898" s="16" t="s">
        <v>33</v>
      </c>
      <c r="C3898" s="15">
        <v>0</v>
      </c>
      <c r="D3898" s="15">
        <v>7.1854</v>
      </c>
      <c r="E3898" s="15">
        <v>7.1447</v>
      </c>
      <c r="F3898" s="15">
        <v>0</v>
      </c>
      <c r="G3898" s="15">
        <v>0.0296</v>
      </c>
      <c r="H3898" s="15">
        <v>0.0289</v>
      </c>
      <c r="I3898" s="15">
        <v>0</v>
      </c>
      <c r="J3898" s="15">
        <v>0.1525</v>
      </c>
      <c r="K3898" s="15">
        <v>0.1437</v>
      </c>
      <c r="L3898" s="15">
        <v>2.5313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17.5681</v>
      </c>
      <c r="D3901" s="24">
        <v>26.9381</v>
      </c>
      <c r="E3901" s="24">
        <v>26.885</v>
      </c>
      <c r="F3901" s="24">
        <v>57.9329</v>
      </c>
      <c r="G3901" s="24">
        <v>17.5566</v>
      </c>
      <c r="H3901" s="24">
        <v>18.5011</v>
      </c>
      <c r="I3901" s="24">
        <v>65.7579</v>
      </c>
      <c r="J3901" s="24">
        <v>45.255</v>
      </c>
      <c r="K3901" s="24">
        <v>46.4268</v>
      </c>
      <c r="L3901" s="24">
        <v>31.4479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32.4032</v>
      </c>
      <c r="D3905" s="15">
        <v>6.3135</v>
      </c>
      <c r="E3905" s="15">
        <v>6.4612</v>
      </c>
      <c r="F3905" s="15">
        <v>47.9157</v>
      </c>
      <c r="G3905" s="15">
        <v>4.1438</v>
      </c>
      <c r="H3905" s="15">
        <v>5.1677</v>
      </c>
      <c r="I3905" s="15">
        <v>104.6574</v>
      </c>
      <c r="J3905" s="15">
        <v>99.5264</v>
      </c>
      <c r="K3905" s="15">
        <v>99.8197</v>
      </c>
      <c r="L3905" s="15">
        <v>39.6687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1.4826</v>
      </c>
      <c r="E3907" s="15">
        <v>1.4742</v>
      </c>
      <c r="F3907" s="15">
        <v>0</v>
      </c>
      <c r="G3907" s="15">
        <v>9.9273</v>
      </c>
      <c r="H3907" s="15">
        <v>9.6951</v>
      </c>
      <c r="I3907" s="15">
        <v>0</v>
      </c>
      <c r="J3907" s="15">
        <v>13.8239</v>
      </c>
      <c r="K3907" s="15">
        <v>13.0337</v>
      </c>
      <c r="L3907" s="15">
        <v>8.053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32.4032</v>
      </c>
      <c r="D3909" s="24">
        <v>7.7961</v>
      </c>
      <c r="E3909" s="24">
        <v>7.9354</v>
      </c>
      <c r="F3909" s="24">
        <v>47.9157</v>
      </c>
      <c r="G3909" s="24">
        <v>14.0711</v>
      </c>
      <c r="H3909" s="24">
        <v>14.8628</v>
      </c>
      <c r="I3909" s="24">
        <v>104.6574</v>
      </c>
      <c r="J3909" s="24">
        <v>113.3503</v>
      </c>
      <c r="K3909" s="24">
        <v>112.8534</v>
      </c>
      <c r="L3909" s="24">
        <v>47.7217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0.2145</v>
      </c>
      <c r="D3914" s="15">
        <v>0.1625</v>
      </c>
      <c r="E3914" s="15">
        <v>0.1628</v>
      </c>
      <c r="F3914" s="15">
        <v>1.2667</v>
      </c>
      <c r="G3914" s="15">
        <v>0.6219</v>
      </c>
      <c r="H3914" s="15">
        <v>0.637</v>
      </c>
      <c r="I3914" s="15">
        <v>1.2242</v>
      </c>
      <c r="J3914" s="15">
        <v>0.7806</v>
      </c>
      <c r="K3914" s="15">
        <v>0.8059</v>
      </c>
      <c r="L3914" s="15">
        <v>0.5338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0.0284</v>
      </c>
      <c r="G3915" s="15">
        <v>0.0093</v>
      </c>
      <c r="H3915" s="15">
        <v>0.0098</v>
      </c>
      <c r="I3915" s="15">
        <v>0.0176</v>
      </c>
      <c r="J3915" s="15">
        <v>0.0009</v>
      </c>
      <c r="K3915" s="15">
        <v>0.0018</v>
      </c>
      <c r="L3915" s="15">
        <v>0.0035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0.0565</v>
      </c>
      <c r="E3918" s="15">
        <v>0.0562</v>
      </c>
      <c r="F3918" s="15">
        <v>0</v>
      </c>
      <c r="G3918" s="15">
        <v>0.0586</v>
      </c>
      <c r="H3918" s="15">
        <v>0.0572</v>
      </c>
      <c r="I3918" s="15">
        <v>0</v>
      </c>
      <c r="J3918" s="15">
        <v>0.144</v>
      </c>
      <c r="K3918" s="15">
        <v>0.1358</v>
      </c>
      <c r="L3918" s="15">
        <v>0.0851</v>
      </c>
    </row>
    <row r="3919">
      <c r="A3919" s="11" t="s">
        <v>35</v>
      </c>
      <c r="B3919" s="12" t="s">
        <v>33</v>
      </c>
      <c r="C3919" s="15">
        <v>0</v>
      </c>
      <c r="D3919" s="15">
        <v>0.037</v>
      </c>
      <c r="E3919" s="15">
        <v>0.0368</v>
      </c>
      <c r="F3919" s="15">
        <v>0</v>
      </c>
      <c r="G3919" s="15">
        <v>0.0007</v>
      </c>
      <c r="H3919" s="15">
        <v>0.0007</v>
      </c>
      <c r="I3919" s="15">
        <v>0</v>
      </c>
      <c r="J3919" s="15">
        <v>0.0012</v>
      </c>
      <c r="K3919" s="15">
        <v>0.0011</v>
      </c>
      <c r="L3919" s="15">
        <v>0.0133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0.2145</v>
      </c>
      <c r="D3922" s="24">
        <v>0.256</v>
      </c>
      <c r="E3922" s="24">
        <v>0.2558</v>
      </c>
      <c r="F3922" s="24">
        <v>1.2951</v>
      </c>
      <c r="G3922" s="24">
        <v>0.6905</v>
      </c>
      <c r="H3922" s="24">
        <v>0.7047</v>
      </c>
      <c r="I3922" s="24">
        <v>1.2418</v>
      </c>
      <c r="J3922" s="24">
        <v>0.9267</v>
      </c>
      <c r="K3922" s="24">
        <v>0.9446</v>
      </c>
      <c r="L3922" s="24">
        <v>0.6357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0.1097</v>
      </c>
      <c r="D3926" s="15">
        <v>0.0301</v>
      </c>
      <c r="E3926" s="15">
        <v>0.0306</v>
      </c>
      <c r="F3926" s="15">
        <v>0.183</v>
      </c>
      <c r="G3926" s="15">
        <v>0.021</v>
      </c>
      <c r="H3926" s="15">
        <v>0.0248</v>
      </c>
      <c r="I3926" s="15">
        <v>0.3453</v>
      </c>
      <c r="J3926" s="15">
        <v>0.2997</v>
      </c>
      <c r="K3926" s="15">
        <v>0.3023</v>
      </c>
      <c r="L3926" s="15">
        <v>0.1266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0.0065</v>
      </c>
      <c r="E3928" s="15">
        <v>0.0065</v>
      </c>
      <c r="F3928" s="15">
        <v>0</v>
      </c>
      <c r="G3928" s="15">
        <v>0.0509</v>
      </c>
      <c r="H3928" s="15">
        <v>0.0497</v>
      </c>
      <c r="I3928" s="15">
        <v>0</v>
      </c>
      <c r="J3928" s="15">
        <v>0.0454</v>
      </c>
      <c r="K3928" s="15">
        <v>0.0428</v>
      </c>
      <c r="L3928" s="15">
        <v>0.0323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0.1097</v>
      </c>
      <c r="D3930" s="24">
        <v>0.0366</v>
      </c>
      <c r="E3930" s="24">
        <v>0.0371</v>
      </c>
      <c r="F3930" s="24">
        <v>0.183</v>
      </c>
      <c r="G3930" s="24">
        <v>0.0719</v>
      </c>
      <c r="H3930" s="24">
        <v>0.0745</v>
      </c>
      <c r="I3930" s="24">
        <v>0.3453</v>
      </c>
      <c r="J3930" s="24">
        <v>0.3451</v>
      </c>
      <c r="K3930" s="24">
        <v>0.3451</v>
      </c>
      <c r="L3930" s="24">
        <v>0.1589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0.0175</v>
      </c>
      <c r="D3934" s="15">
        <v>0.0261</v>
      </c>
      <c r="E3934" s="15">
        <v>0.026</v>
      </c>
      <c r="F3934" s="15">
        <v>0.9894</v>
      </c>
      <c r="G3934" s="15">
        <v>0.3646</v>
      </c>
      <c r="H3934" s="15">
        <v>0.3792</v>
      </c>
      <c r="I3934" s="15">
        <v>1.024</v>
      </c>
      <c r="J3934" s="15">
        <v>0.8006</v>
      </c>
      <c r="K3934" s="15">
        <v>0.8134</v>
      </c>
      <c r="L3934" s="15">
        <v>0.4132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0.0175</v>
      </c>
      <c r="D3936" s="24">
        <v>0.0261</v>
      </c>
      <c r="E3936" s="24">
        <v>0.026</v>
      </c>
      <c r="F3936" s="24">
        <v>0.9894</v>
      </c>
      <c r="G3936" s="24">
        <v>0.3646</v>
      </c>
      <c r="H3936" s="24">
        <v>0.3792</v>
      </c>
      <c r="I3936" s="24">
        <v>1.024</v>
      </c>
      <c r="J3936" s="24">
        <v>0.8006</v>
      </c>
      <c r="K3936" s="24">
        <v>0.8134</v>
      </c>
      <c r="L3936" s="24">
        <v>0.4132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108.9798</v>
      </c>
      <c r="G3961" s="15">
        <v>11.6492</v>
      </c>
      <c r="H3961" s="15">
        <v>16.4402</v>
      </c>
      <c r="I3961" s="15">
        <v>173.904</v>
      </c>
      <c r="J3961" s="15">
        <v>107.6616</v>
      </c>
      <c r="K3961" s="15">
        <v>111.3999</v>
      </c>
      <c r="L3961" s="15">
        <v>67.4735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16.6787</v>
      </c>
      <c r="H3965" s="15">
        <v>15.8578</v>
      </c>
      <c r="I3965" s="15">
        <v>0</v>
      </c>
      <c r="J3965" s="15">
        <v>11.2768</v>
      </c>
      <c r="K3965" s="15">
        <v>10.6404</v>
      </c>
      <c r="L3965" s="15">
        <v>13.0538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108.9798</v>
      </c>
      <c r="G3969" s="24">
        <v>28.3279</v>
      </c>
      <c r="H3969" s="24">
        <v>32.298</v>
      </c>
      <c r="I3969" s="24">
        <v>173.904</v>
      </c>
      <c r="J3969" s="24">
        <v>118.9384</v>
      </c>
      <c r="K3969" s="24">
        <v>122.0403</v>
      </c>
      <c r="L3969" s="24">
        <v>80.5273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164.6056</v>
      </c>
      <c r="G3973" s="15">
        <v>0.1151</v>
      </c>
      <c r="H3973" s="15">
        <v>8.2118</v>
      </c>
      <c r="I3973" s="15">
        <v>352.8142</v>
      </c>
      <c r="J3973" s="15">
        <v>389.5144</v>
      </c>
      <c r="K3973" s="15">
        <v>387.4433</v>
      </c>
      <c r="L3973" s="15">
        <v>212.0186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11.7195</v>
      </c>
      <c r="H3975" s="15">
        <v>11.1427</v>
      </c>
      <c r="I3975" s="15">
        <v>0</v>
      </c>
      <c r="J3975" s="15">
        <v>11.0833</v>
      </c>
      <c r="K3975" s="15">
        <v>10.4578</v>
      </c>
      <c r="L3975" s="15">
        <v>10.7746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164.6056</v>
      </c>
      <c r="G3977" s="24">
        <v>11.8346</v>
      </c>
      <c r="H3977" s="24">
        <v>19.3545</v>
      </c>
      <c r="I3977" s="24">
        <v>352.8142</v>
      </c>
      <c r="J3977" s="24">
        <v>400.5977</v>
      </c>
      <c r="K3977" s="24">
        <v>397.9011</v>
      </c>
      <c r="L3977" s="24">
        <v>222.7932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1.9385</v>
      </c>
      <c r="G3982" s="15">
        <v>0.5733</v>
      </c>
      <c r="H3982" s="15">
        <v>0.6405</v>
      </c>
      <c r="I3982" s="15">
        <v>3.0708</v>
      </c>
      <c r="J3982" s="15">
        <v>3.5179</v>
      </c>
      <c r="K3982" s="15">
        <v>3.4926</v>
      </c>
      <c r="L3982" s="15">
        <v>2.1733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0.1485</v>
      </c>
      <c r="H3986" s="15">
        <v>0.1412</v>
      </c>
      <c r="I3986" s="15">
        <v>0</v>
      </c>
      <c r="J3986" s="15">
        <v>0.0961</v>
      </c>
      <c r="K3986" s="15">
        <v>0.0906</v>
      </c>
      <c r="L3986" s="15">
        <v>0.114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1.9385</v>
      </c>
      <c r="G3990" s="24">
        <v>0.7218</v>
      </c>
      <c r="H3990" s="24">
        <v>0.7817</v>
      </c>
      <c r="I3990" s="24">
        <v>3.0708</v>
      </c>
      <c r="J3990" s="24">
        <v>3.614</v>
      </c>
      <c r="K3990" s="24">
        <v>3.5832</v>
      </c>
      <c r="L3990" s="24">
        <v>2.2873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0.582</v>
      </c>
      <c r="G3994" s="15">
        <v>0.0004</v>
      </c>
      <c r="H3994" s="15">
        <v>0.029</v>
      </c>
      <c r="I3994" s="15">
        <v>0.9385</v>
      </c>
      <c r="J3994" s="15">
        <v>0.9713</v>
      </c>
      <c r="K3994" s="15">
        <v>0.9694</v>
      </c>
      <c r="L3994" s="15">
        <v>0.5344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0.0912</v>
      </c>
      <c r="H3996" s="15">
        <v>0.0867</v>
      </c>
      <c r="I3996" s="15">
        <v>0</v>
      </c>
      <c r="J3996" s="15">
        <v>0.0707</v>
      </c>
      <c r="K3996" s="15">
        <v>0.0667</v>
      </c>
      <c r="L3996" s="15">
        <v>0.076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0.582</v>
      </c>
      <c r="G3998" s="24">
        <v>0.0916</v>
      </c>
      <c r="H3998" s="24">
        <v>0.1157</v>
      </c>
      <c r="I3998" s="24">
        <v>0.9385</v>
      </c>
      <c r="J3998" s="24">
        <v>1.042</v>
      </c>
      <c r="K3998" s="24">
        <v>1.0361</v>
      </c>
      <c r="L3998" s="24">
        <v>0.6104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0.1393</v>
      </c>
      <c r="G4002" s="15">
        <v>0.1865</v>
      </c>
      <c r="H4002" s="15">
        <v>0.1842</v>
      </c>
      <c r="I4002" s="15">
        <v>0.12</v>
      </c>
      <c r="J4002" s="15">
        <v>0.2955</v>
      </c>
      <c r="K4002" s="15">
        <v>0.2856</v>
      </c>
      <c r="L4002" s="15">
        <v>0.2387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0.1393</v>
      </c>
      <c r="G4004" s="24">
        <v>0.1865</v>
      </c>
      <c r="H4004" s="24">
        <v>0.1842</v>
      </c>
      <c r="I4004" s="24">
        <v>0.12</v>
      </c>
      <c r="J4004" s="24">
        <v>0.2955</v>
      </c>
      <c r="K4004" s="24">
        <v>0.2856</v>
      </c>
      <c r="L4004" s="24">
        <v>0.2387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42.5935</v>
      </c>
      <c r="G4029" s="15">
        <v>15.7189</v>
      </c>
      <c r="H4029" s="15">
        <v>15.8321</v>
      </c>
      <c r="I4029" s="15">
        <v>80.1824</v>
      </c>
      <c r="J4029" s="15">
        <v>38.5154</v>
      </c>
      <c r="K4029" s="15">
        <v>39.6471</v>
      </c>
      <c r="L4029" s="15">
        <v>29.818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2.3605</v>
      </c>
      <c r="H4033" s="15">
        <v>2.3506</v>
      </c>
      <c r="I4033" s="15">
        <v>0</v>
      </c>
      <c r="J4033" s="15">
        <v>12.1741</v>
      </c>
      <c r="K4033" s="15">
        <v>11.8435</v>
      </c>
      <c r="L4033" s="15">
        <v>8.0006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42.5935</v>
      </c>
      <c r="G4037" s="24">
        <v>18.0794</v>
      </c>
      <c r="H4037" s="24">
        <v>18.1827</v>
      </c>
      <c r="I4037" s="24">
        <v>80.1824</v>
      </c>
      <c r="J4037" s="24">
        <v>50.6895</v>
      </c>
      <c r="K4037" s="24">
        <v>51.4906</v>
      </c>
      <c r="L4037" s="24">
        <v>37.8186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23.4081</v>
      </c>
      <c r="G4041" s="15">
        <v>0</v>
      </c>
      <c r="H4041" s="15">
        <v>0.0986</v>
      </c>
      <c r="I4041" s="15">
        <v>169.5564</v>
      </c>
      <c r="J4041" s="15">
        <v>144.3864</v>
      </c>
      <c r="K4041" s="15">
        <v>145.07</v>
      </c>
      <c r="L4041" s="15">
        <v>85.228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11.8795</v>
      </c>
      <c r="K4043" s="15">
        <v>11.5568</v>
      </c>
      <c r="L4043" s="15">
        <v>6.7863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23.4081</v>
      </c>
      <c r="G4045" s="24">
        <v>0</v>
      </c>
      <c r="H4045" s="24">
        <v>0.0986</v>
      </c>
      <c r="I4045" s="24">
        <v>169.5564</v>
      </c>
      <c r="J4045" s="24">
        <v>156.2659</v>
      </c>
      <c r="K4045" s="24">
        <v>156.6268</v>
      </c>
      <c r="L4045" s="24">
        <v>92.0143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1.9268</v>
      </c>
      <c r="G4050" s="15">
        <v>1.3128</v>
      </c>
      <c r="H4050" s="15">
        <v>1.3154</v>
      </c>
      <c r="I4050" s="15">
        <v>1.391</v>
      </c>
      <c r="J4050" s="15">
        <v>1.0849</v>
      </c>
      <c r="K4050" s="15">
        <v>1.0932</v>
      </c>
      <c r="L4050" s="15">
        <v>1.1852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0.0386</v>
      </c>
      <c r="H4054" s="15">
        <v>0.0384</v>
      </c>
      <c r="I4054" s="15">
        <v>0</v>
      </c>
      <c r="J4054" s="15">
        <v>0.1366</v>
      </c>
      <c r="K4054" s="15">
        <v>0.1329</v>
      </c>
      <c r="L4054" s="15">
        <v>0.0942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1.9268</v>
      </c>
      <c r="G4058" s="24">
        <v>1.3514</v>
      </c>
      <c r="H4058" s="24">
        <v>1.3538</v>
      </c>
      <c r="I4058" s="24">
        <v>1.391</v>
      </c>
      <c r="J4058" s="24">
        <v>1.2215</v>
      </c>
      <c r="K4058" s="24">
        <v>1.2261</v>
      </c>
      <c r="L4058" s="24">
        <v>1.2794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0.0488</v>
      </c>
      <c r="G4062" s="15">
        <v>0</v>
      </c>
      <c r="H4062" s="15">
        <v>0.0002</v>
      </c>
      <c r="I4062" s="15">
        <v>0.6011</v>
      </c>
      <c r="J4062" s="15">
        <v>0.5201</v>
      </c>
      <c r="K4062" s="15">
        <v>0.5223</v>
      </c>
      <c r="L4062" s="15">
        <v>0.3068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0.0516</v>
      </c>
      <c r="K4064" s="15">
        <v>0.0502</v>
      </c>
      <c r="L4064" s="15">
        <v>0.0295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0.0488</v>
      </c>
      <c r="G4066" s="24">
        <v>0</v>
      </c>
      <c r="H4066" s="24">
        <v>0.0002</v>
      </c>
      <c r="I4066" s="24">
        <v>0.6011</v>
      </c>
      <c r="J4066" s="24">
        <v>0.5717</v>
      </c>
      <c r="K4066" s="24">
        <v>0.5725</v>
      </c>
      <c r="L4066" s="24">
        <v>0.3363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1.3902</v>
      </c>
      <c r="G4070" s="15">
        <v>0.528</v>
      </c>
      <c r="H4070" s="15">
        <v>0.5316</v>
      </c>
      <c r="I4070" s="15">
        <v>1.0346</v>
      </c>
      <c r="J4070" s="15">
        <v>1.3708</v>
      </c>
      <c r="K4070" s="15">
        <v>1.3616</v>
      </c>
      <c r="L4070" s="15">
        <v>1.019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1.3902</v>
      </c>
      <c r="G4072" s="24">
        <v>0.528</v>
      </c>
      <c r="H4072" s="24">
        <v>0.5316</v>
      </c>
      <c r="I4072" s="24">
        <v>1.0346</v>
      </c>
      <c r="J4072" s="24">
        <v>1.3708</v>
      </c>
      <c r="K4072" s="24">
        <v>1.3616</v>
      </c>
      <c r="L4072" s="24">
        <v>1.019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59.1309</v>
      </c>
      <c r="G4097" s="15">
        <v>12.4221</v>
      </c>
      <c r="H4097" s="15">
        <v>17.6645</v>
      </c>
      <c r="I4097" s="15">
        <v>85.391</v>
      </c>
      <c r="J4097" s="15">
        <v>51.9863</v>
      </c>
      <c r="K4097" s="15">
        <v>55.6118</v>
      </c>
      <c r="L4097" s="15">
        <v>36.7043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4.8455</v>
      </c>
      <c r="G4098" s="15">
        <v>0.0721</v>
      </c>
      <c r="H4098" s="15">
        <v>0.6078</v>
      </c>
      <c r="I4098" s="15">
        <v>1.3172</v>
      </c>
      <c r="J4098" s="15">
        <v>0.0178</v>
      </c>
      <c r="K4098" s="15">
        <v>0.1588</v>
      </c>
      <c r="L4098" s="15">
        <v>0.3825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1.1932</v>
      </c>
      <c r="H4101" s="15">
        <v>1.0592</v>
      </c>
      <c r="I4101" s="15">
        <v>0</v>
      </c>
      <c r="J4101" s="15">
        <v>5.8948</v>
      </c>
      <c r="K4101" s="15">
        <v>5.255</v>
      </c>
      <c r="L4101" s="15">
        <v>3.1644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63.9764</v>
      </c>
      <c r="G4105" s="24">
        <v>13.6874</v>
      </c>
      <c r="H4105" s="24">
        <v>19.3315</v>
      </c>
      <c r="I4105" s="24">
        <v>86.7082</v>
      </c>
      <c r="J4105" s="24">
        <v>57.8989</v>
      </c>
      <c r="K4105" s="24">
        <v>61.0256</v>
      </c>
      <c r="L4105" s="24">
        <v>40.2512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14.043</v>
      </c>
      <c r="G4109" s="15">
        <v>0.3167</v>
      </c>
      <c r="H4109" s="15">
        <v>1.8573</v>
      </c>
      <c r="I4109" s="15">
        <v>52.0286</v>
      </c>
      <c r="J4109" s="15">
        <v>72.2123</v>
      </c>
      <c r="K4109" s="15">
        <v>70.0217</v>
      </c>
      <c r="L4109" s="15">
        <v>36.0582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0.3772</v>
      </c>
      <c r="H4111" s="15">
        <v>0.3349</v>
      </c>
      <c r="I4111" s="15">
        <v>0</v>
      </c>
      <c r="J4111" s="15">
        <v>25.2783</v>
      </c>
      <c r="K4111" s="15">
        <v>22.5347</v>
      </c>
      <c r="L4111" s="15">
        <v>11.4735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14.043</v>
      </c>
      <c r="G4113" s="24">
        <v>0.6939</v>
      </c>
      <c r="H4113" s="24">
        <v>2.1922</v>
      </c>
      <c r="I4113" s="24">
        <v>52.0286</v>
      </c>
      <c r="J4113" s="24">
        <v>97.4906</v>
      </c>
      <c r="K4113" s="24">
        <v>92.5564</v>
      </c>
      <c r="L4113" s="24">
        <v>47.5317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1.3262</v>
      </c>
      <c r="G4118" s="15">
        <v>0.8325</v>
      </c>
      <c r="H4118" s="15">
        <v>0.8879</v>
      </c>
      <c r="I4118" s="15">
        <v>2.3872</v>
      </c>
      <c r="J4118" s="15">
        <v>1.2595</v>
      </c>
      <c r="K4118" s="15">
        <v>1.3819</v>
      </c>
      <c r="L4118" s="15">
        <v>1.1358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0.0557</v>
      </c>
      <c r="G4119" s="15">
        <v>0.0008</v>
      </c>
      <c r="H4119" s="15">
        <v>0.007</v>
      </c>
      <c r="I4119" s="15">
        <v>0.0152</v>
      </c>
      <c r="J4119" s="15">
        <v>0.0002</v>
      </c>
      <c r="K4119" s="15">
        <v>0.0018</v>
      </c>
      <c r="L4119" s="15">
        <v>0.0044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0.0232</v>
      </c>
      <c r="H4122" s="15">
        <v>0.0206</v>
      </c>
      <c r="I4122" s="15">
        <v>0</v>
      </c>
      <c r="J4122" s="15">
        <v>0.0582</v>
      </c>
      <c r="K4122" s="15">
        <v>0.0519</v>
      </c>
      <c r="L4122" s="15">
        <v>0.0363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1.3819</v>
      </c>
      <c r="G4126" s="24">
        <v>0.8565</v>
      </c>
      <c r="H4126" s="24">
        <v>0.9155</v>
      </c>
      <c r="I4126" s="24">
        <v>2.4024</v>
      </c>
      <c r="J4126" s="24">
        <v>1.3179</v>
      </c>
      <c r="K4126" s="24">
        <v>1.4356</v>
      </c>
      <c r="L4126" s="24">
        <v>1.1765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0.0869</v>
      </c>
      <c r="G4130" s="15">
        <v>0.0008</v>
      </c>
      <c r="H4130" s="15">
        <v>0.0105</v>
      </c>
      <c r="I4130" s="15">
        <v>0.1616</v>
      </c>
      <c r="J4130" s="15">
        <v>0.2908</v>
      </c>
      <c r="K4130" s="15">
        <v>0.2768</v>
      </c>
      <c r="L4130" s="15">
        <v>0.1441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0.0008</v>
      </c>
      <c r="H4132" s="15">
        <v>0.0007</v>
      </c>
      <c r="I4132" s="15">
        <v>0</v>
      </c>
      <c r="J4132" s="15">
        <v>0.0553</v>
      </c>
      <c r="K4132" s="15">
        <v>0.0493</v>
      </c>
      <c r="L4132" s="15">
        <v>0.0251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0.0869</v>
      </c>
      <c r="G4134" s="24">
        <v>0.0016</v>
      </c>
      <c r="H4134" s="24">
        <v>0.0112</v>
      </c>
      <c r="I4134" s="24">
        <v>0.1616</v>
      </c>
      <c r="J4134" s="24">
        <v>0.3461</v>
      </c>
      <c r="K4134" s="24">
        <v>0.3261</v>
      </c>
      <c r="L4134" s="24">
        <v>0.1692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1.5689</v>
      </c>
      <c r="G4138" s="15">
        <v>0.1903</v>
      </c>
      <c r="H4138" s="15">
        <v>0.345</v>
      </c>
      <c r="I4138" s="15">
        <v>1.3535</v>
      </c>
      <c r="J4138" s="15">
        <v>0.9438</v>
      </c>
      <c r="K4138" s="15">
        <v>0.9883</v>
      </c>
      <c r="L4138" s="15">
        <v>0.6678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1.5689</v>
      </c>
      <c r="G4140" s="24">
        <v>0.1903</v>
      </c>
      <c r="H4140" s="24">
        <v>0.345</v>
      </c>
      <c r="I4140" s="24">
        <v>1.3535</v>
      </c>
      <c r="J4140" s="24">
        <v>0.9438</v>
      </c>
      <c r="K4140" s="24">
        <v>0.9883</v>
      </c>
      <c r="L4140" s="24">
        <v>0.6678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40.3569</v>
      </c>
      <c r="G4165" s="15">
        <v>11.3418</v>
      </c>
      <c r="H4165" s="15">
        <v>11.7356</v>
      </c>
      <c r="I4165" s="15">
        <v>13.81</v>
      </c>
      <c r="J4165" s="15">
        <v>3.5647</v>
      </c>
      <c r="K4165" s="15">
        <v>4.3597</v>
      </c>
      <c r="L4165" s="15">
        <v>8.4934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3.5007</v>
      </c>
      <c r="H4169" s="15">
        <v>3.4532</v>
      </c>
      <c r="I4169" s="15">
        <v>0</v>
      </c>
      <c r="J4169" s="15">
        <v>12.2946</v>
      </c>
      <c r="K4169" s="15">
        <v>11.3406</v>
      </c>
      <c r="L4169" s="15">
        <v>6.9202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40.3569</v>
      </c>
      <c r="G4173" s="24">
        <v>14.8425</v>
      </c>
      <c r="H4173" s="24">
        <v>15.1888</v>
      </c>
      <c r="I4173" s="24">
        <v>13.81</v>
      </c>
      <c r="J4173" s="24">
        <v>15.8593</v>
      </c>
      <c r="K4173" s="24">
        <v>15.7003</v>
      </c>
      <c r="L4173" s="24">
        <v>15.4136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41.7258</v>
      </c>
      <c r="G4177" s="15">
        <v>0</v>
      </c>
      <c r="H4177" s="15">
        <v>0.5662</v>
      </c>
      <c r="I4177" s="15">
        <v>149.4852</v>
      </c>
      <c r="J4177" s="15">
        <v>168.0956</v>
      </c>
      <c r="K4177" s="15">
        <v>166.6515</v>
      </c>
      <c r="L4177" s="15">
        <v>73.5706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9.9894</v>
      </c>
      <c r="H4179" s="15">
        <v>9.8538</v>
      </c>
      <c r="I4179" s="15">
        <v>0</v>
      </c>
      <c r="J4179" s="15">
        <v>6.0533</v>
      </c>
      <c r="K4179" s="15">
        <v>5.5835</v>
      </c>
      <c r="L4179" s="15">
        <v>7.9768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41.7258</v>
      </c>
      <c r="G4181" s="24">
        <v>9.9894</v>
      </c>
      <c r="H4181" s="24">
        <v>10.42</v>
      </c>
      <c r="I4181" s="24">
        <v>149.4852</v>
      </c>
      <c r="J4181" s="24">
        <v>174.1489</v>
      </c>
      <c r="K4181" s="24">
        <v>172.235</v>
      </c>
      <c r="L4181" s="24">
        <v>81.5474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1.1742</v>
      </c>
      <c r="G4186" s="15">
        <v>0.3532</v>
      </c>
      <c r="H4186" s="15">
        <v>0.3643</v>
      </c>
      <c r="I4186" s="15">
        <v>0.5304</v>
      </c>
      <c r="J4186" s="15">
        <v>0.2259</v>
      </c>
      <c r="K4186" s="15">
        <v>0.2496</v>
      </c>
      <c r="L4186" s="15">
        <v>0.3139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0.0308</v>
      </c>
      <c r="H4190" s="15">
        <v>0.0304</v>
      </c>
      <c r="I4190" s="15">
        <v>0</v>
      </c>
      <c r="J4190" s="15">
        <v>0.1668</v>
      </c>
      <c r="K4190" s="15">
        <v>0.1539</v>
      </c>
      <c r="L4190" s="15">
        <v>0.0847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1.1742</v>
      </c>
      <c r="G4194" s="24">
        <v>0.384</v>
      </c>
      <c r="H4194" s="24">
        <v>0.3947</v>
      </c>
      <c r="I4194" s="24">
        <v>0.5304</v>
      </c>
      <c r="J4194" s="24">
        <v>0.3927</v>
      </c>
      <c r="K4194" s="24">
        <v>0.4035</v>
      </c>
      <c r="L4194" s="24">
        <v>0.3986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0.1742</v>
      </c>
      <c r="G4198" s="15">
        <v>0</v>
      </c>
      <c r="H4198" s="15">
        <v>0.0024</v>
      </c>
      <c r="I4198" s="15">
        <v>0.5135</v>
      </c>
      <c r="J4198" s="15">
        <v>0.5686</v>
      </c>
      <c r="K4198" s="15">
        <v>0.5643</v>
      </c>
      <c r="L4198" s="15">
        <v>0.2494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0.0699</v>
      </c>
      <c r="H4200" s="15">
        <v>0.069</v>
      </c>
      <c r="I4200" s="15">
        <v>0</v>
      </c>
      <c r="J4200" s="15">
        <v>0.0377</v>
      </c>
      <c r="K4200" s="15">
        <v>0.0347</v>
      </c>
      <c r="L4200" s="15">
        <v>0.0539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0.1742</v>
      </c>
      <c r="G4202" s="24">
        <v>0.0699</v>
      </c>
      <c r="H4202" s="24">
        <v>0.0714</v>
      </c>
      <c r="I4202" s="24">
        <v>0.5135</v>
      </c>
      <c r="J4202" s="24">
        <v>0.6063</v>
      </c>
      <c r="K4202" s="24">
        <v>0.599</v>
      </c>
      <c r="L4202" s="24">
        <v>0.3033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0.7045</v>
      </c>
      <c r="G4206" s="15">
        <v>0.8273</v>
      </c>
      <c r="H4206" s="15">
        <v>0.8256</v>
      </c>
      <c r="I4206" s="15">
        <v>0.3108</v>
      </c>
      <c r="J4206" s="15">
        <v>0.4576</v>
      </c>
      <c r="K4206" s="15">
        <v>0.4462</v>
      </c>
      <c r="L4206" s="15">
        <v>0.6588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0.7045</v>
      </c>
      <c r="G4208" s="24">
        <v>0.8273</v>
      </c>
      <c r="H4208" s="24">
        <v>0.8256</v>
      </c>
      <c r="I4208" s="24">
        <v>0.3108</v>
      </c>
      <c r="J4208" s="24">
        <v>0.4576</v>
      </c>
      <c r="K4208" s="24">
        <v>0.4462</v>
      </c>
      <c r="L4208" s="24">
        <v>0.6588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7.9468</v>
      </c>
      <c r="G4233" s="15">
        <v>18.3484</v>
      </c>
      <c r="H4233" s="15">
        <v>18.2556</v>
      </c>
      <c r="I4233" s="15">
        <v>37.2115</v>
      </c>
      <c r="J4233" s="15">
        <v>44.9522</v>
      </c>
      <c r="K4233" s="15">
        <v>44.6345</v>
      </c>
      <c r="L4233" s="15">
        <v>34.6144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1.2139</v>
      </c>
      <c r="J4234" s="15">
        <v>0.6496</v>
      </c>
      <c r="K4234" s="15">
        <v>0.6727</v>
      </c>
      <c r="L4234" s="15">
        <v>0.4172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6.1183</v>
      </c>
      <c r="H4237" s="15">
        <v>6.0637</v>
      </c>
      <c r="I4237" s="15">
        <v>0</v>
      </c>
      <c r="J4237" s="15">
        <v>12.5925</v>
      </c>
      <c r="K4237" s="15">
        <v>12.0755</v>
      </c>
      <c r="L4237" s="15">
        <v>9.7919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0.4237</v>
      </c>
      <c r="H4238" s="15">
        <v>0.42</v>
      </c>
      <c r="I4238" s="15">
        <v>0</v>
      </c>
      <c r="J4238" s="15">
        <v>0</v>
      </c>
      <c r="K4238" s="15">
        <v>0</v>
      </c>
      <c r="L4238" s="15">
        <v>0.1595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7.9468</v>
      </c>
      <c r="G4241" s="24">
        <v>24.8904</v>
      </c>
      <c r="H4241" s="24">
        <v>24.7393</v>
      </c>
      <c r="I4241" s="24">
        <v>38.4254</v>
      </c>
      <c r="J4241" s="24">
        <v>58.1943</v>
      </c>
      <c r="K4241" s="24">
        <v>57.3827</v>
      </c>
      <c r="L4241" s="24">
        <v>44.983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4.7027</v>
      </c>
      <c r="G4245" s="15">
        <v>5.4366</v>
      </c>
      <c r="H4245" s="15">
        <v>5.43</v>
      </c>
      <c r="I4245" s="15">
        <v>40.7257</v>
      </c>
      <c r="J4245" s="15">
        <v>92.4051</v>
      </c>
      <c r="K4245" s="15">
        <v>90.2836</v>
      </c>
      <c r="L4245" s="15">
        <v>58.0517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28.5387</v>
      </c>
      <c r="H4247" s="15">
        <v>28.2842</v>
      </c>
      <c r="I4247" s="15">
        <v>0</v>
      </c>
      <c r="J4247" s="15">
        <v>11.0756</v>
      </c>
      <c r="K4247" s="15">
        <v>10.6209</v>
      </c>
      <c r="L4247" s="15">
        <v>17.3304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4.7027</v>
      </c>
      <c r="G4249" s="24">
        <v>33.9753</v>
      </c>
      <c r="H4249" s="24">
        <v>33.7142</v>
      </c>
      <c r="I4249" s="24">
        <v>40.7257</v>
      </c>
      <c r="J4249" s="24">
        <v>103.4807</v>
      </c>
      <c r="K4249" s="24">
        <v>100.9045</v>
      </c>
      <c r="L4249" s="24">
        <v>75.3821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0.4865</v>
      </c>
      <c r="G4254" s="15">
        <v>1.1965</v>
      </c>
      <c r="H4254" s="15">
        <v>1.1902</v>
      </c>
      <c r="I4254" s="15">
        <v>0.3993</v>
      </c>
      <c r="J4254" s="15">
        <v>0.4857</v>
      </c>
      <c r="K4254" s="15">
        <v>0.4821</v>
      </c>
      <c r="L4254" s="15">
        <v>0.7511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0.0144</v>
      </c>
      <c r="J4255" s="15">
        <v>0.0077</v>
      </c>
      <c r="K4255" s="15">
        <v>0.008</v>
      </c>
      <c r="L4255" s="15">
        <v>0.0049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0.0577</v>
      </c>
      <c r="H4258" s="15">
        <v>0.0571</v>
      </c>
      <c r="I4258" s="15">
        <v>0</v>
      </c>
      <c r="J4258" s="15">
        <v>0.215</v>
      </c>
      <c r="K4258" s="15">
        <v>0.2061</v>
      </c>
      <c r="L4258" s="15">
        <v>0.1495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0.0097</v>
      </c>
      <c r="H4259" s="15">
        <v>0.0096</v>
      </c>
      <c r="I4259" s="15">
        <v>0</v>
      </c>
      <c r="J4259" s="15">
        <v>0</v>
      </c>
      <c r="K4259" s="15">
        <v>0</v>
      </c>
      <c r="L4259" s="15">
        <v>0.0037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0.4865</v>
      </c>
      <c r="G4262" s="24">
        <v>1.2639</v>
      </c>
      <c r="H4262" s="24">
        <v>1.2569</v>
      </c>
      <c r="I4262" s="24">
        <v>0.4137</v>
      </c>
      <c r="J4262" s="24">
        <v>0.7084</v>
      </c>
      <c r="K4262" s="24">
        <v>0.6962</v>
      </c>
      <c r="L4262" s="24">
        <v>0.9092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0.027</v>
      </c>
      <c r="G4266" s="15">
        <v>0.0304</v>
      </c>
      <c r="H4266" s="15">
        <v>0.0304</v>
      </c>
      <c r="I4266" s="15">
        <v>0.0863</v>
      </c>
      <c r="J4266" s="15">
        <v>0.1954</v>
      </c>
      <c r="K4266" s="15">
        <v>0.1909</v>
      </c>
      <c r="L4266" s="15">
        <v>0.1299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0.1099</v>
      </c>
      <c r="H4268" s="15">
        <v>0.109</v>
      </c>
      <c r="I4268" s="15">
        <v>0</v>
      </c>
      <c r="J4268" s="15">
        <v>0.0517</v>
      </c>
      <c r="K4268" s="15">
        <v>0.0496</v>
      </c>
      <c r="L4268" s="15">
        <v>0.0722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0.027</v>
      </c>
      <c r="G4270" s="24">
        <v>0.1403</v>
      </c>
      <c r="H4270" s="24">
        <v>0.1394</v>
      </c>
      <c r="I4270" s="24">
        <v>0.0863</v>
      </c>
      <c r="J4270" s="24">
        <v>0.2471</v>
      </c>
      <c r="K4270" s="24">
        <v>0.2405</v>
      </c>
      <c r="L4270" s="24">
        <v>0.2021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0.2703</v>
      </c>
      <c r="G4274" s="15">
        <v>0</v>
      </c>
      <c r="H4274" s="15">
        <v>0.0024</v>
      </c>
      <c r="I4274" s="15">
        <v>1.7662</v>
      </c>
      <c r="J4274" s="15">
        <v>1.4013</v>
      </c>
      <c r="K4274" s="15">
        <v>1.4163</v>
      </c>
      <c r="L4274" s="15">
        <v>0.8792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0.2703</v>
      </c>
      <c r="G4276" s="24">
        <v>0</v>
      </c>
      <c r="H4276" s="24">
        <v>0.0024</v>
      </c>
      <c r="I4276" s="24">
        <v>1.7662</v>
      </c>
      <c r="J4276" s="24">
        <v>1.4013</v>
      </c>
      <c r="K4276" s="24">
        <v>1.4163</v>
      </c>
      <c r="L4276" s="24">
        <v>0.8792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5.4457</v>
      </c>
      <c r="G4301" s="15">
        <v>15.0233</v>
      </c>
      <c r="H4301" s="15">
        <v>14.9412</v>
      </c>
      <c r="I4301" s="15">
        <v>27.043</v>
      </c>
      <c r="J4301" s="15">
        <v>11.0518</v>
      </c>
      <c r="K4301" s="15">
        <v>11.466</v>
      </c>
      <c r="L4301" s="15">
        <v>13.3405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1.5076</v>
      </c>
      <c r="H4305" s="15">
        <v>1.4947</v>
      </c>
      <c r="I4305" s="15">
        <v>0</v>
      </c>
      <c r="J4305" s="15">
        <v>4.2736</v>
      </c>
      <c r="K4305" s="15">
        <v>4.1629</v>
      </c>
      <c r="L4305" s="15">
        <v>2.7237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1.2893</v>
      </c>
      <c r="K4306" s="15">
        <v>1.2559</v>
      </c>
      <c r="L4306" s="15">
        <v>0.5785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5.4457</v>
      </c>
      <c r="G4309" s="24">
        <v>16.5309</v>
      </c>
      <c r="H4309" s="24">
        <v>16.4359</v>
      </c>
      <c r="I4309" s="24">
        <v>27.043</v>
      </c>
      <c r="J4309" s="24">
        <v>16.6147</v>
      </c>
      <c r="K4309" s="24">
        <v>16.8848</v>
      </c>
      <c r="L4309" s="24">
        <v>16.6427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123.469</v>
      </c>
      <c r="G4313" s="15">
        <v>6.6354</v>
      </c>
      <c r="H4313" s="15">
        <v>7.6369</v>
      </c>
      <c r="I4313" s="15">
        <v>184.2301</v>
      </c>
      <c r="J4313" s="15">
        <v>106.596</v>
      </c>
      <c r="K4313" s="15">
        <v>108.6066</v>
      </c>
      <c r="L4313" s="15">
        <v>54.1442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4.0857</v>
      </c>
      <c r="K4315" s="15">
        <v>3.9799</v>
      </c>
      <c r="L4315" s="15">
        <v>1.8332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123.469</v>
      </c>
      <c r="G4317" s="24">
        <v>6.6354</v>
      </c>
      <c r="H4317" s="24">
        <v>7.6369</v>
      </c>
      <c r="I4317" s="24">
        <v>184.2301</v>
      </c>
      <c r="J4317" s="24">
        <v>110.6817</v>
      </c>
      <c r="K4317" s="24">
        <v>112.5865</v>
      </c>
      <c r="L4317" s="24">
        <v>55.9774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0.38</v>
      </c>
      <c r="G4322" s="15">
        <v>0.8743</v>
      </c>
      <c r="H4322" s="15">
        <v>0.87</v>
      </c>
      <c r="I4322" s="15">
        <v>0.3411</v>
      </c>
      <c r="J4322" s="15">
        <v>0.1045</v>
      </c>
      <c r="K4322" s="15">
        <v>0.1106</v>
      </c>
      <c r="L4322" s="15">
        <v>0.5203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0.0105</v>
      </c>
      <c r="H4326" s="15">
        <v>0.0105</v>
      </c>
      <c r="I4326" s="15">
        <v>0</v>
      </c>
      <c r="J4326" s="15">
        <v>0.0491</v>
      </c>
      <c r="K4326" s="15">
        <v>0.0478</v>
      </c>
      <c r="L4326" s="15">
        <v>0.0276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0.0089</v>
      </c>
      <c r="K4327" s="15">
        <v>0.0086</v>
      </c>
      <c r="L4327" s="15">
        <v>0.004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0.38</v>
      </c>
      <c r="G4330" s="24">
        <v>0.8848</v>
      </c>
      <c r="H4330" s="24">
        <v>0.8805</v>
      </c>
      <c r="I4330" s="24">
        <v>0.3411</v>
      </c>
      <c r="J4330" s="24">
        <v>0.1625</v>
      </c>
      <c r="K4330" s="24">
        <v>0.167</v>
      </c>
      <c r="L4330" s="24">
        <v>0.5519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0.26</v>
      </c>
      <c r="G4334" s="15">
        <v>0.014</v>
      </c>
      <c r="H4334" s="15">
        <v>0.0161</v>
      </c>
      <c r="I4334" s="15">
        <v>0.3876</v>
      </c>
      <c r="J4334" s="15">
        <v>0.2244</v>
      </c>
      <c r="K4334" s="15">
        <v>0.2287</v>
      </c>
      <c r="L4334" s="15">
        <v>0.114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0.0115</v>
      </c>
      <c r="K4336" s="15">
        <v>0.0112</v>
      </c>
      <c r="L4336" s="15">
        <v>0.0052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0.26</v>
      </c>
      <c r="G4338" s="24">
        <v>0.014</v>
      </c>
      <c r="H4338" s="24">
        <v>0.0161</v>
      </c>
      <c r="I4338" s="24">
        <v>0.3876</v>
      </c>
      <c r="J4338" s="24">
        <v>0.2359</v>
      </c>
      <c r="K4338" s="24">
        <v>0.2399</v>
      </c>
      <c r="L4338" s="24">
        <v>0.1192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0.48</v>
      </c>
      <c r="G4342" s="15">
        <v>0.4563</v>
      </c>
      <c r="H4342" s="15">
        <v>0.4565</v>
      </c>
      <c r="I4342" s="15">
        <v>0.0465</v>
      </c>
      <c r="J4342" s="15">
        <v>0.0523</v>
      </c>
      <c r="K4342" s="15">
        <v>0.0522</v>
      </c>
      <c r="L4342" s="15">
        <v>0.2703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0.48</v>
      </c>
      <c r="G4344" s="24">
        <v>0.4563</v>
      </c>
      <c r="H4344" s="24">
        <v>0.4565</v>
      </c>
      <c r="I4344" s="24">
        <v>0.0465</v>
      </c>
      <c r="J4344" s="24">
        <v>0.0523</v>
      </c>
      <c r="K4344" s="24">
        <v>0.0522</v>
      </c>
      <c r="L4344" s="24">
        <v>0.2703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17.4883</v>
      </c>
      <c r="D4369" s="15">
        <v>15.8154</v>
      </c>
      <c r="E4369" s="15">
        <v>15.8248</v>
      </c>
      <c r="F4369" s="15">
        <v>36.9614</v>
      </c>
      <c r="G4369" s="15">
        <v>19.6375</v>
      </c>
      <c r="H4369" s="15">
        <v>20.9321</v>
      </c>
      <c r="I4369" s="15">
        <v>59.3349</v>
      </c>
      <c r="J4369" s="15">
        <v>18.5973</v>
      </c>
      <c r="K4369" s="15">
        <v>21.7899</v>
      </c>
      <c r="L4369" s="15">
        <v>17.1511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2.0876</v>
      </c>
      <c r="G4370" s="15">
        <v>0.0281</v>
      </c>
      <c r="H4370" s="15">
        <v>0.182</v>
      </c>
      <c r="I4370" s="15">
        <v>1.8454</v>
      </c>
      <c r="J4370" s="15">
        <v>0.0162</v>
      </c>
      <c r="K4370" s="15">
        <v>0.1595</v>
      </c>
      <c r="L4370" s="15">
        <v>0.0368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3.912</v>
      </c>
      <c r="E4373" s="15">
        <v>3.8899</v>
      </c>
      <c r="F4373" s="15">
        <v>0</v>
      </c>
      <c r="G4373" s="15">
        <v>12.9546</v>
      </c>
      <c r="H4373" s="15">
        <v>11.9865</v>
      </c>
      <c r="I4373" s="15">
        <v>0</v>
      </c>
      <c r="J4373" s="15">
        <v>20.6642</v>
      </c>
      <c r="K4373" s="15">
        <v>19.0448</v>
      </c>
      <c r="L4373" s="15">
        <v>7.1211</v>
      </c>
    </row>
    <row r="4374">
      <c r="A4374" s="11" t="s">
        <v>35</v>
      </c>
      <c r="B4374" s="16" t="s">
        <v>33</v>
      </c>
      <c r="C4374" s="15">
        <v>0</v>
      </c>
      <c r="D4374" s="15">
        <v>7.1854</v>
      </c>
      <c r="E4374" s="15">
        <v>7.1447</v>
      </c>
      <c r="F4374" s="15">
        <v>0</v>
      </c>
      <c r="G4374" s="15">
        <v>0</v>
      </c>
      <c r="H4374" s="15">
        <v>0</v>
      </c>
      <c r="I4374" s="15">
        <v>0</v>
      </c>
      <c r="J4374" s="15">
        <v>0.2593</v>
      </c>
      <c r="K4374" s="15">
        <v>0.239</v>
      </c>
      <c r="L4374" s="15">
        <v>5.5743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17.4883</v>
      </c>
      <c r="D4377" s="24">
        <v>26.9128</v>
      </c>
      <c r="E4377" s="24">
        <v>26.8594</v>
      </c>
      <c r="F4377" s="24">
        <v>39.049</v>
      </c>
      <c r="G4377" s="24">
        <v>32.6202</v>
      </c>
      <c r="H4377" s="24">
        <v>33.1006</v>
      </c>
      <c r="I4377" s="24">
        <v>61.1803</v>
      </c>
      <c r="J4377" s="24">
        <v>39.537</v>
      </c>
      <c r="K4377" s="24">
        <v>41.2332</v>
      </c>
      <c r="L4377" s="24">
        <v>29.8833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32.4032</v>
      </c>
      <c r="D4381" s="15">
        <v>6.3135</v>
      </c>
      <c r="E4381" s="15">
        <v>6.4612</v>
      </c>
      <c r="F4381" s="15">
        <v>31.0112</v>
      </c>
      <c r="G4381" s="15">
        <v>75.4063</v>
      </c>
      <c r="H4381" s="15">
        <v>72.0886</v>
      </c>
      <c r="I4381" s="15">
        <v>74.434</v>
      </c>
      <c r="J4381" s="15">
        <v>11.9143</v>
      </c>
      <c r="K4381" s="15">
        <v>16.8139</v>
      </c>
      <c r="L4381" s="15">
        <v>10.3727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1.4826</v>
      </c>
      <c r="E4383" s="15">
        <v>1.4742</v>
      </c>
      <c r="F4383" s="15">
        <v>0</v>
      </c>
      <c r="G4383" s="15">
        <v>11.2088</v>
      </c>
      <c r="H4383" s="15">
        <v>10.3712</v>
      </c>
      <c r="I4383" s="15">
        <v>0</v>
      </c>
      <c r="J4383" s="15">
        <v>11.2355</v>
      </c>
      <c r="K4383" s="15">
        <v>10.355</v>
      </c>
      <c r="L4383" s="15">
        <v>3.4854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32.4032</v>
      </c>
      <c r="D4385" s="24">
        <v>7.7961</v>
      </c>
      <c r="E4385" s="24">
        <v>7.9354</v>
      </c>
      <c r="F4385" s="24">
        <v>31.0112</v>
      </c>
      <c r="G4385" s="24">
        <v>86.6151</v>
      </c>
      <c r="H4385" s="24">
        <v>82.4598</v>
      </c>
      <c r="I4385" s="24">
        <v>74.434</v>
      </c>
      <c r="J4385" s="24">
        <v>23.1498</v>
      </c>
      <c r="K4385" s="24">
        <v>27.1689</v>
      </c>
      <c r="L4385" s="24">
        <v>13.8581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0.1945</v>
      </c>
      <c r="D4390" s="15">
        <v>0.1625</v>
      </c>
      <c r="E4390" s="15">
        <v>0.1627</v>
      </c>
      <c r="F4390" s="15">
        <v>1.0979</v>
      </c>
      <c r="G4390" s="15">
        <v>0.8993</v>
      </c>
      <c r="H4390" s="15">
        <v>0.9141</v>
      </c>
      <c r="I4390" s="15">
        <v>1.0274</v>
      </c>
      <c r="J4390" s="15">
        <v>0.328</v>
      </c>
      <c r="K4390" s="15">
        <v>0.3828</v>
      </c>
      <c r="L4390" s="15">
        <v>0.2276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0.0309</v>
      </c>
      <c r="G4391" s="15">
        <v>0.0004</v>
      </c>
      <c r="H4391" s="15">
        <v>0.0027</v>
      </c>
      <c r="I4391" s="15">
        <v>0.0352</v>
      </c>
      <c r="J4391" s="15">
        <v>0.0002</v>
      </c>
      <c r="K4391" s="15">
        <v>0.003</v>
      </c>
      <c r="L4391" s="15">
        <v>0.0007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0.0564</v>
      </c>
      <c r="E4394" s="15">
        <v>0.0561</v>
      </c>
      <c r="F4394" s="15">
        <v>0</v>
      </c>
      <c r="G4394" s="15">
        <v>0.1157</v>
      </c>
      <c r="H4394" s="15">
        <v>0.1071</v>
      </c>
      <c r="I4394" s="15">
        <v>0</v>
      </c>
      <c r="J4394" s="15">
        <v>0.2214</v>
      </c>
      <c r="K4394" s="15">
        <v>0.2041</v>
      </c>
      <c r="L4394" s="15">
        <v>0.0869</v>
      </c>
    </row>
    <row r="4395">
      <c r="A4395" s="11" t="s">
        <v>35</v>
      </c>
      <c r="B4395" s="12" t="s">
        <v>33</v>
      </c>
      <c r="C4395" s="15">
        <v>0</v>
      </c>
      <c r="D4395" s="15">
        <v>0.037</v>
      </c>
      <c r="E4395" s="15">
        <v>0.0368</v>
      </c>
      <c r="F4395" s="15">
        <v>0</v>
      </c>
      <c r="G4395" s="15">
        <v>0</v>
      </c>
      <c r="H4395" s="15">
        <v>0</v>
      </c>
      <c r="I4395" s="15">
        <v>0</v>
      </c>
      <c r="J4395" s="15">
        <v>0.0023</v>
      </c>
      <c r="K4395" s="15">
        <v>0.0021</v>
      </c>
      <c r="L4395" s="15">
        <v>0.0289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0.1945</v>
      </c>
      <c r="D4398" s="24">
        <v>0.2559</v>
      </c>
      <c r="E4398" s="24">
        <v>0.2556</v>
      </c>
      <c r="F4398" s="24">
        <v>1.1288</v>
      </c>
      <c r="G4398" s="24">
        <v>1.0154</v>
      </c>
      <c r="H4398" s="24">
        <v>1.0239</v>
      </c>
      <c r="I4398" s="24">
        <v>1.0626</v>
      </c>
      <c r="J4398" s="24">
        <v>0.5519</v>
      </c>
      <c r="K4398" s="24">
        <v>0.592</v>
      </c>
      <c r="L4398" s="24">
        <v>0.3441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0.1097</v>
      </c>
      <c r="D4402" s="15">
        <v>0.0301</v>
      </c>
      <c r="E4402" s="15">
        <v>0.0306</v>
      </c>
      <c r="F4402" s="15">
        <v>0.1237</v>
      </c>
      <c r="G4402" s="15">
        <v>0.4263</v>
      </c>
      <c r="H4402" s="15">
        <v>0.4037</v>
      </c>
      <c r="I4402" s="15">
        <v>0.3047</v>
      </c>
      <c r="J4402" s="15">
        <v>0.0452</v>
      </c>
      <c r="K4402" s="15">
        <v>0.0655</v>
      </c>
      <c r="L4402" s="15">
        <v>0.0481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0.0065</v>
      </c>
      <c r="E4404" s="15">
        <v>0.0065</v>
      </c>
      <c r="F4404" s="15">
        <v>0</v>
      </c>
      <c r="G4404" s="15">
        <v>0.0495</v>
      </c>
      <c r="H4404" s="15">
        <v>0.0458</v>
      </c>
      <c r="I4404" s="15">
        <v>0</v>
      </c>
      <c r="J4404" s="15">
        <v>0.0299</v>
      </c>
      <c r="K4404" s="15">
        <v>0.0276</v>
      </c>
      <c r="L4404" s="15">
        <v>0.0118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0.1097</v>
      </c>
      <c r="D4406" s="24">
        <v>0.0366</v>
      </c>
      <c r="E4406" s="24">
        <v>0.0371</v>
      </c>
      <c r="F4406" s="24">
        <v>0.1237</v>
      </c>
      <c r="G4406" s="24">
        <v>0.4758</v>
      </c>
      <c r="H4406" s="24">
        <v>0.4495</v>
      </c>
      <c r="I4406" s="24">
        <v>0.3047</v>
      </c>
      <c r="J4406" s="24">
        <v>0.0751</v>
      </c>
      <c r="K4406" s="24">
        <v>0.0931</v>
      </c>
      <c r="L4406" s="24">
        <v>0.0599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0.0175</v>
      </c>
      <c r="D4410" s="15">
        <v>0.0261</v>
      </c>
      <c r="E4410" s="15">
        <v>0.026</v>
      </c>
      <c r="F4410" s="15">
        <v>1.0052</v>
      </c>
      <c r="G4410" s="15">
        <v>0.042</v>
      </c>
      <c r="H4410" s="15">
        <v>0.114</v>
      </c>
      <c r="I4410" s="15">
        <v>1.3596</v>
      </c>
      <c r="J4410" s="15">
        <v>0.4909</v>
      </c>
      <c r="K4410" s="15">
        <v>0.559</v>
      </c>
      <c r="L4410" s="15">
        <v>0.1341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0.0175</v>
      </c>
      <c r="D4412" s="24">
        <v>0.0261</v>
      </c>
      <c r="E4412" s="24">
        <v>0.026</v>
      </c>
      <c r="F4412" s="24">
        <v>1.0052</v>
      </c>
      <c r="G4412" s="24">
        <v>0.042</v>
      </c>
      <c r="H4412" s="24">
        <v>0.114</v>
      </c>
      <c r="I4412" s="24">
        <v>1.3596</v>
      </c>
      <c r="J4412" s="24">
        <v>0.4909</v>
      </c>
      <c r="K4412" s="24">
        <v>0.559</v>
      </c>
      <c r="L4412" s="24">
        <v>0.1341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8.3672</v>
      </c>
      <c r="G4437" s="15">
        <v>6.321</v>
      </c>
      <c r="H4437" s="15">
        <v>6.3327</v>
      </c>
      <c r="I4437" s="15">
        <v>57.8147</v>
      </c>
      <c r="J4437" s="15">
        <v>13.4475</v>
      </c>
      <c r="K4437" s="15">
        <v>15.4338</v>
      </c>
      <c r="L4437" s="15">
        <v>9.8185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3.8857</v>
      </c>
      <c r="H4438" s="15">
        <v>3.8635</v>
      </c>
      <c r="I4438" s="15">
        <v>1.5628</v>
      </c>
      <c r="J4438" s="15">
        <v>0.0466</v>
      </c>
      <c r="K4438" s="15">
        <v>0.1145</v>
      </c>
      <c r="L4438" s="15">
        <v>2.4276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3.3193</v>
      </c>
      <c r="H4441" s="15">
        <v>3.3003</v>
      </c>
      <c r="I4441" s="15">
        <v>0</v>
      </c>
      <c r="J4441" s="15">
        <v>14.9484</v>
      </c>
      <c r="K4441" s="15">
        <v>14.2791</v>
      </c>
      <c r="L4441" s="15">
        <v>7.5053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8.3672</v>
      </c>
      <c r="G4445" s="24">
        <v>13.526</v>
      </c>
      <c r="H4445" s="24">
        <v>13.4965</v>
      </c>
      <c r="I4445" s="24">
        <v>59.3775</v>
      </c>
      <c r="J4445" s="24">
        <v>28.4425</v>
      </c>
      <c r="K4445" s="24">
        <v>29.8274</v>
      </c>
      <c r="L4445" s="24">
        <v>19.7514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4.1056</v>
      </c>
      <c r="J4449" s="15">
        <v>0.013</v>
      </c>
      <c r="K4449" s="15">
        <v>0.1962</v>
      </c>
      <c r="L4449" s="15">
        <v>0.0752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16.1855</v>
      </c>
      <c r="H4451" s="15">
        <v>16.093</v>
      </c>
      <c r="I4451" s="15">
        <v>0</v>
      </c>
      <c r="J4451" s="15">
        <v>27.8302</v>
      </c>
      <c r="K4451" s="15">
        <v>26.5842</v>
      </c>
      <c r="L4451" s="15">
        <v>20.1113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16.1855</v>
      </c>
      <c r="H4453" s="24">
        <v>16.093</v>
      </c>
      <c r="I4453" s="24">
        <v>4.1056</v>
      </c>
      <c r="J4453" s="24">
        <v>27.8432</v>
      </c>
      <c r="K4453" s="24">
        <v>26.7804</v>
      </c>
      <c r="L4453" s="24">
        <v>20.1865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0.1961</v>
      </c>
      <c r="G4458" s="15">
        <v>0.0925</v>
      </c>
      <c r="H4458" s="15">
        <v>0.0931</v>
      </c>
      <c r="I4458" s="15">
        <v>0.5786</v>
      </c>
      <c r="J4458" s="15">
        <v>0.3415</v>
      </c>
      <c r="K4458" s="15">
        <v>0.3521</v>
      </c>
      <c r="L4458" s="15">
        <v>0.1923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0.0306</v>
      </c>
      <c r="H4459" s="15">
        <v>0.0304</v>
      </c>
      <c r="I4459" s="15">
        <v>0.0222</v>
      </c>
      <c r="J4459" s="15">
        <v>0.0007</v>
      </c>
      <c r="K4459" s="15">
        <v>0.0016</v>
      </c>
      <c r="L4459" s="15">
        <v>0.0194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0.0783</v>
      </c>
      <c r="H4462" s="15">
        <v>0.0778</v>
      </c>
      <c r="I4462" s="15">
        <v>0</v>
      </c>
      <c r="J4462" s="15">
        <v>0.0804</v>
      </c>
      <c r="K4462" s="15">
        <v>0.0768</v>
      </c>
      <c r="L4462" s="15">
        <v>0.0774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0.1961</v>
      </c>
      <c r="G4466" s="24">
        <v>0.2014</v>
      </c>
      <c r="H4466" s="24">
        <v>0.2013</v>
      </c>
      <c r="I4466" s="24">
        <v>0.6008</v>
      </c>
      <c r="J4466" s="24">
        <v>0.4226</v>
      </c>
      <c r="K4466" s="24">
        <v>0.4305</v>
      </c>
      <c r="L4466" s="24">
        <v>0.2891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0.0323</v>
      </c>
      <c r="J4470" s="15">
        <v>0.0001</v>
      </c>
      <c r="K4470" s="15">
        <v>0.0015</v>
      </c>
      <c r="L4470" s="15">
        <v>0.0006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0.0743</v>
      </c>
      <c r="H4472" s="15">
        <v>0.0738</v>
      </c>
      <c r="I4472" s="15">
        <v>0</v>
      </c>
      <c r="J4472" s="15">
        <v>0.0611</v>
      </c>
      <c r="K4472" s="15">
        <v>0.0584</v>
      </c>
      <c r="L4472" s="15">
        <v>0.0679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0.0743</v>
      </c>
      <c r="H4474" s="24">
        <v>0.0738</v>
      </c>
      <c r="I4474" s="24">
        <v>0.0323</v>
      </c>
      <c r="J4474" s="24">
        <v>0.0612</v>
      </c>
      <c r="K4474" s="24">
        <v>0.0599</v>
      </c>
      <c r="L4474" s="24">
        <v>0.0685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0.2451</v>
      </c>
      <c r="G4478" s="15">
        <v>0.2181</v>
      </c>
      <c r="H4478" s="15">
        <v>0.2182</v>
      </c>
      <c r="I4478" s="15">
        <v>0.9415</v>
      </c>
      <c r="J4478" s="15">
        <v>0.9598</v>
      </c>
      <c r="K4478" s="15">
        <v>0.959</v>
      </c>
      <c r="L4478" s="15">
        <v>0.502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0.2451</v>
      </c>
      <c r="G4480" s="24">
        <v>0.2181</v>
      </c>
      <c r="H4480" s="24">
        <v>0.2182</v>
      </c>
      <c r="I4480" s="24">
        <v>0.9415</v>
      </c>
      <c r="J4480" s="24">
        <v>0.9598</v>
      </c>
      <c r="K4480" s="24">
        <v>0.959</v>
      </c>
      <c r="L4480" s="24">
        <v>0.502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61.0058</v>
      </c>
      <c r="D4505" s="15">
        <v>49.7527</v>
      </c>
      <c r="E4505" s="15">
        <v>49.8265</v>
      </c>
      <c r="F4505" s="15">
        <v>41.9484</v>
      </c>
      <c r="G4505" s="15">
        <v>43.6575</v>
      </c>
      <c r="H4505" s="15">
        <v>43.6006</v>
      </c>
      <c r="I4505" s="15">
        <v>64.1709</v>
      </c>
      <c r="J4505" s="15">
        <v>80.6798</v>
      </c>
      <c r="K4505" s="15">
        <v>79.8134</v>
      </c>
      <c r="L4505" s="15">
        <v>62.814</v>
      </c>
    </row>
    <row r="4506">
      <c r="A4506" s="11" t="s">
        <v>32</v>
      </c>
      <c r="B4506" s="16" t="s">
        <v>33</v>
      </c>
      <c r="C4506" s="15">
        <v>6.6585</v>
      </c>
      <c r="D4506" s="15">
        <v>6.3928</v>
      </c>
      <c r="E4506" s="15">
        <v>6.3946</v>
      </c>
      <c r="F4506" s="15">
        <v>57.5186</v>
      </c>
      <c r="G4506" s="15">
        <v>1.3596</v>
      </c>
      <c r="H4506" s="15">
        <v>3.2286</v>
      </c>
      <c r="I4506" s="15">
        <v>12.6821</v>
      </c>
      <c r="J4506" s="15">
        <v>4.6278</v>
      </c>
      <c r="K4506" s="15">
        <v>5.0505</v>
      </c>
      <c r="L4506" s="15">
        <v>5.5651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6.8454</v>
      </c>
      <c r="E4509" s="15">
        <v>6.8005</v>
      </c>
      <c r="F4509" s="15">
        <v>0</v>
      </c>
      <c r="G4509" s="15">
        <v>2.3769</v>
      </c>
      <c r="H4509" s="15">
        <v>2.2978</v>
      </c>
      <c r="I4509" s="15">
        <v>0.011</v>
      </c>
      <c r="J4509" s="15">
        <v>27.6741</v>
      </c>
      <c r="K4509" s="15">
        <v>26.2223</v>
      </c>
      <c r="L4509" s="15">
        <v>15.1784</v>
      </c>
    </row>
    <row r="4510">
      <c r="A4510" s="11" t="s">
        <v>35</v>
      </c>
      <c r="B4510" s="16" t="s">
        <v>33</v>
      </c>
      <c r="C4510" s="15">
        <v>0</v>
      </c>
      <c r="D4510" s="15">
        <v>1.707</v>
      </c>
      <c r="E4510" s="15">
        <v>1.6958</v>
      </c>
      <c r="F4510" s="15">
        <v>0</v>
      </c>
      <c r="G4510" s="15">
        <v>1.5836</v>
      </c>
      <c r="H4510" s="15">
        <v>1.5309</v>
      </c>
      <c r="I4510" s="15">
        <v>0</v>
      </c>
      <c r="J4510" s="15">
        <v>0.6856</v>
      </c>
      <c r="K4510" s="15">
        <v>0.6496</v>
      </c>
      <c r="L4510" s="15">
        <v>1.2153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67.6643</v>
      </c>
      <c r="D4513" s="24">
        <v>64.6979</v>
      </c>
      <c r="E4513" s="24">
        <v>64.7174</v>
      </c>
      <c r="F4513" s="24">
        <v>99.467</v>
      </c>
      <c r="G4513" s="24">
        <v>48.9776</v>
      </c>
      <c r="H4513" s="24">
        <v>50.6579</v>
      </c>
      <c r="I4513" s="24">
        <v>76.864</v>
      </c>
      <c r="J4513" s="24">
        <v>113.6673</v>
      </c>
      <c r="K4513" s="24">
        <v>111.7358</v>
      </c>
      <c r="L4513" s="24">
        <v>84.7728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22.4887</v>
      </c>
      <c r="D4517" s="15">
        <v>6.6664</v>
      </c>
      <c r="E4517" s="15">
        <v>6.7702</v>
      </c>
      <c r="F4517" s="15">
        <v>49.1209</v>
      </c>
      <c r="G4517" s="15">
        <v>15.486</v>
      </c>
      <c r="H4517" s="15">
        <v>16.6054</v>
      </c>
      <c r="I4517" s="15">
        <v>75.6015</v>
      </c>
      <c r="J4517" s="15">
        <v>68.0061</v>
      </c>
      <c r="K4517" s="15">
        <v>68.4047</v>
      </c>
      <c r="L4517" s="15">
        <v>35.0898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3.3932</v>
      </c>
      <c r="E4519" s="15">
        <v>3.3709</v>
      </c>
      <c r="F4519" s="15">
        <v>0</v>
      </c>
      <c r="G4519" s="15">
        <v>0.4359</v>
      </c>
      <c r="H4519" s="15">
        <v>0.4214</v>
      </c>
      <c r="I4519" s="15">
        <v>0</v>
      </c>
      <c r="J4519" s="15">
        <v>6.4296</v>
      </c>
      <c r="K4519" s="15">
        <v>6.0921</v>
      </c>
      <c r="L4519" s="15">
        <v>4.3782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22.4887</v>
      </c>
      <c r="D4521" s="24">
        <v>10.0596</v>
      </c>
      <c r="E4521" s="24">
        <v>10.1411</v>
      </c>
      <c r="F4521" s="24">
        <v>49.1209</v>
      </c>
      <c r="G4521" s="24">
        <v>15.9219</v>
      </c>
      <c r="H4521" s="24">
        <v>17.0268</v>
      </c>
      <c r="I4521" s="24">
        <v>75.6015</v>
      </c>
      <c r="J4521" s="24">
        <v>74.4357</v>
      </c>
      <c r="K4521" s="24">
        <v>74.4968</v>
      </c>
      <c r="L4521" s="24">
        <v>39.468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1.7653</v>
      </c>
      <c r="D4526" s="15">
        <v>1.5784</v>
      </c>
      <c r="E4526" s="15">
        <v>1.5796</v>
      </c>
      <c r="F4526" s="15">
        <v>0.6924</v>
      </c>
      <c r="G4526" s="15">
        <v>1.0276</v>
      </c>
      <c r="H4526" s="15">
        <v>1.0165</v>
      </c>
      <c r="I4526" s="15">
        <v>1.2249</v>
      </c>
      <c r="J4526" s="15">
        <v>1.7716</v>
      </c>
      <c r="K4526" s="15">
        <v>1.7429</v>
      </c>
      <c r="L4526" s="15">
        <v>1.6123</v>
      </c>
    </row>
    <row r="4527">
      <c r="A4527" s="11" t="s">
        <v>32</v>
      </c>
      <c r="B4527" s="12" t="s">
        <v>33</v>
      </c>
      <c r="C4527" s="15">
        <v>0.3888</v>
      </c>
      <c r="D4527" s="15">
        <v>0.376</v>
      </c>
      <c r="E4527" s="15">
        <v>0.3761</v>
      </c>
      <c r="F4527" s="15">
        <v>0.3813</v>
      </c>
      <c r="G4527" s="15">
        <v>0.0087</v>
      </c>
      <c r="H4527" s="15">
        <v>0.0211</v>
      </c>
      <c r="I4527" s="15">
        <v>0.094</v>
      </c>
      <c r="J4527" s="15">
        <v>0.071</v>
      </c>
      <c r="K4527" s="15">
        <v>0.0722</v>
      </c>
      <c r="L4527" s="15">
        <v>0.2145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0.0645</v>
      </c>
      <c r="E4530" s="15">
        <v>0.0641</v>
      </c>
      <c r="F4530" s="15">
        <v>0</v>
      </c>
      <c r="G4530" s="15">
        <v>0.0415</v>
      </c>
      <c r="H4530" s="15">
        <v>0.0401</v>
      </c>
      <c r="I4530" s="15">
        <v>0.0004</v>
      </c>
      <c r="J4530" s="15">
        <v>0.2277</v>
      </c>
      <c r="K4530" s="15">
        <v>0.2158</v>
      </c>
      <c r="L4530" s="15">
        <v>0.1303</v>
      </c>
    </row>
    <row r="4531">
      <c r="A4531" s="11" t="s">
        <v>35</v>
      </c>
      <c r="B4531" s="12" t="s">
        <v>33</v>
      </c>
      <c r="C4531" s="15">
        <v>0</v>
      </c>
      <c r="D4531" s="15">
        <v>0.0172</v>
      </c>
      <c r="E4531" s="15">
        <v>0.0171</v>
      </c>
      <c r="F4531" s="15">
        <v>0</v>
      </c>
      <c r="G4531" s="15">
        <v>0.02</v>
      </c>
      <c r="H4531" s="15">
        <v>0.0193</v>
      </c>
      <c r="I4531" s="15">
        <v>0</v>
      </c>
      <c r="J4531" s="15">
        <v>0.0065</v>
      </c>
      <c r="K4531" s="15">
        <v>0.0062</v>
      </c>
      <c r="L4531" s="15">
        <v>0.0123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2.1541</v>
      </c>
      <c r="D4534" s="24">
        <v>2.0361</v>
      </c>
      <c r="E4534" s="24">
        <v>2.0369</v>
      </c>
      <c r="F4534" s="24">
        <v>1.0737</v>
      </c>
      <c r="G4534" s="24">
        <v>1.0978</v>
      </c>
      <c r="H4534" s="24">
        <v>1.097</v>
      </c>
      <c r="I4534" s="24">
        <v>1.3193</v>
      </c>
      <c r="J4534" s="24">
        <v>2.0768</v>
      </c>
      <c r="K4534" s="24">
        <v>2.0371</v>
      </c>
      <c r="L4534" s="24">
        <v>1.9694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0.2633</v>
      </c>
      <c r="D4538" s="15">
        <v>0.2065</v>
      </c>
      <c r="E4538" s="15">
        <v>0.2069</v>
      </c>
      <c r="F4538" s="15">
        <v>0.2734</v>
      </c>
      <c r="G4538" s="15">
        <v>0.0711</v>
      </c>
      <c r="H4538" s="15">
        <v>0.0778</v>
      </c>
      <c r="I4538" s="15">
        <v>0.3139</v>
      </c>
      <c r="J4538" s="15">
        <v>0.3375</v>
      </c>
      <c r="K4538" s="15">
        <v>0.3363</v>
      </c>
      <c r="L4538" s="15">
        <v>0.2556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0.0183</v>
      </c>
      <c r="E4540" s="15">
        <v>0.0181</v>
      </c>
      <c r="F4540" s="15">
        <v>0</v>
      </c>
      <c r="G4540" s="15">
        <v>0.0019</v>
      </c>
      <c r="H4540" s="15">
        <v>0.0018</v>
      </c>
      <c r="I4540" s="15">
        <v>0</v>
      </c>
      <c r="J4540" s="15">
        <v>0.0253</v>
      </c>
      <c r="K4540" s="15">
        <v>0.0239</v>
      </c>
      <c r="L4540" s="15">
        <v>0.0196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0.2633</v>
      </c>
      <c r="D4542" s="24">
        <v>0.2248</v>
      </c>
      <c r="E4542" s="24">
        <v>0.225</v>
      </c>
      <c r="F4542" s="24">
        <v>0.2734</v>
      </c>
      <c r="G4542" s="24">
        <v>0.073</v>
      </c>
      <c r="H4542" s="24">
        <v>0.0796</v>
      </c>
      <c r="I4542" s="24">
        <v>0.3139</v>
      </c>
      <c r="J4542" s="24">
        <v>0.3628</v>
      </c>
      <c r="K4542" s="24">
        <v>0.3602</v>
      </c>
      <c r="L4542" s="24">
        <v>0.2752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0.0846</v>
      </c>
      <c r="D4546" s="15">
        <v>0.0492</v>
      </c>
      <c r="E4546" s="15">
        <v>0.0494</v>
      </c>
      <c r="F4546" s="15">
        <v>0.2068</v>
      </c>
      <c r="G4546" s="15">
        <v>0.5007</v>
      </c>
      <c r="H4546" s="15">
        <v>0.4909</v>
      </c>
      <c r="I4546" s="15">
        <v>0.3969</v>
      </c>
      <c r="J4546" s="15">
        <v>0.5691</v>
      </c>
      <c r="K4546" s="15">
        <v>0.56</v>
      </c>
      <c r="L4546" s="15">
        <v>0.3099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0.0846</v>
      </c>
      <c r="D4548" s="24">
        <v>0.0492</v>
      </c>
      <c r="E4548" s="24">
        <v>0.0494</v>
      </c>
      <c r="F4548" s="24">
        <v>0.2068</v>
      </c>
      <c r="G4548" s="24">
        <v>0.5007</v>
      </c>
      <c r="H4548" s="24">
        <v>0.4909</v>
      </c>
      <c r="I4548" s="24">
        <v>0.3969</v>
      </c>
      <c r="J4548" s="24">
        <v>0.5691</v>
      </c>
      <c r="K4548" s="24">
        <v>0.56</v>
      </c>
      <c r="L4548" s="24">
        <v>0.3099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46.6611</v>
      </c>
      <c r="G4573" s="15">
        <v>34.3681</v>
      </c>
      <c r="H4573" s="15">
        <v>34.4231</v>
      </c>
      <c r="I4573" s="15">
        <v>382.115</v>
      </c>
      <c r="J4573" s="15">
        <v>236.7308</v>
      </c>
      <c r="K4573" s="15">
        <v>240.6698</v>
      </c>
      <c r="L4573" s="15">
        <v>183.7263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5.097</v>
      </c>
      <c r="H4577" s="15">
        <v>5.0742</v>
      </c>
      <c r="I4577" s="15">
        <v>0</v>
      </c>
      <c r="J4577" s="15">
        <v>32.1702</v>
      </c>
      <c r="K4577" s="15">
        <v>31.2986</v>
      </c>
      <c r="L4577" s="15">
        <v>24.0582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46.6611</v>
      </c>
      <c r="G4581" s="24">
        <v>39.4651</v>
      </c>
      <c r="H4581" s="24">
        <v>39.4973</v>
      </c>
      <c r="I4581" s="24">
        <v>382.115</v>
      </c>
      <c r="J4581" s="24">
        <v>268.901</v>
      </c>
      <c r="K4581" s="24">
        <v>271.9684</v>
      </c>
      <c r="L4581" s="24">
        <v>207.7845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1.8112</v>
      </c>
      <c r="J4585" s="15">
        <v>0</v>
      </c>
      <c r="K4585" s="15">
        <v>0.0491</v>
      </c>
      <c r="L4585" s="15">
        <v>0.0355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2.0444</v>
      </c>
      <c r="K4587" s="15">
        <v>1.989</v>
      </c>
      <c r="L4587" s="15">
        <v>1.4399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1.8112</v>
      </c>
      <c r="J4589" s="24">
        <v>2.0444</v>
      </c>
      <c r="K4589" s="24">
        <v>2.0381</v>
      </c>
      <c r="L4589" s="24">
        <v>1.4754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2.2222</v>
      </c>
      <c r="G4594" s="15">
        <v>1.8673</v>
      </c>
      <c r="H4594" s="15">
        <v>1.8689</v>
      </c>
      <c r="I4594" s="15">
        <v>6.4336</v>
      </c>
      <c r="J4594" s="15">
        <v>5.4335</v>
      </c>
      <c r="K4594" s="15">
        <v>5.4606</v>
      </c>
      <c r="L4594" s="15">
        <v>4.4689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0.0419</v>
      </c>
      <c r="H4598" s="15">
        <v>0.0417</v>
      </c>
      <c r="I4598" s="15">
        <v>0</v>
      </c>
      <c r="J4598" s="15">
        <v>0.2608</v>
      </c>
      <c r="K4598" s="15">
        <v>0.2537</v>
      </c>
      <c r="L4598" s="15">
        <v>0.1952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2.2222</v>
      </c>
      <c r="G4602" s="24">
        <v>1.9092</v>
      </c>
      <c r="H4602" s="24">
        <v>1.9106</v>
      </c>
      <c r="I4602" s="24">
        <v>6.4336</v>
      </c>
      <c r="J4602" s="24">
        <v>5.6943</v>
      </c>
      <c r="K4602" s="24">
        <v>5.7143</v>
      </c>
      <c r="L4602" s="24">
        <v>4.6641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0.007</v>
      </c>
      <c r="J4606" s="15">
        <v>0</v>
      </c>
      <c r="K4606" s="15">
        <v>0.0002</v>
      </c>
      <c r="L4606" s="15">
        <v>0.0001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0.0072</v>
      </c>
      <c r="K4608" s="15">
        <v>0.007</v>
      </c>
      <c r="L4608" s="15">
        <v>0.0051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0.007</v>
      </c>
      <c r="J4610" s="24">
        <v>0.0072</v>
      </c>
      <c r="K4610" s="24">
        <v>0.0072</v>
      </c>
      <c r="L4610" s="24">
        <v>0.0052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2</v>
      </c>
      <c r="G4614" s="15">
        <v>1.9571</v>
      </c>
      <c r="H4614" s="15">
        <v>1.9573</v>
      </c>
      <c r="I4614" s="15">
        <v>2.5105</v>
      </c>
      <c r="J4614" s="15">
        <v>2.6407</v>
      </c>
      <c r="K4614" s="15">
        <v>2.6372</v>
      </c>
      <c r="L4614" s="15">
        <v>2.4495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2</v>
      </c>
      <c r="G4616" s="24">
        <v>1.9571</v>
      </c>
      <c r="H4616" s="24">
        <v>1.9573</v>
      </c>
      <c r="I4616" s="24">
        <v>2.5105</v>
      </c>
      <c r="J4616" s="24">
        <v>2.6407</v>
      </c>
      <c r="K4616" s="24">
        <v>2.6372</v>
      </c>
      <c r="L4616" s="24">
        <v>2.4495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159.3264</v>
      </c>
      <c r="D4641" s="15">
        <v>70.6117</v>
      </c>
      <c r="E4641" s="15">
        <v>70.9238</v>
      </c>
      <c r="F4641" s="15">
        <v>0</v>
      </c>
      <c r="G4641" s="15">
        <v>0</v>
      </c>
      <c r="H4641" s="15">
        <v>0</v>
      </c>
      <c r="I4641" s="15">
        <v>327.0513</v>
      </c>
      <c r="J4641" s="15">
        <v>207.784</v>
      </c>
      <c r="K4641" s="15">
        <v>210.5866</v>
      </c>
      <c r="L4641" s="15">
        <v>138.9817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1.3516</v>
      </c>
      <c r="J4642" s="15">
        <v>1.9457</v>
      </c>
      <c r="K4642" s="15">
        <v>1.9317</v>
      </c>
      <c r="L4642" s="15">
        <v>0.9413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23.2327</v>
      </c>
      <c r="E4645" s="15">
        <v>23.151</v>
      </c>
      <c r="F4645" s="15">
        <v>0</v>
      </c>
      <c r="G4645" s="15">
        <v>0</v>
      </c>
      <c r="H4645" s="15">
        <v>0</v>
      </c>
      <c r="I4645" s="15">
        <v>0</v>
      </c>
      <c r="J4645" s="15">
        <v>73.0555</v>
      </c>
      <c r="K4645" s="15">
        <v>71.3389</v>
      </c>
      <c r="L4645" s="15">
        <v>46.633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0.7817</v>
      </c>
      <c r="K4646" s="15">
        <v>0.7633</v>
      </c>
      <c r="L4646" s="15">
        <v>0.372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159.3264</v>
      </c>
      <c r="D4649" s="24">
        <v>93.8444</v>
      </c>
      <c r="E4649" s="24">
        <v>94.0748</v>
      </c>
      <c r="F4649" s="24">
        <v>0</v>
      </c>
      <c r="G4649" s="24">
        <v>0</v>
      </c>
      <c r="H4649" s="24">
        <v>0</v>
      </c>
      <c r="I4649" s="24">
        <v>328.4029</v>
      </c>
      <c r="J4649" s="24">
        <v>283.5669</v>
      </c>
      <c r="K4649" s="24">
        <v>284.6205</v>
      </c>
      <c r="L4649" s="24">
        <v>186.928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4.1689</v>
      </c>
      <c r="J4653" s="15">
        <v>0.3177</v>
      </c>
      <c r="K4653" s="15">
        <v>0.4082</v>
      </c>
      <c r="L4653" s="15">
        <v>0.1989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10.0771</v>
      </c>
      <c r="E4655" s="15">
        <v>10.0417</v>
      </c>
      <c r="F4655" s="15">
        <v>0</v>
      </c>
      <c r="G4655" s="15">
        <v>0</v>
      </c>
      <c r="H4655" s="15">
        <v>0</v>
      </c>
      <c r="I4655" s="15">
        <v>0</v>
      </c>
      <c r="J4655" s="15">
        <v>0.0475</v>
      </c>
      <c r="K4655" s="15">
        <v>0.0463</v>
      </c>
      <c r="L4655" s="15">
        <v>5.1709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0</v>
      </c>
      <c r="D4657" s="24">
        <v>10.0771</v>
      </c>
      <c r="E4657" s="24">
        <v>10.0417</v>
      </c>
      <c r="F4657" s="24">
        <v>0</v>
      </c>
      <c r="G4657" s="24">
        <v>0</v>
      </c>
      <c r="H4657" s="24">
        <v>0</v>
      </c>
      <c r="I4657" s="24">
        <v>4.1689</v>
      </c>
      <c r="J4657" s="24">
        <v>0.3652</v>
      </c>
      <c r="K4657" s="24">
        <v>0.4545</v>
      </c>
      <c r="L4657" s="24">
        <v>5.3698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3.0349</v>
      </c>
      <c r="D4662" s="15">
        <v>1.7012</v>
      </c>
      <c r="E4662" s="15">
        <v>1.7059</v>
      </c>
      <c r="F4662" s="15">
        <v>0</v>
      </c>
      <c r="G4662" s="15">
        <v>0</v>
      </c>
      <c r="H4662" s="15">
        <v>0</v>
      </c>
      <c r="I4662" s="15">
        <v>5.2692</v>
      </c>
      <c r="J4662" s="15">
        <v>4.1634</v>
      </c>
      <c r="K4662" s="15">
        <v>4.1894</v>
      </c>
      <c r="L4662" s="15">
        <v>2.9161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0.0623</v>
      </c>
      <c r="J4663" s="15">
        <v>0.0888</v>
      </c>
      <c r="K4663" s="15">
        <v>0.0881</v>
      </c>
      <c r="L4663" s="15">
        <v>0.043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0.164</v>
      </c>
      <c r="E4666" s="15">
        <v>0.1634</v>
      </c>
      <c r="F4666" s="15">
        <v>0</v>
      </c>
      <c r="G4666" s="15">
        <v>0</v>
      </c>
      <c r="H4666" s="15">
        <v>0</v>
      </c>
      <c r="I4666" s="15">
        <v>0</v>
      </c>
      <c r="J4666" s="15">
        <v>0.5775</v>
      </c>
      <c r="K4666" s="15">
        <v>0.5639</v>
      </c>
      <c r="L4666" s="15">
        <v>0.3586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0.0107</v>
      </c>
      <c r="K4667" s="15">
        <v>0.0105</v>
      </c>
      <c r="L4667" s="15">
        <v>0.0051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3.0349</v>
      </c>
      <c r="D4670" s="24">
        <v>1.8652</v>
      </c>
      <c r="E4670" s="24">
        <v>1.8693</v>
      </c>
      <c r="F4670" s="24">
        <v>0</v>
      </c>
      <c r="G4670" s="24">
        <v>0</v>
      </c>
      <c r="H4670" s="24">
        <v>0</v>
      </c>
      <c r="I4670" s="24">
        <v>5.3315</v>
      </c>
      <c r="J4670" s="24">
        <v>4.8404</v>
      </c>
      <c r="K4670" s="24">
        <v>4.8519</v>
      </c>
      <c r="L4670" s="24">
        <v>3.3228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0.022</v>
      </c>
      <c r="J4674" s="15">
        <v>0.0017</v>
      </c>
      <c r="K4674" s="15">
        <v>0.0022</v>
      </c>
      <c r="L4674" s="15">
        <v>0.001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0.0436</v>
      </c>
      <c r="E4676" s="15">
        <v>0.0434</v>
      </c>
      <c r="F4676" s="15">
        <v>0</v>
      </c>
      <c r="G4676" s="15">
        <v>0</v>
      </c>
      <c r="H4676" s="15">
        <v>0</v>
      </c>
      <c r="I4676" s="15">
        <v>0</v>
      </c>
      <c r="J4676" s="15">
        <v>0.0008</v>
      </c>
      <c r="K4676" s="15">
        <v>0.0008</v>
      </c>
      <c r="L4676" s="15">
        <v>0.0226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</v>
      </c>
      <c r="D4678" s="24">
        <v>0.0436</v>
      </c>
      <c r="E4678" s="24">
        <v>0.0434</v>
      </c>
      <c r="F4678" s="24">
        <v>0</v>
      </c>
      <c r="G4678" s="24">
        <v>0</v>
      </c>
      <c r="H4678" s="24">
        <v>0</v>
      </c>
      <c r="I4678" s="24">
        <v>0.022</v>
      </c>
      <c r="J4678" s="24">
        <v>0.0025</v>
      </c>
      <c r="K4678" s="24">
        <v>0.003</v>
      </c>
      <c r="L4678" s="24">
        <v>0.0236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0.1279</v>
      </c>
      <c r="D4682" s="15">
        <v>0.1313</v>
      </c>
      <c r="E4682" s="15">
        <v>0.1313</v>
      </c>
      <c r="F4682" s="15">
        <v>0</v>
      </c>
      <c r="G4682" s="15">
        <v>0</v>
      </c>
      <c r="H4682" s="15">
        <v>0</v>
      </c>
      <c r="I4682" s="15">
        <v>1.3022</v>
      </c>
      <c r="J4682" s="15">
        <v>0.8666</v>
      </c>
      <c r="K4682" s="15">
        <v>0.8769</v>
      </c>
      <c r="L4682" s="15">
        <v>0.5811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0.1279</v>
      </c>
      <c r="D4684" s="24">
        <v>0.1313</v>
      </c>
      <c r="E4684" s="24">
        <v>0.1313</v>
      </c>
      <c r="F4684" s="24">
        <v>0</v>
      </c>
      <c r="G4684" s="24">
        <v>0</v>
      </c>
      <c r="H4684" s="24">
        <v>0</v>
      </c>
      <c r="I4684" s="24">
        <v>1.3022</v>
      </c>
      <c r="J4684" s="24">
        <v>0.8666</v>
      </c>
      <c r="K4684" s="24">
        <v>0.8769</v>
      </c>
      <c r="L4684" s="24">
        <v>0.5811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2.8467</v>
      </c>
      <c r="G4709" s="15">
        <v>0.141</v>
      </c>
      <c r="H4709" s="15">
        <v>0.1506</v>
      </c>
      <c r="I4709" s="15">
        <v>0.4908</v>
      </c>
      <c r="J4709" s="15">
        <v>0.262</v>
      </c>
      <c r="K4709" s="15">
        <v>0.2638</v>
      </c>
      <c r="L4709" s="15">
        <v>0.2312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14.762</v>
      </c>
      <c r="K4713" s="15">
        <v>14.64</v>
      </c>
      <c r="L4713" s="15">
        <v>10.4244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2.8467</v>
      </c>
      <c r="G4717" s="24">
        <v>0.141</v>
      </c>
      <c r="H4717" s="24">
        <v>0.1506</v>
      </c>
      <c r="I4717" s="24">
        <v>0.4908</v>
      </c>
      <c r="J4717" s="24">
        <v>15.024</v>
      </c>
      <c r="K4717" s="24">
        <v>14.9038</v>
      </c>
      <c r="L4717" s="24">
        <v>10.6556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140.315</v>
      </c>
      <c r="G4721" s="15">
        <v>10.7578</v>
      </c>
      <c r="H4721" s="15">
        <v>11.2146</v>
      </c>
      <c r="I4721" s="15">
        <v>225.9687</v>
      </c>
      <c r="J4721" s="15">
        <v>247.0887</v>
      </c>
      <c r="K4721" s="15">
        <v>246.914</v>
      </c>
      <c r="L4721" s="15">
        <v>179.0449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0.3341</v>
      </c>
      <c r="K4723" s="15">
        <v>0.3313</v>
      </c>
      <c r="L4723" s="15">
        <v>0.2359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140.315</v>
      </c>
      <c r="G4725" s="24">
        <v>10.7578</v>
      </c>
      <c r="H4725" s="24">
        <v>11.2146</v>
      </c>
      <c r="I4725" s="24">
        <v>225.9687</v>
      </c>
      <c r="J4725" s="24">
        <v>247.4228</v>
      </c>
      <c r="K4725" s="24">
        <v>247.2453</v>
      </c>
      <c r="L4725" s="24">
        <v>179.2808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0.1</v>
      </c>
      <c r="G4730" s="15">
        <v>0.005</v>
      </c>
      <c r="H4730" s="15">
        <v>0.0053</v>
      </c>
      <c r="I4730" s="15">
        <v>0.0172</v>
      </c>
      <c r="J4730" s="15">
        <v>0.0092</v>
      </c>
      <c r="K4730" s="15">
        <v>0.0093</v>
      </c>
      <c r="L4730" s="15">
        <v>0.0081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0.1285</v>
      </c>
      <c r="K4734" s="15">
        <v>0.1275</v>
      </c>
      <c r="L4734" s="15">
        <v>0.0908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0.1</v>
      </c>
      <c r="G4738" s="24">
        <v>0.005</v>
      </c>
      <c r="H4738" s="24">
        <v>0.0053</v>
      </c>
      <c r="I4738" s="24">
        <v>0.0172</v>
      </c>
      <c r="J4738" s="24">
        <v>0.1377</v>
      </c>
      <c r="K4738" s="24">
        <v>0.1368</v>
      </c>
      <c r="L4738" s="24">
        <v>0.0989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</v>
      </c>
      <c r="G4742" s="15">
        <v>0.023</v>
      </c>
      <c r="H4742" s="15">
        <v>0.024</v>
      </c>
      <c r="I4742" s="15">
        <v>0.4828</v>
      </c>
      <c r="J4742" s="15">
        <v>0.5287</v>
      </c>
      <c r="K4742" s="15">
        <v>0.5283</v>
      </c>
      <c r="L4742" s="15">
        <v>0.3831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0.0029</v>
      </c>
      <c r="K4744" s="15">
        <v>0.0029</v>
      </c>
      <c r="L4744" s="15">
        <v>0.002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</v>
      </c>
      <c r="G4746" s="24">
        <v>0.023</v>
      </c>
      <c r="H4746" s="24">
        <v>0.024</v>
      </c>
      <c r="I4746" s="24">
        <v>0.4828</v>
      </c>
      <c r="J4746" s="24">
        <v>0.5316</v>
      </c>
      <c r="K4746" s="24">
        <v>0.5312</v>
      </c>
      <c r="L4746" s="24">
        <v>0.3851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6.3528</v>
      </c>
      <c r="G4777" s="15">
        <v>0.2417</v>
      </c>
      <c r="H4777" s="15">
        <v>0.4112</v>
      </c>
      <c r="I4777" s="15">
        <v>5.9324</v>
      </c>
      <c r="J4777" s="15">
        <v>0</v>
      </c>
      <c r="K4777" s="15">
        <v>0.211</v>
      </c>
      <c r="L4777" s="15">
        <v>0.286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3.0492</v>
      </c>
      <c r="H4781" s="15">
        <v>2.9646</v>
      </c>
      <c r="I4781" s="15">
        <v>0</v>
      </c>
      <c r="J4781" s="15">
        <v>25.1934</v>
      </c>
      <c r="K4781" s="15">
        <v>24.2972</v>
      </c>
      <c r="L4781" s="15">
        <v>16.3079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5.146</v>
      </c>
      <c r="H4782" s="15">
        <v>5.0032</v>
      </c>
      <c r="I4782" s="15">
        <v>0</v>
      </c>
      <c r="J4782" s="15">
        <v>4.4129</v>
      </c>
      <c r="K4782" s="15">
        <v>4.256</v>
      </c>
      <c r="L4782" s="15">
        <v>4.5358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6.3528</v>
      </c>
      <c r="G4785" s="24">
        <v>8.4369</v>
      </c>
      <c r="H4785" s="24">
        <v>8.379</v>
      </c>
      <c r="I4785" s="24">
        <v>5.9324</v>
      </c>
      <c r="J4785" s="24">
        <v>29.6063</v>
      </c>
      <c r="K4785" s="24">
        <v>28.7642</v>
      </c>
      <c r="L4785" s="24">
        <v>21.1297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1.6219</v>
      </c>
      <c r="G4789" s="15">
        <v>45.2599</v>
      </c>
      <c r="H4789" s="15">
        <v>44.0493</v>
      </c>
      <c r="I4789" s="15">
        <v>0.8235</v>
      </c>
      <c r="J4789" s="15">
        <v>3.0751</v>
      </c>
      <c r="K4789" s="15">
        <v>2.995</v>
      </c>
      <c r="L4789" s="15">
        <v>18.3702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</v>
      </c>
      <c r="K4791" s="15">
        <v>0</v>
      </c>
      <c r="L4791" s="15">
        <v>0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1.6219</v>
      </c>
      <c r="G4793" s="24">
        <v>45.2599</v>
      </c>
      <c r="H4793" s="24">
        <v>44.0493</v>
      </c>
      <c r="I4793" s="24">
        <v>0.8235</v>
      </c>
      <c r="J4793" s="24">
        <v>3.0751</v>
      </c>
      <c r="K4793" s="24">
        <v>2.995</v>
      </c>
      <c r="L4793" s="24">
        <v>18.3702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0.0472</v>
      </c>
      <c r="G4798" s="15">
        <v>0.0018</v>
      </c>
      <c r="H4798" s="15">
        <v>0.0031</v>
      </c>
      <c r="I4798" s="15">
        <v>0.0441</v>
      </c>
      <c r="J4798" s="15">
        <v>0</v>
      </c>
      <c r="K4798" s="15">
        <v>0.0016</v>
      </c>
      <c r="L4798" s="15">
        <v>0.0021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0.0559</v>
      </c>
      <c r="H4802" s="15">
        <v>0.0544</v>
      </c>
      <c r="I4802" s="15">
        <v>0</v>
      </c>
      <c r="J4802" s="15">
        <v>0.1541</v>
      </c>
      <c r="K4802" s="15">
        <v>0.1486</v>
      </c>
      <c r="L4802" s="15">
        <v>0.1133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0.0595</v>
      </c>
      <c r="H4803" s="15">
        <v>0.0579</v>
      </c>
      <c r="I4803" s="15">
        <v>0</v>
      </c>
      <c r="J4803" s="15">
        <v>0.0258</v>
      </c>
      <c r="K4803" s="15">
        <v>0.0248</v>
      </c>
      <c r="L4803" s="15">
        <v>0.0372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0.0472</v>
      </c>
      <c r="G4806" s="24">
        <v>0.1172</v>
      </c>
      <c r="H4806" s="24">
        <v>0.1154</v>
      </c>
      <c r="I4806" s="24">
        <v>0.0441</v>
      </c>
      <c r="J4806" s="24">
        <v>0.1799</v>
      </c>
      <c r="K4806" s="24">
        <v>0.175</v>
      </c>
      <c r="L4806" s="24">
        <v>0.1526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0.0079</v>
      </c>
      <c r="G4810" s="15">
        <v>0.2197</v>
      </c>
      <c r="H4810" s="15">
        <v>0.2138</v>
      </c>
      <c r="I4810" s="15">
        <v>0.011</v>
      </c>
      <c r="J4810" s="15">
        <v>0.0485</v>
      </c>
      <c r="K4810" s="15">
        <v>0.0472</v>
      </c>
      <c r="L4810" s="15">
        <v>0.1096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</v>
      </c>
      <c r="K4812" s="15">
        <v>0</v>
      </c>
      <c r="L4812" s="15">
        <v>0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0.0079</v>
      </c>
      <c r="G4814" s="24">
        <v>0.2197</v>
      </c>
      <c r="H4814" s="24">
        <v>0.2138</v>
      </c>
      <c r="I4814" s="24">
        <v>0.011</v>
      </c>
      <c r="J4814" s="24">
        <v>0.0485</v>
      </c>
      <c r="K4814" s="24">
        <v>0.0472</v>
      </c>
      <c r="L4814" s="24">
        <v>0.1096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47.9369</v>
      </c>
      <c r="D4845" s="15">
        <v>43.8857</v>
      </c>
      <c r="E4845" s="15">
        <v>43.9157</v>
      </c>
      <c r="F4845" s="15">
        <v>55.5157</v>
      </c>
      <c r="G4845" s="15">
        <v>4.5102</v>
      </c>
      <c r="H4845" s="15">
        <v>17.5906</v>
      </c>
      <c r="I4845" s="15">
        <v>26.3409</v>
      </c>
      <c r="J4845" s="15">
        <v>33.7477</v>
      </c>
      <c r="K4845" s="15">
        <v>33.05</v>
      </c>
      <c r="L4845" s="15">
        <v>39.9799</v>
      </c>
    </row>
    <row r="4846">
      <c r="A4846" s="11" t="s">
        <v>32</v>
      </c>
      <c r="B4846" s="16" t="s">
        <v>33</v>
      </c>
      <c r="C4846" s="15">
        <v>7.5435</v>
      </c>
      <c r="D4846" s="15">
        <v>8.191</v>
      </c>
      <c r="E4846" s="15">
        <v>8.1862</v>
      </c>
      <c r="F4846" s="15">
        <v>97.501</v>
      </c>
      <c r="G4846" s="15">
        <v>23.0906</v>
      </c>
      <c r="H4846" s="15">
        <v>42.1732</v>
      </c>
      <c r="I4846" s="15">
        <v>16.0395</v>
      </c>
      <c r="J4846" s="15">
        <v>10.0341</v>
      </c>
      <c r="K4846" s="15">
        <v>10.5998</v>
      </c>
      <c r="L4846" s="15">
        <v>9.3291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2.2362</v>
      </c>
      <c r="E4849" s="15">
        <v>2.2196</v>
      </c>
      <c r="F4849" s="15">
        <v>0</v>
      </c>
      <c r="G4849" s="15">
        <v>4.9205</v>
      </c>
      <c r="H4849" s="15">
        <v>3.6587</v>
      </c>
      <c r="I4849" s="15">
        <v>0.014</v>
      </c>
      <c r="J4849" s="15">
        <v>7.6148</v>
      </c>
      <c r="K4849" s="15">
        <v>6.8988</v>
      </c>
      <c r="L4849" s="15">
        <v>3.82</v>
      </c>
    </row>
    <row r="4850">
      <c r="A4850" s="11" t="s">
        <v>35</v>
      </c>
      <c r="B4850" s="16" t="s">
        <v>33</v>
      </c>
      <c r="C4850" s="15">
        <v>0</v>
      </c>
      <c r="D4850" s="15">
        <v>2.1871</v>
      </c>
      <c r="E4850" s="15">
        <v>2.1709</v>
      </c>
      <c r="F4850" s="15">
        <v>0</v>
      </c>
      <c r="G4850" s="15">
        <v>0</v>
      </c>
      <c r="H4850" s="15">
        <v>0</v>
      </c>
      <c r="I4850" s="15">
        <v>0</v>
      </c>
      <c r="J4850" s="15">
        <v>0.4056</v>
      </c>
      <c r="K4850" s="15">
        <v>0.3674</v>
      </c>
      <c r="L4850" s="15">
        <v>1.5386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55.4804</v>
      </c>
      <c r="D4853" s="24">
        <v>56.5</v>
      </c>
      <c r="E4853" s="24">
        <v>56.4924</v>
      </c>
      <c r="F4853" s="24">
        <v>153.0167</v>
      </c>
      <c r="G4853" s="24">
        <v>32.5213</v>
      </c>
      <c r="H4853" s="24">
        <v>63.4225</v>
      </c>
      <c r="I4853" s="24">
        <v>42.3944</v>
      </c>
      <c r="J4853" s="24">
        <v>51.8022</v>
      </c>
      <c r="K4853" s="24">
        <v>50.916</v>
      </c>
      <c r="L4853" s="24">
        <v>54.6676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25.4779</v>
      </c>
      <c r="D4857" s="15">
        <v>8.5415</v>
      </c>
      <c r="E4857" s="15">
        <v>8.667</v>
      </c>
      <c r="F4857" s="15">
        <v>78.36</v>
      </c>
      <c r="G4857" s="15">
        <v>19.2028</v>
      </c>
      <c r="H4857" s="15">
        <v>34.3737</v>
      </c>
      <c r="I4857" s="15">
        <v>92.7365</v>
      </c>
      <c r="J4857" s="15">
        <v>116.3</v>
      </c>
      <c r="K4857" s="15">
        <v>114.0803</v>
      </c>
      <c r="L4857" s="15">
        <v>44.6575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1.5132</v>
      </c>
      <c r="E4859" s="15">
        <v>1.5019</v>
      </c>
      <c r="F4859" s="15">
        <v>0</v>
      </c>
      <c r="G4859" s="15">
        <v>7.4022</v>
      </c>
      <c r="H4859" s="15">
        <v>5.5039</v>
      </c>
      <c r="I4859" s="15">
        <v>0</v>
      </c>
      <c r="J4859" s="15">
        <v>15.0935</v>
      </c>
      <c r="K4859" s="15">
        <v>13.6718</v>
      </c>
      <c r="L4859" s="15">
        <v>5.6669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25.4779</v>
      </c>
      <c r="D4861" s="24">
        <v>10.0547</v>
      </c>
      <c r="E4861" s="24">
        <v>10.1689</v>
      </c>
      <c r="F4861" s="24">
        <v>78.36</v>
      </c>
      <c r="G4861" s="24">
        <v>26.605</v>
      </c>
      <c r="H4861" s="24">
        <v>39.8776</v>
      </c>
      <c r="I4861" s="24">
        <v>92.7365</v>
      </c>
      <c r="J4861" s="24">
        <v>131.3935</v>
      </c>
      <c r="K4861" s="24">
        <v>127.7521</v>
      </c>
      <c r="L4861" s="24">
        <v>50.3244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1.5966</v>
      </c>
      <c r="D4866" s="15">
        <v>1.5438</v>
      </c>
      <c r="E4866" s="15">
        <v>1.5442</v>
      </c>
      <c r="F4866" s="15">
        <v>0.8018</v>
      </c>
      <c r="G4866" s="15">
        <v>0.1083</v>
      </c>
      <c r="H4866" s="15">
        <v>0.2862</v>
      </c>
      <c r="I4866" s="15">
        <v>0.6595</v>
      </c>
      <c r="J4866" s="15">
        <v>0.9636</v>
      </c>
      <c r="K4866" s="15">
        <v>0.9349</v>
      </c>
      <c r="L4866" s="15">
        <v>1.3256</v>
      </c>
    </row>
    <row r="4867">
      <c r="A4867" s="11" t="s">
        <v>32</v>
      </c>
      <c r="B4867" s="12" t="s">
        <v>33</v>
      </c>
      <c r="C4867" s="15">
        <v>0.4405</v>
      </c>
      <c r="D4867" s="15">
        <v>0.4818</v>
      </c>
      <c r="E4867" s="15">
        <v>0.4815</v>
      </c>
      <c r="F4867" s="15">
        <v>0.6463</v>
      </c>
      <c r="G4867" s="15">
        <v>0.1472</v>
      </c>
      <c r="H4867" s="15">
        <v>0.2752</v>
      </c>
      <c r="I4867" s="15">
        <v>0.1122</v>
      </c>
      <c r="J4867" s="15">
        <v>0.1215</v>
      </c>
      <c r="K4867" s="15">
        <v>0.1206</v>
      </c>
      <c r="L4867" s="15">
        <v>0.3572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0.0366</v>
      </c>
      <c r="E4870" s="15">
        <v>0.0363</v>
      </c>
      <c r="F4870" s="15">
        <v>0</v>
      </c>
      <c r="G4870" s="15">
        <v>0.0747</v>
      </c>
      <c r="H4870" s="15">
        <v>0.0555</v>
      </c>
      <c r="I4870" s="15">
        <v>0.0005</v>
      </c>
      <c r="J4870" s="15">
        <v>0.0821</v>
      </c>
      <c r="K4870" s="15">
        <v>0.0744</v>
      </c>
      <c r="L4870" s="15">
        <v>0.0494</v>
      </c>
    </row>
    <row r="4871">
      <c r="A4871" s="11" t="s">
        <v>35</v>
      </c>
      <c r="B4871" s="12" t="s">
        <v>33</v>
      </c>
      <c r="C4871" s="15">
        <v>0</v>
      </c>
      <c r="D4871" s="15">
        <v>0.022</v>
      </c>
      <c r="E4871" s="15">
        <v>0.0219</v>
      </c>
      <c r="F4871" s="15">
        <v>0</v>
      </c>
      <c r="G4871" s="15">
        <v>0</v>
      </c>
      <c r="H4871" s="15">
        <v>0</v>
      </c>
      <c r="I4871" s="15">
        <v>0</v>
      </c>
      <c r="J4871" s="15">
        <v>0.0047</v>
      </c>
      <c r="K4871" s="15">
        <v>0.0042</v>
      </c>
      <c r="L4871" s="15">
        <v>0.0157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2.0371</v>
      </c>
      <c r="D4874" s="24">
        <v>2.0842</v>
      </c>
      <c r="E4874" s="24">
        <v>2.0839</v>
      </c>
      <c r="F4874" s="24">
        <v>1.4481</v>
      </c>
      <c r="G4874" s="24">
        <v>0.3302</v>
      </c>
      <c r="H4874" s="24">
        <v>0.6169</v>
      </c>
      <c r="I4874" s="24">
        <v>0.7722</v>
      </c>
      <c r="J4874" s="24">
        <v>1.1719</v>
      </c>
      <c r="K4874" s="24">
        <v>1.1341</v>
      </c>
      <c r="L4874" s="24">
        <v>1.7479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0.2983</v>
      </c>
      <c r="D4878" s="15">
        <v>0.2646</v>
      </c>
      <c r="E4878" s="15">
        <v>0.2648</v>
      </c>
      <c r="F4878" s="15">
        <v>0.4512</v>
      </c>
      <c r="G4878" s="15">
        <v>0.1104</v>
      </c>
      <c r="H4878" s="15">
        <v>0.1978</v>
      </c>
      <c r="I4878" s="15">
        <v>0.3905</v>
      </c>
      <c r="J4878" s="15">
        <v>0.7007</v>
      </c>
      <c r="K4878" s="15">
        <v>0.6715</v>
      </c>
      <c r="L4878" s="15">
        <v>0.4021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0.0111</v>
      </c>
      <c r="E4880" s="15">
        <v>0.011</v>
      </c>
      <c r="F4880" s="15">
        <v>0</v>
      </c>
      <c r="G4880" s="15">
        <v>0.0315</v>
      </c>
      <c r="H4880" s="15">
        <v>0.0235</v>
      </c>
      <c r="I4880" s="15">
        <v>0</v>
      </c>
      <c r="J4880" s="15">
        <v>0.0588</v>
      </c>
      <c r="K4880" s="15">
        <v>0.0533</v>
      </c>
      <c r="L4880" s="15">
        <v>0.0255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0.2983</v>
      </c>
      <c r="D4882" s="24">
        <v>0.2757</v>
      </c>
      <c r="E4882" s="24">
        <v>0.2758</v>
      </c>
      <c r="F4882" s="24">
        <v>0.4512</v>
      </c>
      <c r="G4882" s="24">
        <v>0.1419</v>
      </c>
      <c r="H4882" s="24">
        <v>0.2213</v>
      </c>
      <c r="I4882" s="24">
        <v>0.3905</v>
      </c>
      <c r="J4882" s="24">
        <v>0.7595</v>
      </c>
      <c r="K4882" s="24">
        <v>0.7248</v>
      </c>
      <c r="L4882" s="24">
        <v>0.4276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0.0788</v>
      </c>
      <c r="D4886" s="15">
        <v>0.0261</v>
      </c>
      <c r="E4886" s="15">
        <v>0.0265</v>
      </c>
      <c r="F4886" s="15">
        <v>0.1982</v>
      </c>
      <c r="G4886" s="15">
        <v>0.0284</v>
      </c>
      <c r="H4886" s="15">
        <v>0.0719</v>
      </c>
      <c r="I4886" s="15">
        <v>0.23</v>
      </c>
      <c r="J4886" s="15">
        <v>0.0984</v>
      </c>
      <c r="K4886" s="15">
        <v>0.1108</v>
      </c>
      <c r="L4886" s="15">
        <v>0.0555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0.0788</v>
      </c>
      <c r="D4888" s="24">
        <v>0.0261</v>
      </c>
      <c r="E4888" s="24">
        <v>0.0265</v>
      </c>
      <c r="F4888" s="24">
        <v>0.1982</v>
      </c>
      <c r="G4888" s="24">
        <v>0.0284</v>
      </c>
      <c r="H4888" s="24">
        <v>0.0719</v>
      </c>
      <c r="I4888" s="24">
        <v>0.23</v>
      </c>
      <c r="J4888" s="24">
        <v>0.0984</v>
      </c>
      <c r="K4888" s="24">
        <v>0.1108</v>
      </c>
      <c r="L4888" s="24">
        <v>0.0555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47.06</v>
      </c>
      <c r="G4913" s="15">
        <v>106.5172</v>
      </c>
      <c r="H4913" s="15">
        <v>105.7048</v>
      </c>
      <c r="I4913" s="15">
        <v>20.0445</v>
      </c>
      <c r="J4913" s="15">
        <v>41.8576</v>
      </c>
      <c r="K4913" s="15">
        <v>41.6175</v>
      </c>
      <c r="L4913" s="15">
        <v>59.4002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1.6766</v>
      </c>
      <c r="H4917" s="15">
        <v>1.6537</v>
      </c>
      <c r="I4917" s="15">
        <v>0</v>
      </c>
      <c r="J4917" s="15">
        <v>19.9535</v>
      </c>
      <c r="K4917" s="15">
        <v>19.7339</v>
      </c>
      <c r="L4917" s="15">
        <v>14.717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0.4514</v>
      </c>
      <c r="H4918" s="15">
        <v>0.4452</v>
      </c>
      <c r="I4918" s="15">
        <v>0</v>
      </c>
      <c r="J4918" s="15">
        <v>0.0477</v>
      </c>
      <c r="K4918" s="15">
        <v>0.0472</v>
      </c>
      <c r="L4918" s="15">
        <v>0.1576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47.06</v>
      </c>
      <c r="G4921" s="24">
        <v>108.6452</v>
      </c>
      <c r="H4921" s="24">
        <v>107.8037</v>
      </c>
      <c r="I4921" s="24">
        <v>20.0445</v>
      </c>
      <c r="J4921" s="24">
        <v>61.8588</v>
      </c>
      <c r="K4921" s="24">
        <v>61.3986</v>
      </c>
      <c r="L4921" s="24">
        <v>74.2748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4.9723</v>
      </c>
      <c r="J4925" s="15">
        <v>11.7875</v>
      </c>
      <c r="K4925" s="15">
        <v>11.7125</v>
      </c>
      <c r="L4925" s="15">
        <v>8.4626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4.9723</v>
      </c>
      <c r="J4929" s="24">
        <v>11.7875</v>
      </c>
      <c r="K4929" s="24">
        <v>11.7125</v>
      </c>
      <c r="L4929" s="24">
        <v>8.4626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1.1585</v>
      </c>
      <c r="G4934" s="15">
        <v>2.1507</v>
      </c>
      <c r="H4934" s="15">
        <v>2.1371</v>
      </c>
      <c r="I4934" s="15">
        <v>0.3953</v>
      </c>
      <c r="J4934" s="15">
        <v>0.8328</v>
      </c>
      <c r="K4934" s="15">
        <v>0.828</v>
      </c>
      <c r="L4934" s="15">
        <v>1.1912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0.0449</v>
      </c>
      <c r="H4938" s="15">
        <v>0.0443</v>
      </c>
      <c r="I4938" s="15">
        <v>0</v>
      </c>
      <c r="J4938" s="15">
        <v>0.1708</v>
      </c>
      <c r="K4938" s="15">
        <v>0.1689</v>
      </c>
      <c r="L4938" s="15">
        <v>0.1344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0.0098</v>
      </c>
      <c r="H4939" s="15">
        <v>0.0097</v>
      </c>
      <c r="I4939" s="15">
        <v>0</v>
      </c>
      <c r="J4939" s="15">
        <v>0.001</v>
      </c>
      <c r="K4939" s="15">
        <v>0.001</v>
      </c>
      <c r="L4939" s="15">
        <v>0.0034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1.1585</v>
      </c>
      <c r="G4942" s="24">
        <v>2.2054</v>
      </c>
      <c r="H4942" s="24">
        <v>2.1911</v>
      </c>
      <c r="I4942" s="24">
        <v>0.3953</v>
      </c>
      <c r="J4942" s="24">
        <v>1.0046</v>
      </c>
      <c r="K4942" s="24">
        <v>0.9979</v>
      </c>
      <c r="L4942" s="24">
        <v>1.329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0.0116</v>
      </c>
      <c r="J4946" s="15">
        <v>0.0276</v>
      </c>
      <c r="K4946" s="15">
        <v>0.0274</v>
      </c>
      <c r="L4946" s="15">
        <v>0.0198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0.0116</v>
      </c>
      <c r="J4950" s="24">
        <v>0.0276</v>
      </c>
      <c r="K4950" s="24">
        <v>0.0274</v>
      </c>
      <c r="L4950" s="24">
        <v>0.0198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0.1707</v>
      </c>
      <c r="G4954" s="15">
        <v>0.0052</v>
      </c>
      <c r="H4954" s="15">
        <v>0.0075</v>
      </c>
      <c r="I4954" s="15">
        <v>0.6802</v>
      </c>
      <c r="J4954" s="15">
        <v>1.2245</v>
      </c>
      <c r="K4954" s="15">
        <v>1.2185</v>
      </c>
      <c r="L4954" s="15">
        <v>0.8825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0.1707</v>
      </c>
      <c r="G4956" s="24">
        <v>0.0052</v>
      </c>
      <c r="H4956" s="24">
        <v>0.0075</v>
      </c>
      <c r="I4956" s="24">
        <v>0.6802</v>
      </c>
      <c r="J4956" s="24">
        <v>1.2245</v>
      </c>
      <c r="K4956" s="24">
        <v>1.2185</v>
      </c>
      <c r="L4956" s="24">
        <v>0.8825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