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<sst xmlns="http://schemas.openxmlformats.org/spreadsheetml/2006/main" count="121" uniqueCount="121">
  <si>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</si>
  <si>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</si>
  <si>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</si>
  <si>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</si>
  <si>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</si>
  <si>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</si>
  <si>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</si>
  <si>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</si>
  <si>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</si>
  <si>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</si>
  <si>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</si>
  <si>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</si>
  <si>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</si>
  <si>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</si>
  <si>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</si>
  <si>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MART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</si>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</sst>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1.7808</v>
      </c>
      <c r="D15" s="15">
        <v>0.6303</v>
      </c>
      <c r="E15" s="15">
        <v>0.6433</v>
      </c>
      <c r="F15" s="15">
        <v>0.9495</v>
      </c>
      <c r="G15" s="15">
        <v>3.7255</v>
      </c>
      <c r="H15" s="15">
        <v>3.6334</v>
      </c>
      <c r="I15" s="15">
        <v>7.9168</v>
      </c>
      <c r="J15" s="15">
        <v>3.9755</v>
      </c>
      <c r="K15" s="15">
        <v>4.214</v>
      </c>
      <c r="L15" s="15">
        <v>1.671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174.0357</v>
      </c>
      <c r="D17" s="15">
        <v>73.7958</v>
      </c>
      <c r="E17" s="15">
        <v>74.9278</v>
      </c>
      <c r="F17" s="15">
        <v>152.4855</v>
      </c>
      <c r="G17" s="15">
        <v>56.1733</v>
      </c>
      <c r="H17" s="15">
        <v>59.3703</v>
      </c>
      <c r="I17" s="15">
        <v>169.7884</v>
      </c>
      <c r="J17" s="15">
        <v>155.4826</v>
      </c>
      <c r="K17" s="15">
        <v>156.348</v>
      </c>
      <c r="L17" s="15">
        <v>91.2587</v>
      </c>
    </row>
    <row r="18">
      <c r="A18" s="11" t="s">
        <v>32</v>
      </c>
      <c r="B18" s="16" t="s">
        <v>33</v>
      </c>
      <c r="C18" s="15">
        <v>2.1879</v>
      </c>
      <c r="D18" s="15">
        <v>3.4924</v>
      </c>
      <c r="E18" s="15">
        <v>3.4777</v>
      </c>
      <c r="F18" s="15">
        <v>2.1284</v>
      </c>
      <c r="G18" s="15">
        <v>1.1967</v>
      </c>
      <c r="H18" s="15">
        <v>1.2276</v>
      </c>
      <c r="I18" s="15">
        <v>1.5202</v>
      </c>
      <c r="J18" s="15">
        <v>0.7997</v>
      </c>
      <c r="K18" s="15">
        <v>0.8433</v>
      </c>
      <c r="L18" s="15">
        <v>2.7157</v>
      </c>
    </row>
    <row r="19">
      <c r="A19" s="11" t="s">
        <v>32</v>
      </c>
      <c r="B19" s="16" t="s">
        <v>31</v>
      </c>
      <c r="C19" s="15">
        <v>0.2982</v>
      </c>
      <c r="D19" s="15">
        <v>0.3427</v>
      </c>
      <c r="E19" s="15">
        <v>0.3422</v>
      </c>
      <c r="F19" s="15">
        <v>1.6823</v>
      </c>
      <c r="G19" s="15">
        <v>4.5183</v>
      </c>
      <c r="H19" s="15">
        <v>4.4242</v>
      </c>
      <c r="I19" s="15">
        <v>0.5279</v>
      </c>
      <c r="J19" s="15">
        <v>2.9742</v>
      </c>
      <c r="K19" s="15">
        <v>2.8263</v>
      </c>
      <c r="L19" s="15">
        <v>1.227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>
      <c r="A21" s="11" t="s">
        <v>35</v>
      </c>
      <c r="B21" s="16" t="s">
        <v>30</v>
      </c>
      <c r="C21" s="15">
        <v>0.0314</v>
      </c>
      <c r="D21" s="15">
        <v>15.0047</v>
      </c>
      <c r="E21" s="15">
        <v>14.8356</v>
      </c>
      <c r="F21" s="15">
        <v>0.003</v>
      </c>
      <c r="G21" s="15">
        <v>8.1405</v>
      </c>
      <c r="H21" s="15">
        <v>7.8704</v>
      </c>
      <c r="I21" s="15">
        <v>0.0355</v>
      </c>
      <c r="J21" s="15">
        <v>13.9182</v>
      </c>
      <c r="K21" s="15">
        <v>13.0784</v>
      </c>
      <c r="L21" s="15">
        <v>13.8638</v>
      </c>
    </row>
    <row r="22">
      <c r="A22" s="11" t="s">
        <v>35</v>
      </c>
      <c r="B22" s="16" t="s">
        <v>33</v>
      </c>
      <c r="C22" s="15">
        <v>0</v>
      </c>
      <c r="D22" s="15">
        <v>0.8791</v>
      </c>
      <c r="E22" s="15">
        <v>0.8691</v>
      </c>
      <c r="F22" s="15">
        <v>0</v>
      </c>
      <c r="G22" s="15">
        <v>0.1884</v>
      </c>
      <c r="H22" s="15">
        <v>0.1822</v>
      </c>
      <c r="I22" s="15">
        <v>0</v>
      </c>
      <c r="J22" s="15">
        <v>0.1314</v>
      </c>
      <c r="K22" s="15">
        <v>0.1235</v>
      </c>
      <c r="L22" s="15">
        <v>0.6492</v>
      </c>
    </row>
    <row r="23">
      <c r="A23" s="11" t="s">
        <v>35</v>
      </c>
      <c r="B23" s="16" t="s">
        <v>31</v>
      </c>
      <c r="C23" s="15">
        <v>0</v>
      </c>
      <c r="D23" s="15">
        <v>0.0287</v>
      </c>
      <c r="E23" s="15">
        <v>0.0284</v>
      </c>
      <c r="F23" s="15">
        <v>0</v>
      </c>
      <c r="G23" s="15">
        <v>0.4124</v>
      </c>
      <c r="H23" s="15">
        <v>0.3987</v>
      </c>
      <c r="I23" s="15">
        <v>0</v>
      </c>
      <c r="J23" s="15">
        <v>0.6268</v>
      </c>
      <c r="K23" s="15">
        <v>0.5889</v>
      </c>
      <c r="L23" s="15">
        <v>0.1813</v>
      </c>
    </row>
    <row r="24">
      <c r="A24" s="11" t="s">
        <v>35</v>
      </c>
      <c r="B24" s="16" t="s">
        <v>34</v>
      </c>
      <c r="C24" s="15">
        <v>0</v>
      </c>
      <c r="D24" s="15">
        <v>0.0037</v>
      </c>
      <c r="E24" s="15">
        <v>0.0037</v>
      </c>
      <c r="F24" s="15">
        <v>0</v>
      </c>
      <c r="G24" s="15">
        <v>0</v>
      </c>
      <c r="H24" s="15">
        <v>0</v>
      </c>
      <c r="I24" s="15">
        <v>0</v>
      </c>
      <c r="J24" s="15">
        <v>0.0004</v>
      </c>
      <c r="K24" s="15">
        <v>0.0003</v>
      </c>
      <c r="L24" s="15">
        <v>0.0026</v>
      </c>
    </row>
    <row r="25">
      <c r="A25" s="32" t="s">
        <v>23</v>
      </c>
      <c r="B25" s="33"/>
      <c r="C25" s="24">
        <v>178.334</v>
      </c>
      <c r="D25" s="24">
        <v>94.1774</v>
      </c>
      <c r="E25" s="24">
        <v>95.1278</v>
      </c>
      <c r="F25" s="24">
        <v>157.2487</v>
      </c>
      <c r="G25" s="24">
        <v>74.3551</v>
      </c>
      <c r="H25" s="24">
        <v>77.1068</v>
      </c>
      <c r="I25" s="24">
        <v>179.7888</v>
      </c>
      <c r="J25" s="24">
        <v>177.9088</v>
      </c>
      <c r="K25" s="24">
        <v>178.0227</v>
      </c>
      <c r="L25" s="24">
        <v>111.5693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0.2859</v>
      </c>
      <c r="D28" s="15">
        <v>0.476</v>
      </c>
      <c r="E28" s="15">
        <v>0.4739</v>
      </c>
      <c r="F28" s="15">
        <v>4.4882</v>
      </c>
      <c r="G28" s="15">
        <v>11.1771</v>
      </c>
      <c r="H28" s="15">
        <v>10.955</v>
      </c>
      <c r="I28" s="15">
        <v>6.8331</v>
      </c>
      <c r="J28" s="15">
        <v>10.2651</v>
      </c>
      <c r="K28" s="15">
        <v>10.0575</v>
      </c>
      <c r="L28" s="15">
        <v>3.4405</v>
      </c>
    </row>
    <row r="29">
      <c r="A29" s="11" t="s">
        <v>32</v>
      </c>
      <c r="B29" s="12" t="s">
        <v>30</v>
      </c>
      <c r="C29" s="15">
        <v>94.9803</v>
      </c>
      <c r="D29" s="15">
        <v>30.6111</v>
      </c>
      <c r="E29" s="15">
        <v>31.338</v>
      </c>
      <c r="F29" s="15">
        <v>181.4827</v>
      </c>
      <c r="G29" s="15">
        <v>109.2788</v>
      </c>
      <c r="H29" s="15">
        <v>111.6755</v>
      </c>
      <c r="I29" s="15">
        <v>147.4498</v>
      </c>
      <c r="J29" s="15">
        <v>157.9884</v>
      </c>
      <c r="K29" s="15">
        <v>157.3509</v>
      </c>
      <c r="L29" s="15">
        <v>65.4701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8.1739</v>
      </c>
      <c r="E31" s="15">
        <v>8.0816</v>
      </c>
      <c r="F31" s="15">
        <v>0</v>
      </c>
      <c r="G31" s="15">
        <v>8.7419</v>
      </c>
      <c r="H31" s="15">
        <v>8.4517</v>
      </c>
      <c r="I31" s="15">
        <v>0</v>
      </c>
      <c r="J31" s="15">
        <v>6.0932</v>
      </c>
      <c r="K31" s="15">
        <v>5.7246</v>
      </c>
      <c r="L31" s="15">
        <v>7.6021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95.2662</v>
      </c>
      <c r="D33" s="24">
        <v>39.261</v>
      </c>
      <c r="E33" s="24">
        <v>39.8935</v>
      </c>
      <c r="F33" s="24">
        <v>185.9709</v>
      </c>
      <c r="G33" s="24">
        <v>129.1978</v>
      </c>
      <c r="H33" s="24">
        <v>131.0822</v>
      </c>
      <c r="I33" s="24">
        <v>154.2829</v>
      </c>
      <c r="J33" s="24">
        <v>174.3467</v>
      </c>
      <c r="K33" s="24">
        <v>173.133</v>
      </c>
      <c r="L33" s="24">
        <v>76.5127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0.0142</v>
      </c>
      <c r="D36" s="15">
        <v>0.0076</v>
      </c>
      <c r="E36" s="15">
        <v>0.0077</v>
      </c>
      <c r="F36" s="15">
        <v>0.0177</v>
      </c>
      <c r="G36" s="15">
        <v>0.0712</v>
      </c>
      <c r="H36" s="15">
        <v>0.0694</v>
      </c>
      <c r="I36" s="15">
        <v>0.0327</v>
      </c>
      <c r="J36" s="15">
        <v>0.0391</v>
      </c>
      <c r="K36" s="15">
        <v>0.0387</v>
      </c>
      <c r="L36" s="15">
        <v>0.0196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1.9031</v>
      </c>
      <c r="D38" s="15">
        <v>0.9381</v>
      </c>
      <c r="E38" s="15">
        <v>0.949</v>
      </c>
      <c r="F38" s="15">
        <v>1.6094</v>
      </c>
      <c r="G38" s="15">
        <v>0.9255</v>
      </c>
      <c r="H38" s="15">
        <v>0.9482</v>
      </c>
      <c r="I38" s="15">
        <v>1.6292</v>
      </c>
      <c r="J38" s="15">
        <v>1.6597</v>
      </c>
      <c r="K38" s="15">
        <v>1.6579</v>
      </c>
      <c r="L38" s="15">
        <v>1.1026</v>
      </c>
    </row>
    <row r="39">
      <c r="A39" s="11" t="s">
        <v>32</v>
      </c>
      <c r="B39" s="12" t="s">
        <v>33</v>
      </c>
      <c r="C39" s="15">
        <v>0.0405</v>
      </c>
      <c r="D39" s="15">
        <v>0.1112</v>
      </c>
      <c r="E39" s="15">
        <v>0.1104</v>
      </c>
      <c r="F39" s="15">
        <v>0.0266</v>
      </c>
      <c r="G39" s="15">
        <v>0.0182</v>
      </c>
      <c r="H39" s="15">
        <v>0.0184</v>
      </c>
      <c r="I39" s="15">
        <v>0.0149</v>
      </c>
      <c r="J39" s="15">
        <v>0.0171</v>
      </c>
      <c r="K39" s="15">
        <v>0.017</v>
      </c>
      <c r="L39" s="15">
        <v>0.0823</v>
      </c>
    </row>
    <row r="40">
      <c r="A40" s="11" t="s">
        <v>32</v>
      </c>
      <c r="B40" s="12" t="s">
        <v>31</v>
      </c>
      <c r="C40" s="15">
        <v>0.0021</v>
      </c>
      <c r="D40" s="15">
        <v>0.0023</v>
      </c>
      <c r="E40" s="15">
        <v>0.0023</v>
      </c>
      <c r="F40" s="15">
        <v>0.0216</v>
      </c>
      <c r="G40" s="15">
        <v>0.0594</v>
      </c>
      <c r="H40" s="15">
        <v>0.0582</v>
      </c>
      <c r="I40" s="15">
        <v>0.0036</v>
      </c>
      <c r="J40" s="15">
        <v>0.0168</v>
      </c>
      <c r="K40" s="15">
        <v>0.016</v>
      </c>
      <c r="L40" s="15">
        <v>0.01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>
      <c r="A42" s="11" t="s">
        <v>35</v>
      </c>
      <c r="B42" s="12" t="s">
        <v>30</v>
      </c>
      <c r="C42" s="15">
        <v>0.0003</v>
      </c>
      <c r="D42" s="15">
        <v>0.0853</v>
      </c>
      <c r="E42" s="15">
        <v>0.0843</v>
      </c>
      <c r="F42" s="15">
        <v>0.0002</v>
      </c>
      <c r="G42" s="15">
        <v>0.0683</v>
      </c>
      <c r="H42" s="15">
        <v>0.0661</v>
      </c>
      <c r="I42" s="15">
        <v>0.0001</v>
      </c>
      <c r="J42" s="15">
        <v>0.0911</v>
      </c>
      <c r="K42" s="15">
        <v>0.0856</v>
      </c>
      <c r="L42" s="15">
        <v>0.0831</v>
      </c>
    </row>
    <row r="43">
      <c r="A43" s="11" t="s">
        <v>35</v>
      </c>
      <c r="B43" s="12" t="s">
        <v>33</v>
      </c>
      <c r="C43" s="15">
        <v>0</v>
      </c>
      <c r="D43" s="15">
        <v>0.0069</v>
      </c>
      <c r="E43" s="15">
        <v>0.0068</v>
      </c>
      <c r="F43" s="15">
        <v>0</v>
      </c>
      <c r="G43" s="15">
        <v>0.0016</v>
      </c>
      <c r="H43" s="15">
        <v>0.0016</v>
      </c>
      <c r="I43" s="15">
        <v>0</v>
      </c>
      <c r="J43" s="15">
        <v>0.0004</v>
      </c>
      <c r="K43" s="15">
        <v>0.0004</v>
      </c>
      <c r="L43" s="15">
        <v>0.005</v>
      </c>
    </row>
    <row r="44">
      <c r="A44" s="11" t="s">
        <v>35</v>
      </c>
      <c r="B44" s="12" t="s">
        <v>31</v>
      </c>
      <c r="C44" s="15">
        <v>0</v>
      </c>
      <c r="D44" s="15">
        <v>0.0004</v>
      </c>
      <c r="E44" s="15">
        <v>0.0004</v>
      </c>
      <c r="F44" s="15">
        <v>0</v>
      </c>
      <c r="G44" s="15">
        <v>0.0016</v>
      </c>
      <c r="H44" s="15">
        <v>0.0015</v>
      </c>
      <c r="I44" s="15">
        <v>0</v>
      </c>
      <c r="J44" s="15">
        <v>0.0041</v>
      </c>
      <c r="K44" s="15">
        <v>0.0039</v>
      </c>
      <c r="L44" s="15">
        <v>0.0012</v>
      </c>
    </row>
    <row r="45">
      <c r="A45" s="11" t="s">
        <v>35</v>
      </c>
      <c r="B45" s="12" t="s">
        <v>34</v>
      </c>
      <c r="C45" s="15">
        <v>0</v>
      </c>
      <c r="D45" s="15">
        <v>0.0001</v>
      </c>
      <c r="E45" s="15">
        <v>0.0001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0.0001</v>
      </c>
    </row>
    <row r="46">
      <c r="A46" s="32" t="s">
        <v>23</v>
      </c>
      <c r="B46" s="33" t="s">
        <v>40</v>
      </c>
      <c r="C46" s="24">
        <v>1.9602</v>
      </c>
      <c r="D46" s="24">
        <v>1.1519</v>
      </c>
      <c r="E46" s="24">
        <v>1.161</v>
      </c>
      <c r="F46" s="24">
        <v>1.6755</v>
      </c>
      <c r="G46" s="24">
        <v>1.1458</v>
      </c>
      <c r="H46" s="24">
        <v>1.1634</v>
      </c>
      <c r="I46" s="24">
        <v>1.6805</v>
      </c>
      <c r="J46" s="24">
        <v>1.8283</v>
      </c>
      <c r="K46" s="24">
        <v>1.8195</v>
      </c>
      <c r="L46" s="24">
        <v>1.3039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0.0048</v>
      </c>
      <c r="D49" s="15">
        <v>0.0039</v>
      </c>
      <c r="E49" s="15">
        <v>0.0039</v>
      </c>
      <c r="F49" s="15">
        <v>0.0134</v>
      </c>
      <c r="G49" s="15">
        <v>0.0318</v>
      </c>
      <c r="H49" s="15">
        <v>0.0312</v>
      </c>
      <c r="I49" s="15">
        <v>0.0628</v>
      </c>
      <c r="J49" s="15">
        <v>0.0608</v>
      </c>
      <c r="K49" s="15">
        <v>0.0609</v>
      </c>
      <c r="L49" s="15">
        <v>0.0185</v>
      </c>
    </row>
    <row r="50">
      <c r="A50" s="11" t="s">
        <v>32</v>
      </c>
      <c r="B50" s="12" t="s">
        <v>30</v>
      </c>
      <c r="C50" s="15">
        <v>0.3073</v>
      </c>
      <c r="D50" s="15">
        <v>0.1346</v>
      </c>
      <c r="E50" s="15">
        <v>0.1366</v>
      </c>
      <c r="F50" s="15">
        <v>0.5826</v>
      </c>
      <c r="G50" s="15">
        <v>0.4907</v>
      </c>
      <c r="H50" s="15">
        <v>0.4938</v>
      </c>
      <c r="I50" s="15">
        <v>0.4857</v>
      </c>
      <c r="J50" s="15">
        <v>0.5988</v>
      </c>
      <c r="K50" s="15">
        <v>0.5919</v>
      </c>
      <c r="L50" s="15">
        <v>0.2656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0.0521</v>
      </c>
      <c r="E52" s="15">
        <v>0.0515</v>
      </c>
      <c r="F52" s="15">
        <v>0</v>
      </c>
      <c r="G52" s="15">
        <v>0.0334</v>
      </c>
      <c r="H52" s="15">
        <v>0.0323</v>
      </c>
      <c r="I52" s="15">
        <v>0</v>
      </c>
      <c r="J52" s="15">
        <v>0.0316</v>
      </c>
      <c r="K52" s="15">
        <v>0.0297</v>
      </c>
      <c r="L52" s="15">
        <v>0.0452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0.3121</v>
      </c>
      <c r="D54" s="24">
        <v>0.1906</v>
      </c>
      <c r="E54" s="24">
        <v>0.192</v>
      </c>
      <c r="F54" s="24">
        <v>0.596</v>
      </c>
      <c r="G54" s="24">
        <v>0.5559</v>
      </c>
      <c r="H54" s="24">
        <v>0.5573</v>
      </c>
      <c r="I54" s="24">
        <v>0.5485</v>
      </c>
      <c r="J54" s="24">
        <v>0.6912</v>
      </c>
      <c r="K54" s="24">
        <v>0.6825</v>
      </c>
      <c r="L54" s="24">
        <v>0.3293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0.9738</v>
      </c>
      <c r="D58" s="15">
        <v>0.5819</v>
      </c>
      <c r="E58" s="15">
        <v>0.5864</v>
      </c>
      <c r="F58" s="15">
        <v>0.7272</v>
      </c>
      <c r="G58" s="15">
        <v>0.6436</v>
      </c>
      <c r="H58" s="15">
        <v>0.6463</v>
      </c>
      <c r="I58" s="15">
        <v>0.7657</v>
      </c>
      <c r="J58" s="15">
        <v>0.8704</v>
      </c>
      <c r="K58" s="15">
        <v>0.8641</v>
      </c>
      <c r="L58" s="15">
        <v>0.6517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0.9738</v>
      </c>
      <c r="D60" s="24">
        <v>0.5819</v>
      </c>
      <c r="E60" s="24">
        <v>0.5864</v>
      </c>
      <c r="F60" s="24">
        <v>0.7272</v>
      </c>
      <c r="G60" s="24">
        <v>0.6436</v>
      </c>
      <c r="H60" s="24">
        <v>0.6463</v>
      </c>
      <c r="I60" s="24">
        <v>0.7657</v>
      </c>
      <c r="J60" s="24">
        <v>0.8704</v>
      </c>
      <c r="K60" s="24">
        <v>0.8641</v>
      </c>
      <c r="L60" s="24">
        <v>0.6517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19.7907</v>
      </c>
      <c r="D85" s="15">
        <v>7.9089</v>
      </c>
      <c r="E85" s="15">
        <v>7.945</v>
      </c>
      <c r="F85" s="15">
        <v>104.9203</v>
      </c>
      <c r="G85" s="15">
        <v>30.9976</v>
      </c>
      <c r="H85" s="15">
        <v>34.9752</v>
      </c>
      <c r="I85" s="15">
        <v>86.8482</v>
      </c>
      <c r="J85" s="15">
        <v>49.919</v>
      </c>
      <c r="K85" s="15">
        <v>51.9721</v>
      </c>
      <c r="L85" s="15">
        <v>25.4663</v>
      </c>
    </row>
    <row r="86">
      <c r="A86" s="11" t="s">
        <v>32</v>
      </c>
      <c r="B86" s="16" t="s">
        <v>33</v>
      </c>
      <c r="C86" s="15">
        <v>3.2421</v>
      </c>
      <c r="D86" s="15">
        <v>3.9403</v>
      </c>
      <c r="E86" s="15">
        <v>3.9381</v>
      </c>
      <c r="F86" s="15">
        <v>4.8242</v>
      </c>
      <c r="G86" s="15">
        <v>0.0583</v>
      </c>
      <c r="H86" s="15">
        <v>0.3147</v>
      </c>
      <c r="I86" s="15">
        <v>2.5673</v>
      </c>
      <c r="J86" s="15">
        <v>1.8655</v>
      </c>
      <c r="K86" s="15">
        <v>1.9045</v>
      </c>
      <c r="L86" s="15">
        <v>2.7621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1.5017</v>
      </c>
      <c r="J87" s="15">
        <v>0.7631</v>
      </c>
      <c r="K87" s="15">
        <v>0.8042</v>
      </c>
      <c r="L87" s="15">
        <v>0.2438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2.3007</v>
      </c>
      <c r="E89" s="15">
        <v>2.2937</v>
      </c>
      <c r="F89" s="15">
        <v>0</v>
      </c>
      <c r="G89" s="15">
        <v>4.0826</v>
      </c>
      <c r="H89" s="15">
        <v>3.8628999999999998</v>
      </c>
      <c r="I89" s="15">
        <v>0</v>
      </c>
      <c r="J89" s="15">
        <v>2.8795</v>
      </c>
      <c r="K89" s="15">
        <v>2.7194</v>
      </c>
      <c r="L89" s="15">
        <v>2.6651</v>
      </c>
    </row>
    <row r="90">
      <c r="A90" s="11" t="s">
        <v>35</v>
      </c>
      <c r="B90" s="16" t="s">
        <v>33</v>
      </c>
      <c r="C90" s="15">
        <v>0</v>
      </c>
      <c r="D90" s="15">
        <v>2.802</v>
      </c>
      <c r="E90" s="15">
        <v>2.7935</v>
      </c>
      <c r="F90" s="15">
        <v>0</v>
      </c>
      <c r="G90" s="15">
        <v>0.0743</v>
      </c>
      <c r="H90" s="15">
        <v>0.0703</v>
      </c>
      <c r="I90" s="15">
        <v>0</v>
      </c>
      <c r="J90" s="15">
        <v>0</v>
      </c>
      <c r="K90" s="15">
        <v>0</v>
      </c>
      <c r="L90" s="15">
        <v>1.5261</v>
      </c>
    </row>
    <row r="91">
      <c r="A91" s="11" t="s">
        <v>35</v>
      </c>
      <c r="B91" s="16" t="s">
        <v>31</v>
      </c>
      <c r="C91" s="15">
        <v>0</v>
      </c>
      <c r="D91" s="15">
        <v>0.0921</v>
      </c>
      <c r="E91" s="15">
        <v>0.0918</v>
      </c>
      <c r="F91" s="15">
        <v>0</v>
      </c>
      <c r="G91" s="15">
        <v>0</v>
      </c>
      <c r="H91" s="15">
        <v>0</v>
      </c>
      <c r="I91" s="15">
        <v>0</v>
      </c>
      <c r="J91" s="15">
        <v>0.3052</v>
      </c>
      <c r="K91" s="15">
        <v>0.2883</v>
      </c>
      <c r="L91" s="15">
        <v>0.1372</v>
      </c>
    </row>
    <row r="92">
      <c r="A92" s="11" t="s">
        <v>35</v>
      </c>
      <c r="B92" s="16" t="s">
        <v>34</v>
      </c>
      <c r="C92" s="15">
        <v>0</v>
      </c>
      <c r="D92" s="15">
        <v>0.0153</v>
      </c>
      <c r="E92" s="15">
        <v>0.0152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0.0083</v>
      </c>
    </row>
    <row r="93">
      <c r="A93" s="32" t="s">
        <v>23</v>
      </c>
      <c r="B93" s="33"/>
      <c r="C93" s="24">
        <v>23.0328</v>
      </c>
      <c r="D93" s="24">
        <v>17.0593</v>
      </c>
      <c r="E93" s="24">
        <v>17.0773</v>
      </c>
      <c r="F93" s="24">
        <v>109.7445</v>
      </c>
      <c r="G93" s="24">
        <v>35.2128</v>
      </c>
      <c r="H93" s="24">
        <v>39.2231</v>
      </c>
      <c r="I93" s="24">
        <v>90.9172</v>
      </c>
      <c r="J93" s="24">
        <v>55.7323</v>
      </c>
      <c r="K93" s="24">
        <v>57.6885</v>
      </c>
      <c r="L93" s="24">
        <v>32.8089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1.533</v>
      </c>
      <c r="D96" s="15">
        <v>0.1259</v>
      </c>
      <c r="E96" s="15">
        <v>0.1302</v>
      </c>
      <c r="F96" s="15">
        <v>0.0049</v>
      </c>
      <c r="G96" s="15">
        <v>0.2374</v>
      </c>
      <c r="H96" s="15">
        <v>0.2249</v>
      </c>
      <c r="I96" s="15">
        <v>3.2478</v>
      </c>
      <c r="J96" s="15">
        <v>2.1609</v>
      </c>
      <c r="K96" s="15">
        <v>2.2213</v>
      </c>
      <c r="L96" s="15">
        <v>0.7788</v>
      </c>
    </row>
    <row r="97">
      <c r="A97" s="11" t="s">
        <v>32</v>
      </c>
      <c r="B97" s="12" t="s">
        <v>30</v>
      </c>
      <c r="C97" s="15">
        <v>9.1438</v>
      </c>
      <c r="D97" s="15">
        <v>5.6646</v>
      </c>
      <c r="E97" s="15">
        <v>5.6752</v>
      </c>
      <c r="F97" s="15">
        <v>18.1813</v>
      </c>
      <c r="G97" s="15">
        <v>22.0767</v>
      </c>
      <c r="H97" s="15">
        <v>21.8671</v>
      </c>
      <c r="I97" s="15">
        <v>64.7473</v>
      </c>
      <c r="J97" s="15">
        <v>84.2978</v>
      </c>
      <c r="K97" s="15">
        <v>83.2109</v>
      </c>
      <c r="L97" s="15">
        <v>31.6809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7.9546</v>
      </c>
      <c r="E99" s="15">
        <v>7.9304</v>
      </c>
      <c r="F99" s="15">
        <v>0</v>
      </c>
      <c r="G99" s="15">
        <v>8.9542</v>
      </c>
      <c r="H99" s="15">
        <v>8.4724</v>
      </c>
      <c r="I99" s="15">
        <v>0</v>
      </c>
      <c r="J99" s="15">
        <v>10.9574</v>
      </c>
      <c r="K99" s="15">
        <v>10.3482</v>
      </c>
      <c r="L99" s="15">
        <v>8.7471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10.6768</v>
      </c>
      <c r="D101" s="24">
        <v>13.7451</v>
      </c>
      <c r="E101" s="24">
        <v>13.7358</v>
      </c>
      <c r="F101" s="24">
        <v>18.1862</v>
      </c>
      <c r="G101" s="24">
        <v>31.2683</v>
      </c>
      <c r="H101" s="24">
        <v>30.5644</v>
      </c>
      <c r="I101" s="24">
        <v>67.9951</v>
      </c>
      <c r="J101" s="24">
        <v>97.4161</v>
      </c>
      <c r="K101" s="24">
        <v>95.7804</v>
      </c>
      <c r="L101" s="24">
        <v>41.2068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0.6185</v>
      </c>
      <c r="D106" s="15">
        <v>0.2908</v>
      </c>
      <c r="E106" s="15">
        <v>0.2918</v>
      </c>
      <c r="F106" s="15">
        <v>1.2014</v>
      </c>
      <c r="G106" s="15">
        <v>0.5798</v>
      </c>
      <c r="H106" s="15">
        <v>0.6132</v>
      </c>
      <c r="I106" s="15">
        <v>1.3884</v>
      </c>
      <c r="J106" s="15">
        <v>1.1802</v>
      </c>
      <c r="K106" s="15">
        <v>1.1918</v>
      </c>
      <c r="L106" s="15">
        <v>0.6143</v>
      </c>
    </row>
    <row r="107">
      <c r="A107" s="11" t="s">
        <v>32</v>
      </c>
      <c r="B107" s="12" t="s">
        <v>33</v>
      </c>
      <c r="C107" s="15">
        <v>0.0449</v>
      </c>
      <c r="D107" s="15">
        <v>0.1638</v>
      </c>
      <c r="E107" s="15">
        <v>0.1635</v>
      </c>
      <c r="F107" s="15">
        <v>0.0614</v>
      </c>
      <c r="G107" s="15">
        <v>0.0008</v>
      </c>
      <c r="H107" s="15">
        <v>0.0041</v>
      </c>
      <c r="I107" s="15">
        <v>0.0334</v>
      </c>
      <c r="J107" s="15">
        <v>0.0083</v>
      </c>
      <c r="K107" s="15">
        <v>0.0097</v>
      </c>
      <c r="L107" s="15">
        <v>0.0922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0.0122</v>
      </c>
      <c r="J108" s="15">
        <v>0.0094</v>
      </c>
      <c r="K108" s="15">
        <v>0.0096</v>
      </c>
      <c r="L108" s="15">
        <v>0.0029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0.026</v>
      </c>
      <c r="E110" s="15">
        <v>0.0259</v>
      </c>
      <c r="F110" s="15">
        <v>0</v>
      </c>
      <c r="G110" s="15">
        <v>0.07</v>
      </c>
      <c r="H110" s="15">
        <v>0.0663</v>
      </c>
      <c r="I110" s="15">
        <v>0</v>
      </c>
      <c r="J110" s="15">
        <v>0.0318</v>
      </c>
      <c r="K110" s="15">
        <v>0.0301</v>
      </c>
      <c r="L110" s="15">
        <v>0.0334</v>
      </c>
    </row>
    <row r="111">
      <c r="A111" s="11" t="s">
        <v>35</v>
      </c>
      <c r="B111" s="12" t="s">
        <v>33</v>
      </c>
      <c r="C111" s="15">
        <v>0</v>
      </c>
      <c r="D111" s="15">
        <v>0.0284</v>
      </c>
      <c r="E111" s="15">
        <v>0.0283</v>
      </c>
      <c r="F111" s="15">
        <v>0</v>
      </c>
      <c r="G111" s="15">
        <v>0.0027</v>
      </c>
      <c r="H111" s="15">
        <v>0.0026</v>
      </c>
      <c r="I111" s="15">
        <v>0</v>
      </c>
      <c r="J111" s="15">
        <v>0</v>
      </c>
      <c r="K111" s="15">
        <v>0</v>
      </c>
      <c r="L111" s="15">
        <v>0.0158</v>
      </c>
    </row>
    <row r="112">
      <c r="A112" s="11" t="s">
        <v>35</v>
      </c>
      <c r="B112" s="12" t="s">
        <v>31</v>
      </c>
      <c r="C112" s="15">
        <v>0</v>
      </c>
      <c r="D112" s="15">
        <v>0.0008</v>
      </c>
      <c r="E112" s="15">
        <v>0.0008</v>
      </c>
      <c r="F112" s="15">
        <v>0</v>
      </c>
      <c r="G112" s="15">
        <v>0</v>
      </c>
      <c r="H112" s="15">
        <v>0</v>
      </c>
      <c r="I112" s="15">
        <v>0</v>
      </c>
      <c r="J112" s="15">
        <v>0.0016</v>
      </c>
      <c r="K112" s="15">
        <v>0.0015</v>
      </c>
      <c r="L112" s="15">
        <v>0.0009</v>
      </c>
    </row>
    <row r="113">
      <c r="A113" s="11" t="s">
        <v>35</v>
      </c>
      <c r="B113" s="12" t="s">
        <v>34</v>
      </c>
      <c r="C113" s="15">
        <v>0</v>
      </c>
      <c r="D113" s="15">
        <v>0.0004</v>
      </c>
      <c r="E113" s="15">
        <v>0.0004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0.0002</v>
      </c>
    </row>
    <row r="114">
      <c r="A114" s="32" t="s">
        <v>23</v>
      </c>
      <c r="B114" s="33" t="s">
        <v>40</v>
      </c>
      <c r="C114" s="24">
        <v>0.6634</v>
      </c>
      <c r="D114" s="24">
        <v>0.5102</v>
      </c>
      <c r="E114" s="24">
        <v>0.5107</v>
      </c>
      <c r="F114" s="24">
        <v>1.2628</v>
      </c>
      <c r="G114" s="24">
        <v>0.6533</v>
      </c>
      <c r="H114" s="24">
        <v>0.6862</v>
      </c>
      <c r="I114" s="24">
        <v>1.434</v>
      </c>
      <c r="J114" s="24">
        <v>1.2313</v>
      </c>
      <c r="K114" s="24">
        <v>1.2427</v>
      </c>
      <c r="L114" s="24">
        <v>0.7597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0.1496</v>
      </c>
      <c r="D117" s="15">
        <v>0.013</v>
      </c>
      <c r="E117" s="15">
        <v>0.0134</v>
      </c>
      <c r="F117" s="15">
        <v>0.0005</v>
      </c>
      <c r="G117" s="15">
        <v>0.0238</v>
      </c>
      <c r="H117" s="15">
        <v>0.0225</v>
      </c>
      <c r="I117" s="15">
        <v>0.3111</v>
      </c>
      <c r="J117" s="15">
        <v>0.223</v>
      </c>
      <c r="K117" s="15">
        <v>0.2279</v>
      </c>
      <c r="L117" s="15">
        <v>0.0798</v>
      </c>
    </row>
    <row r="118">
      <c r="A118" s="11" t="s">
        <v>32</v>
      </c>
      <c r="B118" s="12" t="s">
        <v>30</v>
      </c>
      <c r="C118" s="15">
        <v>0.0673</v>
      </c>
      <c r="D118" s="15">
        <v>0.0278</v>
      </c>
      <c r="E118" s="15">
        <v>0.0279</v>
      </c>
      <c r="F118" s="15">
        <v>0.2618</v>
      </c>
      <c r="G118" s="15">
        <v>0.5215</v>
      </c>
      <c r="H118" s="15">
        <v>0.5075</v>
      </c>
      <c r="I118" s="15">
        <v>0.3657</v>
      </c>
      <c r="J118" s="15">
        <v>0.3381</v>
      </c>
      <c r="K118" s="15">
        <v>0.3396</v>
      </c>
      <c r="L118" s="15">
        <v>0.1964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0.0968</v>
      </c>
      <c r="E120" s="15">
        <v>0.0965</v>
      </c>
      <c r="F120" s="15">
        <v>0</v>
      </c>
      <c r="G120" s="15">
        <v>0.0251</v>
      </c>
      <c r="H120" s="15">
        <v>0.0238</v>
      </c>
      <c r="I120" s="15">
        <v>0</v>
      </c>
      <c r="J120" s="15">
        <v>0.037</v>
      </c>
      <c r="K120" s="15">
        <v>0.0349</v>
      </c>
      <c r="L120" s="15">
        <v>0.0666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0.2169</v>
      </c>
      <c r="D122" s="24">
        <v>0.1376</v>
      </c>
      <c r="E122" s="24">
        <v>0.1378</v>
      </c>
      <c r="F122" s="24">
        <v>0.2623</v>
      </c>
      <c r="G122" s="24">
        <v>0.5704</v>
      </c>
      <c r="H122" s="24">
        <v>0.5538</v>
      </c>
      <c r="I122" s="24">
        <v>0.6768</v>
      </c>
      <c r="J122" s="24">
        <v>0.5981</v>
      </c>
      <c r="K122" s="24">
        <v>0.6024</v>
      </c>
      <c r="L122" s="24">
        <v>0.3428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0.0773</v>
      </c>
      <c r="D126" s="15">
        <v>0.2118</v>
      </c>
      <c r="E126" s="15">
        <v>0.2114</v>
      </c>
      <c r="F126" s="15">
        <v>1.3063</v>
      </c>
      <c r="G126" s="15">
        <v>1.4141</v>
      </c>
      <c r="H126" s="15">
        <v>1.4083</v>
      </c>
      <c r="I126" s="15">
        <v>0.8509</v>
      </c>
      <c r="J126" s="15">
        <v>1.0928</v>
      </c>
      <c r="K126" s="15">
        <v>1.0794</v>
      </c>
      <c r="L126" s="15">
        <v>0.6594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0.0773</v>
      </c>
      <c r="D128" s="24">
        <v>0.2118</v>
      </c>
      <c r="E128" s="24">
        <v>0.2114</v>
      </c>
      <c r="F128" s="24">
        <v>1.3063</v>
      </c>
      <c r="G128" s="24">
        <v>1.4141</v>
      </c>
      <c r="H128" s="24">
        <v>1.4083</v>
      </c>
      <c r="I128" s="24">
        <v>0.8509</v>
      </c>
      <c r="J128" s="24">
        <v>1.0928</v>
      </c>
      <c r="K128" s="24">
        <v>1.0794</v>
      </c>
      <c r="L128" s="24">
        <v>0.6594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2.0839</v>
      </c>
      <c r="K157" s="15">
        <v>2.0627</v>
      </c>
      <c r="L157" s="15">
        <v>1.3467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2.0839</v>
      </c>
      <c r="K161" s="24">
        <v>2.0627</v>
      </c>
      <c r="L161" s="24">
        <v>1.3467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674.3997</v>
      </c>
      <c r="G165" s="15">
        <v>73.2466</v>
      </c>
      <c r="H165" s="15">
        <v>73.9224</v>
      </c>
      <c r="I165" s="15">
        <v>350.0157</v>
      </c>
      <c r="J165" s="15">
        <v>463.1811</v>
      </c>
      <c r="K165" s="15">
        <v>462.0312</v>
      </c>
      <c r="L165" s="15">
        <v>327.3101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73.1384</v>
      </c>
      <c r="K167" s="15">
        <v>72.3952</v>
      </c>
      <c r="L167" s="15">
        <v>47.2653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674.3997</v>
      </c>
      <c r="G169" s="24">
        <v>73.2466</v>
      </c>
      <c r="H169" s="24">
        <v>73.9224</v>
      </c>
      <c r="I169" s="24">
        <v>350.0157</v>
      </c>
      <c r="J169" s="24">
        <v>536.3195</v>
      </c>
      <c r="K169" s="24">
        <v>534.4264</v>
      </c>
      <c r="L169" s="24">
        <v>374.5754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0.0483</v>
      </c>
      <c r="K178" s="15">
        <v>0.0478</v>
      </c>
      <c r="L178" s="15">
        <v>0.0312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0.0483</v>
      </c>
      <c r="K182" s="24">
        <v>0.0478</v>
      </c>
      <c r="L182" s="24">
        <v>0.0312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9</v>
      </c>
      <c r="G186" s="15">
        <v>0.9775</v>
      </c>
      <c r="H186" s="15">
        <v>0.9865</v>
      </c>
      <c r="I186" s="15">
        <v>1.4118</v>
      </c>
      <c r="J186" s="15">
        <v>2.1054</v>
      </c>
      <c r="K186" s="15">
        <v>2.0983</v>
      </c>
      <c r="L186" s="15">
        <v>1.7124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0.2008</v>
      </c>
      <c r="K188" s="15">
        <v>0.1987</v>
      </c>
      <c r="L188" s="15">
        <v>0.1298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9</v>
      </c>
      <c r="G190" s="24">
        <v>0.9775</v>
      </c>
      <c r="H190" s="24">
        <v>0.9865</v>
      </c>
      <c r="I190" s="24">
        <v>1.4118</v>
      </c>
      <c r="J190" s="24">
        <v>2.3062</v>
      </c>
      <c r="K190" s="24">
        <v>2.297</v>
      </c>
      <c r="L190" s="24">
        <v>1.8422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114.2322</v>
      </c>
      <c r="G221" s="15">
        <v>63.5514</v>
      </c>
      <c r="H221" s="15">
        <v>72.1482</v>
      </c>
      <c r="I221" s="15">
        <v>57.7736</v>
      </c>
      <c r="J221" s="15">
        <v>57.415</v>
      </c>
      <c r="K221" s="15">
        <v>57.5024</v>
      </c>
      <c r="L221" s="15">
        <v>66.9057</v>
      </c>
    </row>
    <row r="222">
      <c r="A222" s="11" t="s">
        <v>32</v>
      </c>
      <c r="B222" s="16" t="s">
        <v>33</v>
      </c>
      <c r="C222" s="15">
        <v>36.2069</v>
      </c>
      <c r="D222" s="15">
        <v>0</v>
      </c>
      <c r="E222" s="15">
        <v>31.8182</v>
      </c>
      <c r="F222" s="15">
        <v>5.5177</v>
      </c>
      <c r="G222" s="15">
        <v>0.2394</v>
      </c>
      <c r="H222" s="15">
        <v>1.1348</v>
      </c>
      <c r="I222" s="15">
        <v>4.4333</v>
      </c>
      <c r="J222" s="15">
        <v>0.1989</v>
      </c>
      <c r="K222" s="15">
        <v>1.2315</v>
      </c>
      <c r="L222" s="15">
        <v>1.2316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92.15</v>
      </c>
      <c r="E225" s="15">
        <v>11.1697</v>
      </c>
      <c r="F225" s="15">
        <v>0</v>
      </c>
      <c r="G225" s="15">
        <v>5.0609</v>
      </c>
      <c r="H225" s="15">
        <v>4.2024</v>
      </c>
      <c r="I225" s="15">
        <v>0</v>
      </c>
      <c r="J225" s="15">
        <v>10.1763</v>
      </c>
      <c r="K225" s="15">
        <v>7.6947</v>
      </c>
      <c r="L225" s="15">
        <v>5.4315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0.3054</v>
      </c>
      <c r="H226" s="15">
        <v>0.2536</v>
      </c>
      <c r="I226" s="15">
        <v>0</v>
      </c>
      <c r="J226" s="15">
        <v>0</v>
      </c>
      <c r="K226" s="15">
        <v>0</v>
      </c>
      <c r="L226" s="15">
        <v>0.1649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36.2069</v>
      </c>
      <c r="D229" s="24">
        <v>92.15</v>
      </c>
      <c r="E229" s="24">
        <v>42.9879</v>
      </c>
      <c r="F229" s="24">
        <v>119.7499</v>
      </c>
      <c r="G229" s="24">
        <v>69.1571</v>
      </c>
      <c r="H229" s="24">
        <v>77.739</v>
      </c>
      <c r="I229" s="24">
        <v>62.2069</v>
      </c>
      <c r="J229" s="24">
        <v>67.7902</v>
      </c>
      <c r="K229" s="24">
        <v>66.4286</v>
      </c>
      <c r="L229" s="24">
        <v>73.7337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17.2514</v>
      </c>
      <c r="G233" s="15">
        <v>14.1091</v>
      </c>
      <c r="H233" s="15">
        <v>14.6421</v>
      </c>
      <c r="I233" s="15">
        <v>65.7392</v>
      </c>
      <c r="J233" s="15">
        <v>37.5004</v>
      </c>
      <c r="K233" s="15">
        <v>44.3865</v>
      </c>
      <c r="L233" s="15">
        <v>24.9574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0.7994</v>
      </c>
      <c r="K235" s="15">
        <v>0.6045</v>
      </c>
      <c r="L235" s="15">
        <v>0.2102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17.2514</v>
      </c>
      <c r="G237" s="24">
        <v>14.1091</v>
      </c>
      <c r="H237" s="24">
        <v>14.6421</v>
      </c>
      <c r="I237" s="24">
        <v>65.7392</v>
      </c>
      <c r="J237" s="24">
        <v>38.2998</v>
      </c>
      <c r="K237" s="24">
        <v>44.991</v>
      </c>
      <c r="L237" s="24">
        <v>25.1676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1.2252</v>
      </c>
      <c r="G242" s="15">
        <v>0.6594</v>
      </c>
      <c r="H242" s="15">
        <v>0.7554</v>
      </c>
      <c r="I242" s="15">
        <v>0.6461</v>
      </c>
      <c r="J242" s="15">
        <v>0.6599</v>
      </c>
      <c r="K242" s="15">
        <v>0.6566</v>
      </c>
      <c r="L242" s="15">
        <v>0.7195</v>
      </c>
    </row>
    <row r="243">
      <c r="A243" s="11" t="s">
        <v>32</v>
      </c>
      <c r="B243" s="12" t="s">
        <v>33</v>
      </c>
      <c r="C243" s="15">
        <v>0.2414</v>
      </c>
      <c r="D243" s="15">
        <v>0</v>
      </c>
      <c r="E243" s="15">
        <v>0.2121</v>
      </c>
      <c r="F243" s="15">
        <v>0.0702</v>
      </c>
      <c r="G243" s="15">
        <v>0.0035</v>
      </c>
      <c r="H243" s="15">
        <v>0.0148</v>
      </c>
      <c r="I243" s="15">
        <v>0.0684</v>
      </c>
      <c r="J243" s="15">
        <v>0.0017</v>
      </c>
      <c r="K243" s="15">
        <v>0.0179</v>
      </c>
      <c r="L243" s="15">
        <v>0.0163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1</v>
      </c>
      <c r="E246" s="15">
        <v>0.1212</v>
      </c>
      <c r="F246" s="15">
        <v>0</v>
      </c>
      <c r="G246" s="15">
        <v>0.0671</v>
      </c>
      <c r="H246" s="15">
        <v>0.0557</v>
      </c>
      <c r="I246" s="15">
        <v>0</v>
      </c>
      <c r="J246" s="15">
        <v>0.1118</v>
      </c>
      <c r="K246" s="15">
        <v>0.0845</v>
      </c>
      <c r="L246" s="15">
        <v>0.0658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0.0111</v>
      </c>
      <c r="H247" s="15">
        <v>0.0092</v>
      </c>
      <c r="I247" s="15">
        <v>0</v>
      </c>
      <c r="J247" s="15">
        <v>0</v>
      </c>
      <c r="K247" s="15">
        <v>0</v>
      </c>
      <c r="L247" s="15">
        <v>0.006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0.2414</v>
      </c>
      <c r="D250" s="24">
        <v>1</v>
      </c>
      <c r="E250" s="24">
        <v>0.3333</v>
      </c>
      <c r="F250" s="24">
        <v>1.2954</v>
      </c>
      <c r="G250" s="24">
        <v>0.7411</v>
      </c>
      <c r="H250" s="24">
        <v>0.8351</v>
      </c>
      <c r="I250" s="24">
        <v>0.7145</v>
      </c>
      <c r="J250" s="24">
        <v>0.7734</v>
      </c>
      <c r="K250" s="24">
        <v>0.759</v>
      </c>
      <c r="L250" s="24">
        <v>0.8076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0.2581</v>
      </c>
      <c r="G254" s="15">
        <v>0.2294</v>
      </c>
      <c r="H254" s="15">
        <v>0.2342</v>
      </c>
      <c r="I254" s="15">
        <v>0.4135</v>
      </c>
      <c r="J254" s="15">
        <v>0.3647</v>
      </c>
      <c r="K254" s="15">
        <v>0.3766</v>
      </c>
      <c r="L254" s="15">
        <v>0.2833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0.0131</v>
      </c>
      <c r="K256" s="15">
        <v>0.0099</v>
      </c>
      <c r="L256" s="15">
        <v>0.0034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0.2581</v>
      </c>
      <c r="G258" s="24">
        <v>0.2294</v>
      </c>
      <c r="H258" s="24">
        <v>0.2342</v>
      </c>
      <c r="I258" s="24">
        <v>0.4135</v>
      </c>
      <c r="J258" s="24">
        <v>0.3778</v>
      </c>
      <c r="K258" s="24">
        <v>0.3865</v>
      </c>
      <c r="L258" s="24">
        <v>0.2867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0.2069</v>
      </c>
      <c r="D262" s="15">
        <v>0</v>
      </c>
      <c r="E262" s="15">
        <v>0.1818</v>
      </c>
      <c r="F262" s="15">
        <v>0.6101</v>
      </c>
      <c r="G262" s="15">
        <v>0.4691</v>
      </c>
      <c r="H262" s="15">
        <v>0.493</v>
      </c>
      <c r="I262" s="15">
        <v>0.6519</v>
      </c>
      <c r="J262" s="15">
        <v>0.566</v>
      </c>
      <c r="K262" s="15">
        <v>0.5869</v>
      </c>
      <c r="L262" s="15">
        <v>0.5251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0.2069</v>
      </c>
      <c r="D264" s="24">
        <v>0</v>
      </c>
      <c r="E264" s="24">
        <v>0.1818</v>
      </c>
      <c r="F264" s="24">
        <v>0.6101</v>
      </c>
      <c r="G264" s="24">
        <v>0.4691</v>
      </c>
      <c r="H264" s="24">
        <v>0.493</v>
      </c>
      <c r="I264" s="24">
        <v>0.6519</v>
      </c>
      <c r="J264" s="24">
        <v>0.566</v>
      </c>
      <c r="K264" s="24">
        <v>0.5869</v>
      </c>
      <c r="L264" s="24">
        <v>0.5251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2.0457</v>
      </c>
      <c r="G289" s="15">
        <v>0</v>
      </c>
      <c r="H289" s="15">
        <v>0.0632</v>
      </c>
      <c r="I289" s="15">
        <v>47.1736</v>
      </c>
      <c r="J289" s="15">
        <v>17.4253</v>
      </c>
      <c r="K289" s="15">
        <v>18.0318</v>
      </c>
      <c r="L289" s="15">
        <v>12.8313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1.576</v>
      </c>
      <c r="K293" s="15">
        <v>1.5438</v>
      </c>
      <c r="L293" s="15">
        <v>1.097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2.0457</v>
      </c>
      <c r="G297" s="24">
        <v>0</v>
      </c>
      <c r="H297" s="24">
        <v>0.0632</v>
      </c>
      <c r="I297" s="24">
        <v>47.1736</v>
      </c>
      <c r="J297" s="24">
        <v>19.0013</v>
      </c>
      <c r="K297" s="24">
        <v>19.5756</v>
      </c>
      <c r="L297" s="24">
        <v>13.9283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7.312</v>
      </c>
      <c r="G301" s="15">
        <v>0</v>
      </c>
      <c r="H301" s="15">
        <v>0.226</v>
      </c>
      <c r="I301" s="15">
        <v>425.2334</v>
      </c>
      <c r="J301" s="15">
        <v>390.0599</v>
      </c>
      <c r="K301" s="15">
        <v>390.777</v>
      </c>
      <c r="L301" s="15">
        <v>277.7427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98.9146</v>
      </c>
      <c r="H303" s="15">
        <v>95.8578</v>
      </c>
      <c r="I303" s="15">
        <v>0</v>
      </c>
      <c r="J303" s="15">
        <v>43.5854</v>
      </c>
      <c r="K303" s="15">
        <v>42.6968</v>
      </c>
      <c r="L303" s="15">
        <v>58.0828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7.312</v>
      </c>
      <c r="G305" s="24">
        <v>98.9146</v>
      </c>
      <c r="H305" s="24">
        <v>96.0838</v>
      </c>
      <c r="I305" s="24">
        <v>425.2334</v>
      </c>
      <c r="J305" s="24">
        <v>433.6453</v>
      </c>
      <c r="K305" s="24">
        <v>433.4738</v>
      </c>
      <c r="L305" s="24">
        <v>335.8255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0.0326</v>
      </c>
      <c r="G310" s="15">
        <v>0</v>
      </c>
      <c r="H310" s="15">
        <v>0.001</v>
      </c>
      <c r="I310" s="15">
        <v>1.3289</v>
      </c>
      <c r="J310" s="15">
        <v>0.7318</v>
      </c>
      <c r="K310" s="15">
        <v>0.744</v>
      </c>
      <c r="L310" s="15">
        <v>0.529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0.0187</v>
      </c>
      <c r="K314" s="15">
        <v>0.0183</v>
      </c>
      <c r="L314" s="15">
        <v>0.013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0.0326</v>
      </c>
      <c r="G318" s="24">
        <v>0</v>
      </c>
      <c r="H318" s="24">
        <v>0.001</v>
      </c>
      <c r="I318" s="24">
        <v>1.3289</v>
      </c>
      <c r="J318" s="24">
        <v>0.7505</v>
      </c>
      <c r="K318" s="24">
        <v>0.7623</v>
      </c>
      <c r="L318" s="24">
        <v>0.542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0.0326</v>
      </c>
      <c r="G322" s="15">
        <v>0</v>
      </c>
      <c r="H322" s="15">
        <v>0.001</v>
      </c>
      <c r="I322" s="15">
        <v>1.3087</v>
      </c>
      <c r="J322" s="15">
        <v>1.031</v>
      </c>
      <c r="K322" s="15">
        <v>1.0367</v>
      </c>
      <c r="L322" s="15">
        <v>0.7369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0.2076</v>
      </c>
      <c r="H324" s="15">
        <v>0.2012</v>
      </c>
      <c r="I324" s="15">
        <v>0</v>
      </c>
      <c r="J324" s="15">
        <v>0.095</v>
      </c>
      <c r="K324" s="15">
        <v>0.093</v>
      </c>
      <c r="L324" s="15">
        <v>0.1243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0.0326</v>
      </c>
      <c r="G326" s="24">
        <v>0.2076</v>
      </c>
      <c r="H326" s="24">
        <v>0.2022</v>
      </c>
      <c r="I326" s="24">
        <v>1.3087</v>
      </c>
      <c r="J326" s="24">
        <v>1.126</v>
      </c>
      <c r="K326" s="24">
        <v>1.1297</v>
      </c>
      <c r="L326" s="24">
        <v>0.8612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0.6522</v>
      </c>
      <c r="G330" s="15">
        <v>0.0007</v>
      </c>
      <c r="H330" s="15">
        <v>0.0208</v>
      </c>
      <c r="I330" s="15">
        <v>0.6242</v>
      </c>
      <c r="J330" s="15">
        <v>0.3673</v>
      </c>
      <c r="K330" s="15">
        <v>0.3726</v>
      </c>
      <c r="L330" s="15">
        <v>0.2708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0.6522</v>
      </c>
      <c r="G332" s="24">
        <v>0.0007</v>
      </c>
      <c r="H332" s="24">
        <v>0.0208</v>
      </c>
      <c r="I332" s="24">
        <v>0.6242</v>
      </c>
      <c r="J332" s="24">
        <v>0.3673</v>
      </c>
      <c r="K332" s="24">
        <v>0.3726</v>
      </c>
      <c r="L332" s="24">
        <v>0.2708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4.0114</v>
      </c>
      <c r="G357" s="15">
        <v>15.1657</v>
      </c>
      <c r="H357" s="15">
        <v>14.7552</v>
      </c>
      <c r="I357" s="15">
        <v>11.3708</v>
      </c>
      <c r="J357" s="15">
        <v>22.9968</v>
      </c>
      <c r="K357" s="15">
        <v>22.504</v>
      </c>
      <c r="L357" s="15">
        <v>20.2777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4.0114</v>
      </c>
      <c r="G365" s="24">
        <v>15.1657</v>
      </c>
      <c r="H365" s="24">
        <v>14.7552</v>
      </c>
      <c r="I365" s="24">
        <v>11.3708</v>
      </c>
      <c r="J365" s="24">
        <v>22.9968</v>
      </c>
      <c r="K365" s="24">
        <v>22.504</v>
      </c>
      <c r="L365" s="24">
        <v>20.2777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2.6114</v>
      </c>
      <c r="H371" s="15">
        <v>2.5152</v>
      </c>
      <c r="I371" s="15">
        <v>0</v>
      </c>
      <c r="J371" s="15">
        <v>0</v>
      </c>
      <c r="K371" s="15">
        <v>0</v>
      </c>
      <c r="L371" s="15">
        <v>0.7227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2.6114</v>
      </c>
      <c r="H373" s="24">
        <v>2.5152</v>
      </c>
      <c r="I373" s="24">
        <v>0</v>
      </c>
      <c r="J373" s="24">
        <v>0</v>
      </c>
      <c r="K373" s="24">
        <v>0</v>
      </c>
      <c r="L373" s="24">
        <v>0.7227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0.2571</v>
      </c>
      <c r="G378" s="15">
        <v>0.9722</v>
      </c>
      <c r="H378" s="15">
        <v>0.9458</v>
      </c>
      <c r="I378" s="15">
        <v>0.325</v>
      </c>
      <c r="J378" s="15">
        <v>0.7313</v>
      </c>
      <c r="K378" s="15">
        <v>0.7141</v>
      </c>
      <c r="L378" s="15">
        <v>0.7807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0.2571</v>
      </c>
      <c r="G386" s="24">
        <v>0.9722</v>
      </c>
      <c r="H386" s="24">
        <v>0.9458</v>
      </c>
      <c r="I386" s="24">
        <v>0.325</v>
      </c>
      <c r="J386" s="24">
        <v>0.7313</v>
      </c>
      <c r="K386" s="24">
        <v>0.7141</v>
      </c>
      <c r="L386" s="24">
        <v>0.7807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0.0284</v>
      </c>
      <c r="H392" s="15">
        <v>0.0273</v>
      </c>
      <c r="I392" s="15">
        <v>0</v>
      </c>
      <c r="J392" s="15">
        <v>0</v>
      </c>
      <c r="K392" s="15">
        <v>0</v>
      </c>
      <c r="L392" s="15">
        <v>0.0079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0.0284</v>
      </c>
      <c r="H394" s="24">
        <v>0.0273</v>
      </c>
      <c r="I394" s="24">
        <v>0</v>
      </c>
      <c r="J394" s="24">
        <v>0</v>
      </c>
      <c r="K394" s="24">
        <v>0</v>
      </c>
      <c r="L394" s="24">
        <v>0.0079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5.6857</v>
      </c>
      <c r="G398" s="15">
        <v>9.667</v>
      </c>
      <c r="H398" s="15">
        <v>9.5205</v>
      </c>
      <c r="I398" s="15">
        <v>4.24</v>
      </c>
      <c r="J398" s="15">
        <v>7.2685</v>
      </c>
      <c r="K398" s="15">
        <v>7.1401</v>
      </c>
      <c r="L398" s="15">
        <v>7.8243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5.6857</v>
      </c>
      <c r="G400" s="24">
        <v>9.667</v>
      </c>
      <c r="H400" s="24">
        <v>9.5205</v>
      </c>
      <c r="I400" s="24">
        <v>4.24</v>
      </c>
      <c r="J400" s="24">
        <v>7.2685</v>
      </c>
      <c r="K400" s="24">
        <v>7.1401</v>
      </c>
      <c r="L400" s="24">
        <v>7.8243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21.3335</v>
      </c>
      <c r="D425" s="15">
        <v>7.9091</v>
      </c>
      <c r="E425" s="15">
        <v>7.947</v>
      </c>
      <c r="F425" s="15">
        <v>185.3851</v>
      </c>
      <c r="G425" s="15">
        <v>178.0623</v>
      </c>
      <c r="H425" s="15">
        <v>178.2723</v>
      </c>
      <c r="I425" s="15">
        <v>97.9555</v>
      </c>
      <c r="J425" s="15">
        <v>68.5202</v>
      </c>
      <c r="K425" s="15">
        <v>69.812</v>
      </c>
      <c r="L425" s="15">
        <v>23.2999</v>
      </c>
    </row>
    <row r="426">
      <c r="A426" s="11" t="s">
        <v>32</v>
      </c>
      <c r="B426" s="16" t="s">
        <v>33</v>
      </c>
      <c r="C426" s="15">
        <v>0.6722</v>
      </c>
      <c r="D426" s="15">
        <v>3.9404</v>
      </c>
      <c r="E426" s="15">
        <v>3.9312</v>
      </c>
      <c r="F426" s="15">
        <v>0</v>
      </c>
      <c r="G426" s="15">
        <v>0</v>
      </c>
      <c r="H426" s="15">
        <v>0</v>
      </c>
      <c r="I426" s="15">
        <v>1.8257</v>
      </c>
      <c r="J426" s="15">
        <v>0.623</v>
      </c>
      <c r="K426" s="15">
        <v>0.6758</v>
      </c>
      <c r="L426" s="15">
        <v>3.1486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3.4523</v>
      </c>
      <c r="J427" s="15">
        <v>1.3679</v>
      </c>
      <c r="K427" s="15">
        <v>1.4594</v>
      </c>
      <c r="L427" s="15">
        <v>0.342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2.298</v>
      </c>
      <c r="E429" s="15">
        <v>2.2915</v>
      </c>
      <c r="F429" s="15">
        <v>0</v>
      </c>
      <c r="G429" s="15">
        <v>1.9828</v>
      </c>
      <c r="H429" s="15">
        <v>1.9259</v>
      </c>
      <c r="I429" s="15">
        <v>0</v>
      </c>
      <c r="J429" s="15">
        <v>3.2634</v>
      </c>
      <c r="K429" s="15">
        <v>3.1202</v>
      </c>
      <c r="L429" s="15">
        <v>2.4839</v>
      </c>
    </row>
    <row r="430">
      <c r="A430" s="11" t="s">
        <v>35</v>
      </c>
      <c r="B430" s="16" t="s">
        <v>33</v>
      </c>
      <c r="C430" s="15">
        <v>0</v>
      </c>
      <c r="D430" s="15">
        <v>2.8021</v>
      </c>
      <c r="E430" s="15">
        <v>2.7942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2.1254</v>
      </c>
    </row>
    <row r="431">
      <c r="A431" s="11" t="s">
        <v>35</v>
      </c>
      <c r="B431" s="16" t="s">
        <v>31</v>
      </c>
      <c r="C431" s="15">
        <v>0</v>
      </c>
      <c r="D431" s="15">
        <v>0.0921</v>
      </c>
      <c r="E431" s="15">
        <v>0.0918</v>
      </c>
      <c r="F431" s="15">
        <v>0</v>
      </c>
      <c r="G431" s="15">
        <v>0</v>
      </c>
      <c r="H431" s="15">
        <v>0</v>
      </c>
      <c r="I431" s="15">
        <v>0</v>
      </c>
      <c r="J431" s="15">
        <v>0.5471</v>
      </c>
      <c r="K431" s="15">
        <v>0.5231</v>
      </c>
      <c r="L431" s="15">
        <v>0.1924</v>
      </c>
    </row>
    <row r="432">
      <c r="A432" s="11" t="s">
        <v>35</v>
      </c>
      <c r="B432" s="16" t="s">
        <v>34</v>
      </c>
      <c r="C432" s="15">
        <v>0</v>
      </c>
      <c r="D432" s="15">
        <v>0.0153</v>
      </c>
      <c r="E432" s="15">
        <v>0.0153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0.0116</v>
      </c>
    </row>
    <row r="433">
      <c r="A433" s="32" t="s">
        <v>23</v>
      </c>
      <c r="B433" s="33"/>
      <c r="C433" s="24">
        <v>22.0057</v>
      </c>
      <c r="D433" s="24">
        <v>17.057</v>
      </c>
      <c r="E433" s="24">
        <v>17.071</v>
      </c>
      <c r="F433" s="24">
        <v>185.3851</v>
      </c>
      <c r="G433" s="24">
        <v>180.0451</v>
      </c>
      <c r="H433" s="24">
        <v>180.1982</v>
      </c>
      <c r="I433" s="24">
        <v>103.2335</v>
      </c>
      <c r="J433" s="24">
        <v>74.3216</v>
      </c>
      <c r="K433" s="24">
        <v>75.5905</v>
      </c>
      <c r="L433" s="24">
        <v>31.6038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1.6526</v>
      </c>
      <c r="D436" s="15">
        <v>0.1259</v>
      </c>
      <c r="E436" s="15">
        <v>0.1302</v>
      </c>
      <c r="F436" s="15">
        <v>0.3993</v>
      </c>
      <c r="G436" s="15">
        <v>9.9597</v>
      </c>
      <c r="H436" s="15">
        <v>9.6856</v>
      </c>
      <c r="I436" s="15">
        <v>7.4665</v>
      </c>
      <c r="J436" s="15">
        <v>3.8734</v>
      </c>
      <c r="K436" s="15">
        <v>4.0311</v>
      </c>
      <c r="L436" s="15">
        <v>1.0924</v>
      </c>
    </row>
    <row r="437">
      <c r="A437" s="11" t="s">
        <v>32</v>
      </c>
      <c r="B437" s="12" t="s">
        <v>30</v>
      </c>
      <c r="C437" s="15">
        <v>9.8566</v>
      </c>
      <c r="D437" s="15">
        <v>5.6648</v>
      </c>
      <c r="E437" s="15">
        <v>5.6766</v>
      </c>
      <c r="F437" s="15">
        <v>8.4873</v>
      </c>
      <c r="G437" s="15">
        <v>211.1813</v>
      </c>
      <c r="H437" s="15">
        <v>205.3701</v>
      </c>
      <c r="I437" s="15">
        <v>45.3007</v>
      </c>
      <c r="J437" s="15">
        <v>29.4709</v>
      </c>
      <c r="K437" s="15">
        <v>30.1656</v>
      </c>
      <c r="L437" s="15">
        <v>12.4192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7.9549</v>
      </c>
      <c r="E439" s="15">
        <v>7.9324</v>
      </c>
      <c r="F439" s="15">
        <v>0</v>
      </c>
      <c r="G439" s="15">
        <v>0</v>
      </c>
      <c r="H439" s="15">
        <v>0</v>
      </c>
      <c r="I439" s="15">
        <v>0</v>
      </c>
      <c r="J439" s="15">
        <v>4.501</v>
      </c>
      <c r="K439" s="15">
        <v>4.3034</v>
      </c>
      <c r="L439" s="15">
        <v>7.0422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11.5092</v>
      </c>
      <c r="D441" s="24">
        <v>13.7456</v>
      </c>
      <c r="E441" s="24">
        <v>13.7392</v>
      </c>
      <c r="F441" s="24">
        <v>8.8866</v>
      </c>
      <c r="G441" s="24">
        <v>221.141</v>
      </c>
      <c r="H441" s="24">
        <v>215.0557</v>
      </c>
      <c r="I441" s="24">
        <v>52.7672</v>
      </c>
      <c r="J441" s="24">
        <v>37.8453</v>
      </c>
      <c r="K441" s="24">
        <v>38.5001</v>
      </c>
      <c r="L441" s="24">
        <v>20.5538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0.6667</v>
      </c>
      <c r="D446" s="15">
        <v>0.2908</v>
      </c>
      <c r="E446" s="15">
        <v>0.2919</v>
      </c>
      <c r="F446" s="15">
        <v>6.88</v>
      </c>
      <c r="G446" s="15">
        <v>6.5868</v>
      </c>
      <c r="H446" s="15">
        <v>6.5952</v>
      </c>
      <c r="I446" s="15">
        <v>1.8777</v>
      </c>
      <c r="J446" s="15">
        <v>1.6349</v>
      </c>
      <c r="K446" s="15">
        <v>1.6455</v>
      </c>
      <c r="L446" s="15">
        <v>0.6408</v>
      </c>
    </row>
    <row r="447">
      <c r="A447" s="11" t="s">
        <v>32</v>
      </c>
      <c r="B447" s="12" t="s">
        <v>33</v>
      </c>
      <c r="C447" s="15">
        <v>0.0296</v>
      </c>
      <c r="D447" s="15">
        <v>0.1638</v>
      </c>
      <c r="E447" s="15">
        <v>0.1635</v>
      </c>
      <c r="F447" s="15">
        <v>0</v>
      </c>
      <c r="G447" s="15">
        <v>0</v>
      </c>
      <c r="H447" s="15">
        <v>0</v>
      </c>
      <c r="I447" s="15">
        <v>0.023</v>
      </c>
      <c r="J447" s="15">
        <v>0.0081</v>
      </c>
      <c r="K447" s="15">
        <v>0.0088</v>
      </c>
      <c r="L447" s="15">
        <v>0.1264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0.028</v>
      </c>
      <c r="J448" s="15">
        <v>0.0169</v>
      </c>
      <c r="K448" s="15">
        <v>0.0174</v>
      </c>
      <c r="L448" s="15">
        <v>0.0041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0.0259</v>
      </c>
      <c r="E450" s="15">
        <v>0.0258</v>
      </c>
      <c r="F450" s="15">
        <v>0</v>
      </c>
      <c r="G450" s="15">
        <v>0.0106</v>
      </c>
      <c r="H450" s="15">
        <v>0.0103</v>
      </c>
      <c r="I450" s="15">
        <v>0</v>
      </c>
      <c r="J450" s="15">
        <v>0.0331</v>
      </c>
      <c r="K450" s="15">
        <v>0.0316</v>
      </c>
      <c r="L450" s="15">
        <v>0.0271</v>
      </c>
    </row>
    <row r="451">
      <c r="A451" s="11" t="s">
        <v>35</v>
      </c>
      <c r="B451" s="12" t="s">
        <v>33</v>
      </c>
      <c r="C451" s="15">
        <v>0</v>
      </c>
      <c r="D451" s="15">
        <v>0.0284</v>
      </c>
      <c r="E451" s="15">
        <v>0.0283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0.0216</v>
      </c>
    </row>
    <row r="452">
      <c r="A452" s="11" t="s">
        <v>35</v>
      </c>
      <c r="B452" s="12" t="s">
        <v>31</v>
      </c>
      <c r="C452" s="15">
        <v>0</v>
      </c>
      <c r="D452" s="15">
        <v>0.0008</v>
      </c>
      <c r="E452" s="15">
        <v>0.0008</v>
      </c>
      <c r="F452" s="15">
        <v>0</v>
      </c>
      <c r="G452" s="15">
        <v>0</v>
      </c>
      <c r="H452" s="15">
        <v>0</v>
      </c>
      <c r="I452" s="15">
        <v>0</v>
      </c>
      <c r="J452" s="15">
        <v>0.0028</v>
      </c>
      <c r="K452" s="15">
        <v>0.0027</v>
      </c>
      <c r="L452" s="15">
        <v>0.0012</v>
      </c>
    </row>
    <row r="453">
      <c r="A453" s="11" t="s">
        <v>35</v>
      </c>
      <c r="B453" s="12" t="s">
        <v>34</v>
      </c>
      <c r="C453" s="15">
        <v>0</v>
      </c>
      <c r="D453" s="15">
        <v>0.0004</v>
      </c>
      <c r="E453" s="15">
        <v>0.0004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0.0003</v>
      </c>
    </row>
    <row r="454">
      <c r="A454" s="32" t="s">
        <v>23</v>
      </c>
      <c r="B454" s="33" t="s">
        <v>40</v>
      </c>
      <c r="C454" s="24">
        <v>0.6963</v>
      </c>
      <c r="D454" s="24">
        <v>0.5101</v>
      </c>
      <c r="E454" s="24">
        <v>0.5107</v>
      </c>
      <c r="F454" s="24">
        <v>6.88</v>
      </c>
      <c r="G454" s="24">
        <v>6.5974</v>
      </c>
      <c r="H454" s="24">
        <v>6.6055</v>
      </c>
      <c r="I454" s="24">
        <v>1.9287</v>
      </c>
      <c r="J454" s="24">
        <v>1.6958</v>
      </c>
      <c r="K454" s="24">
        <v>1.706</v>
      </c>
      <c r="L454" s="24">
        <v>0.8215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0.1613</v>
      </c>
      <c r="D457" s="15">
        <v>0.013</v>
      </c>
      <c r="E457" s="15">
        <v>0.0134</v>
      </c>
      <c r="F457" s="15">
        <v>0.04</v>
      </c>
      <c r="G457" s="15">
        <v>0.9976</v>
      </c>
      <c r="H457" s="15">
        <v>0.9702</v>
      </c>
      <c r="I457" s="15">
        <v>0.7151</v>
      </c>
      <c r="J457" s="15">
        <v>0.3997</v>
      </c>
      <c r="K457" s="15">
        <v>0.4136</v>
      </c>
      <c r="L457" s="15">
        <v>0.112</v>
      </c>
    </row>
    <row r="458">
      <c r="A458" s="11" t="s">
        <v>32</v>
      </c>
      <c r="B458" s="12" t="s">
        <v>30</v>
      </c>
      <c r="C458" s="15">
        <v>0.0726</v>
      </c>
      <c r="D458" s="15">
        <v>0.0278</v>
      </c>
      <c r="E458" s="15">
        <v>0.0279</v>
      </c>
      <c r="F458" s="15">
        <v>0.04</v>
      </c>
      <c r="G458" s="15">
        <v>0.9953</v>
      </c>
      <c r="H458" s="15">
        <v>0.9679</v>
      </c>
      <c r="I458" s="15">
        <v>0.2395</v>
      </c>
      <c r="J458" s="15">
        <v>0.1021</v>
      </c>
      <c r="K458" s="15">
        <v>0.1081</v>
      </c>
      <c r="L458" s="15">
        <v>0.0514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0.0968</v>
      </c>
      <c r="E460" s="15">
        <v>0.0965</v>
      </c>
      <c r="F460" s="15">
        <v>0</v>
      </c>
      <c r="G460" s="15">
        <v>0</v>
      </c>
      <c r="H460" s="15">
        <v>0</v>
      </c>
      <c r="I460" s="15">
        <v>0</v>
      </c>
      <c r="J460" s="15">
        <v>0.0253</v>
      </c>
      <c r="K460" s="15">
        <v>0.0242</v>
      </c>
      <c r="L460" s="15">
        <v>0.0791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0.2339</v>
      </c>
      <c r="D462" s="24">
        <v>0.1376</v>
      </c>
      <c r="E462" s="24">
        <v>0.1378</v>
      </c>
      <c r="F462" s="24">
        <v>0.08</v>
      </c>
      <c r="G462" s="24">
        <v>1.9929</v>
      </c>
      <c r="H462" s="24">
        <v>1.9381</v>
      </c>
      <c r="I462" s="24">
        <v>0.9546</v>
      </c>
      <c r="J462" s="24">
        <v>0.5271</v>
      </c>
      <c r="K462" s="24">
        <v>0.5459</v>
      </c>
      <c r="L462" s="24">
        <v>0.2425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0.0618</v>
      </c>
      <c r="D466" s="15">
        <v>0.2118</v>
      </c>
      <c r="E466" s="15">
        <v>0.2114</v>
      </c>
      <c r="F466" s="15">
        <v>6.72</v>
      </c>
      <c r="G466" s="15">
        <v>5.5903</v>
      </c>
      <c r="H466" s="15">
        <v>5.6227</v>
      </c>
      <c r="I466" s="15">
        <v>0.5564</v>
      </c>
      <c r="J466" s="15">
        <v>0.875</v>
      </c>
      <c r="K466" s="15">
        <v>0.861</v>
      </c>
      <c r="L466" s="15">
        <v>0.3908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0.0618</v>
      </c>
      <c r="D468" s="24">
        <v>0.2118</v>
      </c>
      <c r="E468" s="24">
        <v>0.2114</v>
      </c>
      <c r="F468" s="24">
        <v>6.72</v>
      </c>
      <c r="G468" s="24">
        <v>5.5903</v>
      </c>
      <c r="H468" s="24">
        <v>5.6227</v>
      </c>
      <c r="I468" s="24">
        <v>0.5564</v>
      </c>
      <c r="J468" s="24">
        <v>0.875</v>
      </c>
      <c r="K468" s="24">
        <v>0.861</v>
      </c>
      <c r="L468" s="24">
        <v>0.3908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28.0123</v>
      </c>
      <c r="G493" s="15">
        <v>4.0002</v>
      </c>
      <c r="H493" s="15">
        <v>4.0343</v>
      </c>
      <c r="I493" s="15">
        <v>24.9319</v>
      </c>
      <c r="J493" s="15">
        <v>17.7901</v>
      </c>
      <c r="K493" s="15">
        <v>17.9747</v>
      </c>
      <c r="L493" s="15">
        <v>9.9973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4.8006</v>
      </c>
      <c r="J494" s="15">
        <v>10.7412</v>
      </c>
      <c r="K494" s="15">
        <v>10.5877</v>
      </c>
      <c r="L494" s="15">
        <v>4.5289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4.9811</v>
      </c>
      <c r="H497" s="15">
        <v>4.9741</v>
      </c>
      <c r="I497" s="15">
        <v>0</v>
      </c>
      <c r="J497" s="15">
        <v>1.2969</v>
      </c>
      <c r="K497" s="15">
        <v>1.2634</v>
      </c>
      <c r="L497" s="15">
        <v>3.3868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28.0123</v>
      </c>
      <c r="G501" s="24">
        <v>8.9813</v>
      </c>
      <c r="H501" s="24">
        <v>9.0084</v>
      </c>
      <c r="I501" s="24">
        <v>29.7325</v>
      </c>
      <c r="J501" s="24">
        <v>29.8282</v>
      </c>
      <c r="K501" s="24">
        <v>29.8258</v>
      </c>
      <c r="L501" s="24">
        <v>17.913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19.9</v>
      </c>
      <c r="G505" s="15">
        <v>19.9197</v>
      </c>
      <c r="H505" s="15">
        <v>19.9197</v>
      </c>
      <c r="I505" s="15">
        <v>10.6371</v>
      </c>
      <c r="J505" s="15">
        <v>20.6794</v>
      </c>
      <c r="K505" s="15">
        <v>20.4199</v>
      </c>
      <c r="L505" s="15">
        <v>20.1336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2.097</v>
      </c>
      <c r="H507" s="15">
        <v>2.094</v>
      </c>
      <c r="I507" s="15">
        <v>0</v>
      </c>
      <c r="J507" s="15">
        <v>0.4037</v>
      </c>
      <c r="K507" s="15">
        <v>0.3932</v>
      </c>
      <c r="L507" s="15">
        <v>1.3665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19.9</v>
      </c>
      <c r="G509" s="24">
        <v>22.0167</v>
      </c>
      <c r="H509" s="24">
        <v>22.0137</v>
      </c>
      <c r="I509" s="24">
        <v>10.6371</v>
      </c>
      <c r="J509" s="24">
        <v>21.0831</v>
      </c>
      <c r="K509" s="24">
        <v>20.8131</v>
      </c>
      <c r="L509" s="24">
        <v>21.5001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0.5263</v>
      </c>
      <c r="G514" s="15">
        <v>0.2084</v>
      </c>
      <c r="H514" s="15">
        <v>0.2089</v>
      </c>
      <c r="I514" s="15">
        <v>0.6641</v>
      </c>
      <c r="J514" s="15">
        <v>0.4096</v>
      </c>
      <c r="K514" s="15">
        <v>0.4162</v>
      </c>
      <c r="L514" s="15">
        <v>0.2976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0.0116</v>
      </c>
      <c r="J515" s="15">
        <v>0.0259</v>
      </c>
      <c r="K515" s="15">
        <v>0.0255</v>
      </c>
      <c r="L515" s="15">
        <v>0.0109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0.1175</v>
      </c>
      <c r="H518" s="15">
        <v>0.1173</v>
      </c>
      <c r="I518" s="15">
        <v>0</v>
      </c>
      <c r="J518" s="15">
        <v>0.0171</v>
      </c>
      <c r="K518" s="15">
        <v>0.0167</v>
      </c>
      <c r="L518" s="15">
        <v>0.0743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0.5263</v>
      </c>
      <c r="G522" s="24">
        <v>0.3259</v>
      </c>
      <c r="H522" s="24">
        <v>0.3262</v>
      </c>
      <c r="I522" s="24">
        <v>0.6757</v>
      </c>
      <c r="J522" s="24">
        <v>0.4526</v>
      </c>
      <c r="K522" s="24">
        <v>0.4584</v>
      </c>
      <c r="L522" s="24">
        <v>0.3828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1</v>
      </c>
      <c r="G526" s="15">
        <v>0.9946</v>
      </c>
      <c r="H526" s="15">
        <v>0.9946</v>
      </c>
      <c r="I526" s="15">
        <v>0.1699</v>
      </c>
      <c r="J526" s="15">
        <v>0.3302</v>
      </c>
      <c r="K526" s="15">
        <v>0.326</v>
      </c>
      <c r="L526" s="15">
        <v>0.7086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0.0181</v>
      </c>
      <c r="H528" s="15">
        <v>0.0181</v>
      </c>
      <c r="I528" s="15">
        <v>0</v>
      </c>
      <c r="J528" s="15">
        <v>0.0038</v>
      </c>
      <c r="K528" s="15">
        <v>0.0037</v>
      </c>
      <c r="L528" s="15">
        <v>0.0119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1</v>
      </c>
      <c r="G530" s="24">
        <v>1.0127</v>
      </c>
      <c r="H530" s="24">
        <v>1.0127</v>
      </c>
      <c r="I530" s="24">
        <v>0.1699</v>
      </c>
      <c r="J530" s="24">
        <v>0.334</v>
      </c>
      <c r="K530" s="24">
        <v>0.3297</v>
      </c>
      <c r="L530" s="24">
        <v>0.7205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</v>
      </c>
      <c r="G534" s="15">
        <v>0.2635</v>
      </c>
      <c r="H534" s="15">
        <v>0.2645</v>
      </c>
      <c r="I534" s="15">
        <v>0.2162</v>
      </c>
      <c r="J534" s="15">
        <v>0.4002</v>
      </c>
      <c r="K534" s="15">
        <v>0.3955</v>
      </c>
      <c r="L534" s="15">
        <v>0.3205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</v>
      </c>
      <c r="G536" s="24">
        <v>0.2635</v>
      </c>
      <c r="H536" s="24">
        <v>0.2645</v>
      </c>
      <c r="I536" s="24">
        <v>0.2162</v>
      </c>
      <c r="J536" s="24">
        <v>0.4002</v>
      </c>
      <c r="K536" s="24">
        <v>0.3955</v>
      </c>
      <c r="L536" s="24">
        <v>0.3205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0</v>
      </c>
      <c r="K569" s="24">
        <v>0</v>
      </c>
      <c r="L569" s="24">
        <v>0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19.7389</v>
      </c>
      <c r="K575" s="15">
        <v>19.6492</v>
      </c>
      <c r="L575" s="15">
        <v>8.4513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19.7389</v>
      </c>
      <c r="K577" s="24">
        <v>19.6492</v>
      </c>
      <c r="L577" s="24">
        <v>8.4513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0.1111</v>
      </c>
      <c r="K596" s="15">
        <v>0.1106</v>
      </c>
      <c r="L596" s="15">
        <v>0.0476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0.1111</v>
      </c>
      <c r="K598" s="24">
        <v>0.1106</v>
      </c>
      <c r="L598" s="24">
        <v>0.0476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151.9928</v>
      </c>
      <c r="G629" s="15">
        <v>72.2111</v>
      </c>
      <c r="H629" s="15">
        <v>72.748</v>
      </c>
      <c r="I629" s="15">
        <v>281.752</v>
      </c>
      <c r="J629" s="15">
        <v>336.4579</v>
      </c>
      <c r="K629" s="15">
        <v>315.6911</v>
      </c>
      <c r="L629" s="15">
        <v>110.2586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7.4418</v>
      </c>
      <c r="H633" s="15">
        <v>7.3917</v>
      </c>
      <c r="I633" s="15">
        <v>0</v>
      </c>
      <c r="J633" s="15">
        <v>0</v>
      </c>
      <c r="K633" s="15">
        <v>0</v>
      </c>
      <c r="L633" s="15">
        <v>6.2504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151.9928</v>
      </c>
      <c r="G637" s="24">
        <v>79.6529</v>
      </c>
      <c r="H637" s="24">
        <v>80.1397</v>
      </c>
      <c r="I637" s="24">
        <v>281.752</v>
      </c>
      <c r="J637" s="24">
        <v>336.4579</v>
      </c>
      <c r="K637" s="24">
        <v>315.6911</v>
      </c>
      <c r="L637" s="24">
        <v>116.509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121.6467</v>
      </c>
      <c r="G641" s="15">
        <v>19.6125</v>
      </c>
      <c r="H641" s="15">
        <v>20.2991</v>
      </c>
      <c r="I641" s="15">
        <v>55.901</v>
      </c>
      <c r="J641" s="15">
        <v>75.3971</v>
      </c>
      <c r="K641" s="15">
        <v>67.9963</v>
      </c>
      <c r="L641" s="15">
        <v>27.6636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1.1366</v>
      </c>
      <c r="K643" s="15">
        <v>0.7052</v>
      </c>
      <c r="L643" s="15">
        <v>0.1089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121.6467</v>
      </c>
      <c r="G645" s="24">
        <v>19.6125</v>
      </c>
      <c r="H645" s="24">
        <v>20.2991</v>
      </c>
      <c r="I645" s="24">
        <v>55.901</v>
      </c>
      <c r="J645" s="24">
        <v>76.5337</v>
      </c>
      <c r="K645" s="24">
        <v>68.7015</v>
      </c>
      <c r="L645" s="24">
        <v>27.7725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2</v>
      </c>
      <c r="G650" s="15">
        <v>1.0727</v>
      </c>
      <c r="H650" s="15">
        <v>1.079</v>
      </c>
      <c r="I650" s="15">
        <v>3.3333</v>
      </c>
      <c r="J650" s="15">
        <v>6.6238</v>
      </c>
      <c r="K650" s="15">
        <v>5.3747</v>
      </c>
      <c r="L650" s="15">
        <v>1.7422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0.0738</v>
      </c>
      <c r="H654" s="15">
        <v>0.0734</v>
      </c>
      <c r="I654" s="15">
        <v>0</v>
      </c>
      <c r="J654" s="15">
        <v>0</v>
      </c>
      <c r="K654" s="15">
        <v>0</v>
      </c>
      <c r="L654" s="15">
        <v>0.062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2</v>
      </c>
      <c r="G658" s="24">
        <v>1.1465</v>
      </c>
      <c r="H658" s="24">
        <v>1.1524</v>
      </c>
      <c r="I658" s="24">
        <v>3.3333</v>
      </c>
      <c r="J658" s="24">
        <v>6.6238</v>
      </c>
      <c r="K658" s="24">
        <v>5.3747</v>
      </c>
      <c r="L658" s="24">
        <v>1.8042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1.0667</v>
      </c>
      <c r="G662" s="15">
        <v>0.1475</v>
      </c>
      <c r="H662" s="15">
        <v>0.1537</v>
      </c>
      <c r="I662" s="15">
        <v>0.7217</v>
      </c>
      <c r="J662" s="15">
        <v>0.9089</v>
      </c>
      <c r="K662" s="15">
        <v>0.8378</v>
      </c>
      <c r="L662" s="15">
        <v>0.2593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0.0198</v>
      </c>
      <c r="K664" s="15">
        <v>0.0123</v>
      </c>
      <c r="L664" s="15">
        <v>0.0019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1.0667</v>
      </c>
      <c r="G666" s="24">
        <v>0.1475</v>
      </c>
      <c r="H666" s="24">
        <v>0.1537</v>
      </c>
      <c r="I666" s="24">
        <v>0.7217</v>
      </c>
      <c r="J666" s="24">
        <v>0.9287</v>
      </c>
      <c r="K666" s="24">
        <v>0.8501</v>
      </c>
      <c r="L666" s="24">
        <v>0.2612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30.5667</v>
      </c>
      <c r="G670" s="15">
        <v>4.5668</v>
      </c>
      <c r="H670" s="15">
        <v>4.7418</v>
      </c>
      <c r="I670" s="15">
        <v>1.9838</v>
      </c>
      <c r="J670" s="15">
        <v>0.6772</v>
      </c>
      <c r="K670" s="15">
        <v>1.1732</v>
      </c>
      <c r="L670" s="15">
        <v>4.1908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30.5667</v>
      </c>
      <c r="G672" s="24">
        <v>4.5668</v>
      </c>
      <c r="H672" s="24">
        <v>4.7418</v>
      </c>
      <c r="I672" s="24">
        <v>1.9838</v>
      </c>
      <c r="J672" s="24">
        <v>0.6772</v>
      </c>
      <c r="K672" s="24">
        <v>1.1732</v>
      </c>
      <c r="L672" s="24">
        <v>4.1908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5.942</v>
      </c>
      <c r="G695" s="15">
        <v>17.7939</v>
      </c>
      <c r="H695" s="15">
        <v>17.5029</v>
      </c>
      <c r="I695" s="15">
        <v>0.4607</v>
      </c>
      <c r="J695" s="15">
        <v>6.8859</v>
      </c>
      <c r="K695" s="15">
        <v>6.5347</v>
      </c>
      <c r="L695" s="15">
        <v>3.6991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77.7124</v>
      </c>
      <c r="D697" s="15">
        <v>64.1307</v>
      </c>
      <c r="E697" s="15">
        <v>64.2279</v>
      </c>
      <c r="F697" s="15">
        <v>152.5443</v>
      </c>
      <c r="G697" s="15">
        <v>40.2121</v>
      </c>
      <c r="H697" s="15">
        <v>42.9699</v>
      </c>
      <c r="I697" s="15">
        <v>146.4428</v>
      </c>
      <c r="J697" s="15">
        <v>121.3748</v>
      </c>
      <c r="K697" s="15">
        <v>122.7451</v>
      </c>
      <c r="L697" s="15">
        <v>79.489</v>
      </c>
    </row>
    <row r="698">
      <c r="A698" s="11" t="s">
        <v>32</v>
      </c>
      <c r="B698" s="16" t="s">
        <v>33</v>
      </c>
      <c r="C698" s="15">
        <v>0.9591</v>
      </c>
      <c r="D698" s="15">
        <v>10.1026</v>
      </c>
      <c r="E698" s="15">
        <v>10.0371</v>
      </c>
      <c r="F698" s="15">
        <v>0</v>
      </c>
      <c r="G698" s="15">
        <v>1.4928</v>
      </c>
      <c r="H698" s="15">
        <v>1.4561</v>
      </c>
      <c r="I698" s="15">
        <v>1.4691</v>
      </c>
      <c r="J698" s="15">
        <v>0.0107</v>
      </c>
      <c r="K698" s="15">
        <v>0.0904</v>
      </c>
      <c r="L698" s="15">
        <v>6.2192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0.635</v>
      </c>
      <c r="D701" s="15">
        <v>6.9106</v>
      </c>
      <c r="E701" s="15">
        <v>6.8657</v>
      </c>
      <c r="F701" s="15">
        <v>0</v>
      </c>
      <c r="G701" s="15">
        <v>10.2935</v>
      </c>
      <c r="H701" s="15">
        <v>10.0408</v>
      </c>
      <c r="I701" s="15">
        <v>0</v>
      </c>
      <c r="J701" s="15">
        <v>23.6647</v>
      </c>
      <c r="K701" s="15">
        <v>22.3711</v>
      </c>
      <c r="L701" s="15">
        <v>11.7934</v>
      </c>
    </row>
    <row r="702">
      <c r="A702" s="11" t="s">
        <v>35</v>
      </c>
      <c r="B702" s="16" t="s">
        <v>33</v>
      </c>
      <c r="C702" s="15">
        <v>0</v>
      </c>
      <c r="D702" s="15">
        <v>1.0452</v>
      </c>
      <c r="E702" s="15">
        <v>1.0378</v>
      </c>
      <c r="F702" s="15">
        <v>0</v>
      </c>
      <c r="G702" s="15">
        <v>0</v>
      </c>
      <c r="H702" s="15">
        <v>0</v>
      </c>
      <c r="I702" s="15">
        <v>0</v>
      </c>
      <c r="J702" s="15">
        <v>0.0173</v>
      </c>
      <c r="K702" s="15">
        <v>0.0164</v>
      </c>
      <c r="L702" s="15">
        <v>0.63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0.0036</v>
      </c>
      <c r="K704" s="15">
        <v>0.0034</v>
      </c>
      <c r="L704" s="15">
        <v>0.001</v>
      </c>
    </row>
    <row r="705">
      <c r="A705" s="32" t="s">
        <v>23</v>
      </c>
      <c r="B705" s="33"/>
      <c r="C705" s="24">
        <v>79.3065</v>
      </c>
      <c r="D705" s="24">
        <v>82.1891</v>
      </c>
      <c r="E705" s="24">
        <v>82.1685</v>
      </c>
      <c r="F705" s="24">
        <v>158.4863</v>
      </c>
      <c r="G705" s="24">
        <v>69.7923</v>
      </c>
      <c r="H705" s="24">
        <v>71.9697</v>
      </c>
      <c r="I705" s="24">
        <v>148.3726</v>
      </c>
      <c r="J705" s="24">
        <v>151.957</v>
      </c>
      <c r="K705" s="24">
        <v>151.7611</v>
      </c>
      <c r="L705" s="24">
        <v>101.8317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0.4178</v>
      </c>
      <c r="J708" s="15">
        <v>0</v>
      </c>
      <c r="K708" s="15">
        <v>0.0228</v>
      </c>
      <c r="L708" s="15">
        <v>0.0068</v>
      </c>
    </row>
    <row r="709">
      <c r="A709" s="11" t="s">
        <v>32</v>
      </c>
      <c r="B709" s="12" t="s">
        <v>30</v>
      </c>
      <c r="C709" s="15">
        <v>32.7815</v>
      </c>
      <c r="D709" s="15">
        <v>61.5274</v>
      </c>
      <c r="E709" s="15">
        <v>61.3217</v>
      </c>
      <c r="F709" s="15">
        <v>70.8556</v>
      </c>
      <c r="G709" s="15">
        <v>78.7494</v>
      </c>
      <c r="H709" s="15">
        <v>78.5556</v>
      </c>
      <c r="I709" s="15">
        <v>70.8221</v>
      </c>
      <c r="J709" s="15">
        <v>102.5228</v>
      </c>
      <c r="K709" s="15">
        <v>100.79</v>
      </c>
      <c r="L709" s="15">
        <v>74.7834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27.7702</v>
      </c>
      <c r="E711" s="15">
        <v>27.5715</v>
      </c>
      <c r="F711" s="15">
        <v>0</v>
      </c>
      <c r="G711" s="15">
        <v>3.5147</v>
      </c>
      <c r="H711" s="15">
        <v>3.4285</v>
      </c>
      <c r="I711" s="15">
        <v>0</v>
      </c>
      <c r="J711" s="15">
        <v>3.6453</v>
      </c>
      <c r="K711" s="15">
        <v>3.446</v>
      </c>
      <c r="L711" s="15">
        <v>17.9771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32.7815</v>
      </c>
      <c r="D713" s="24">
        <v>89.2976</v>
      </c>
      <c r="E713" s="24">
        <v>88.8932</v>
      </c>
      <c r="F713" s="24">
        <v>70.8556</v>
      </c>
      <c r="G713" s="24">
        <v>82.2641</v>
      </c>
      <c r="H713" s="24">
        <v>81.9841</v>
      </c>
      <c r="I713" s="24">
        <v>71.2399</v>
      </c>
      <c r="J713" s="24">
        <v>106.1681</v>
      </c>
      <c r="K713" s="24">
        <v>104.2588</v>
      </c>
      <c r="L713" s="24">
        <v>92.7673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0.1671</v>
      </c>
      <c r="G716" s="15">
        <v>0.5068</v>
      </c>
      <c r="H716" s="15">
        <v>0.4985</v>
      </c>
      <c r="I716" s="15">
        <v>0.0119</v>
      </c>
      <c r="J716" s="15">
        <v>0.1833</v>
      </c>
      <c r="K716" s="15">
        <v>0.1739</v>
      </c>
      <c r="L716" s="15">
        <v>0.1017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1.7823</v>
      </c>
      <c r="D718" s="15">
        <v>1.4148</v>
      </c>
      <c r="E718" s="15">
        <v>1.4174</v>
      </c>
      <c r="F718" s="15">
        <v>2.0934</v>
      </c>
      <c r="G718" s="15">
        <v>0.9835</v>
      </c>
      <c r="H718" s="15">
        <v>1.0107</v>
      </c>
      <c r="I718" s="15">
        <v>2.5499</v>
      </c>
      <c r="J718" s="15">
        <v>2.0249</v>
      </c>
      <c r="K718" s="15">
        <v>2.0536</v>
      </c>
      <c r="L718" s="15">
        <v>1.5657</v>
      </c>
    </row>
    <row r="719">
      <c r="A719" s="11" t="s">
        <v>32</v>
      </c>
      <c r="B719" s="12" t="s">
        <v>33</v>
      </c>
      <c r="C719" s="15">
        <v>0.0955</v>
      </c>
      <c r="D719" s="15">
        <v>0.4515</v>
      </c>
      <c r="E719" s="15">
        <v>0.449</v>
      </c>
      <c r="F719" s="15">
        <v>0</v>
      </c>
      <c r="G719" s="15">
        <v>0.021</v>
      </c>
      <c r="H719" s="15">
        <v>0.0205</v>
      </c>
      <c r="I719" s="15">
        <v>0.006</v>
      </c>
      <c r="J719" s="15">
        <v>0.0001</v>
      </c>
      <c r="K719" s="15">
        <v>0.0004</v>
      </c>
      <c r="L719" s="15">
        <v>0.2726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0.0042</v>
      </c>
      <c r="D722" s="15">
        <v>0.1092</v>
      </c>
      <c r="E722" s="15">
        <v>0.1084</v>
      </c>
      <c r="F722" s="15">
        <v>0</v>
      </c>
      <c r="G722" s="15">
        <v>0.0651</v>
      </c>
      <c r="H722" s="15">
        <v>0.0635</v>
      </c>
      <c r="I722" s="15">
        <v>0</v>
      </c>
      <c r="J722" s="15">
        <v>0.1278</v>
      </c>
      <c r="K722" s="15">
        <v>0.1208</v>
      </c>
      <c r="L722" s="15">
        <v>0.1076</v>
      </c>
    </row>
    <row r="723">
      <c r="A723" s="11" t="s">
        <v>35</v>
      </c>
      <c r="B723" s="12" t="s">
        <v>33</v>
      </c>
      <c r="C723" s="15">
        <v>0</v>
      </c>
      <c r="D723" s="15">
        <v>0.0075</v>
      </c>
      <c r="E723" s="15">
        <v>0.0074</v>
      </c>
      <c r="F723" s="15">
        <v>0</v>
      </c>
      <c r="G723" s="15">
        <v>0</v>
      </c>
      <c r="H723" s="15">
        <v>0</v>
      </c>
      <c r="I723" s="15">
        <v>0</v>
      </c>
      <c r="J723" s="15">
        <v>0.0001</v>
      </c>
      <c r="K723" s="15">
        <v>0.0001</v>
      </c>
      <c r="L723" s="15">
        <v>0.0045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1.882</v>
      </c>
      <c r="D726" s="24">
        <v>1.983</v>
      </c>
      <c r="E726" s="24">
        <v>1.9822</v>
      </c>
      <c r="F726" s="24">
        <v>2.2605</v>
      </c>
      <c r="G726" s="24">
        <v>1.5764</v>
      </c>
      <c r="H726" s="24">
        <v>1.5932</v>
      </c>
      <c r="I726" s="24">
        <v>2.5678</v>
      </c>
      <c r="J726" s="24">
        <v>2.3362</v>
      </c>
      <c r="K726" s="24">
        <v>2.3488</v>
      </c>
      <c r="L726" s="24">
        <v>2.0521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0.0007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0.2093</v>
      </c>
      <c r="D730" s="15">
        <v>0.4009</v>
      </c>
      <c r="E730" s="15">
        <v>0.3995</v>
      </c>
      <c r="F730" s="15">
        <v>0.3857</v>
      </c>
      <c r="G730" s="15">
        <v>0.2775</v>
      </c>
      <c r="H730" s="15">
        <v>0.2801</v>
      </c>
      <c r="I730" s="15">
        <v>0.1945</v>
      </c>
      <c r="J730" s="15">
        <v>0.343</v>
      </c>
      <c r="K730" s="15">
        <v>0.3349</v>
      </c>
      <c r="L730" s="15">
        <v>0.3683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0.0567</v>
      </c>
      <c r="E732" s="15">
        <v>0.0563</v>
      </c>
      <c r="F732" s="15">
        <v>0</v>
      </c>
      <c r="G732" s="15">
        <v>0.0302</v>
      </c>
      <c r="H732" s="15">
        <v>0.0294</v>
      </c>
      <c r="I732" s="15">
        <v>0</v>
      </c>
      <c r="J732" s="15">
        <v>0.0165</v>
      </c>
      <c r="K732" s="15">
        <v>0.0156</v>
      </c>
      <c r="L732" s="15">
        <v>0.0415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0.2093</v>
      </c>
      <c r="D734" s="24">
        <v>0.4576</v>
      </c>
      <c r="E734" s="24">
        <v>0.4558</v>
      </c>
      <c r="F734" s="24">
        <v>0.3857</v>
      </c>
      <c r="G734" s="24">
        <v>0.3077</v>
      </c>
      <c r="H734" s="24">
        <v>0.3095</v>
      </c>
      <c r="I734" s="24">
        <v>0.1952</v>
      </c>
      <c r="J734" s="24">
        <v>0.3595</v>
      </c>
      <c r="K734" s="24">
        <v>0.3505</v>
      </c>
      <c r="L734" s="24">
        <v>0.4098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0.7346</v>
      </c>
      <c r="D738" s="15">
        <v>2.4582</v>
      </c>
      <c r="E738" s="15">
        <v>2.4459</v>
      </c>
      <c r="F738" s="15">
        <v>1.602</v>
      </c>
      <c r="G738" s="15">
        <v>1.316</v>
      </c>
      <c r="H738" s="15">
        <v>1.323</v>
      </c>
      <c r="I738" s="15">
        <v>0.9508</v>
      </c>
      <c r="J738" s="15">
        <v>1.2715</v>
      </c>
      <c r="K738" s="15">
        <v>1.254</v>
      </c>
      <c r="L738" s="15">
        <v>1.9789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0.7346</v>
      </c>
      <c r="D740" s="24">
        <v>2.4582</v>
      </c>
      <c r="E740" s="24">
        <v>2.4459</v>
      </c>
      <c r="F740" s="24">
        <v>1.602</v>
      </c>
      <c r="G740" s="24">
        <v>1.316</v>
      </c>
      <c r="H740" s="24">
        <v>1.323</v>
      </c>
      <c r="I740" s="24">
        <v>0.9508</v>
      </c>
      <c r="J740" s="24">
        <v>1.2715</v>
      </c>
      <c r="K740" s="24">
        <v>1.254</v>
      </c>
      <c r="L740" s="24">
        <v>1.9789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58.415</v>
      </c>
      <c r="G765" s="15">
        <v>52.4361</v>
      </c>
      <c r="H765" s="15">
        <v>52.5048</v>
      </c>
      <c r="I765" s="15">
        <v>163.5984</v>
      </c>
      <c r="J765" s="15">
        <v>138.546</v>
      </c>
      <c r="K765" s="15">
        <v>139.431</v>
      </c>
      <c r="L765" s="15">
        <v>113.0556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0.8263</v>
      </c>
      <c r="H769" s="15">
        <v>0.8168</v>
      </c>
      <c r="I769" s="15">
        <v>0</v>
      </c>
      <c r="J769" s="15">
        <v>25.0615</v>
      </c>
      <c r="K769" s="15">
        <v>24.1761</v>
      </c>
      <c r="L769" s="15">
        <v>17.1316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58.415</v>
      </c>
      <c r="G773" s="24">
        <v>53.2624</v>
      </c>
      <c r="H773" s="24">
        <v>53.3216</v>
      </c>
      <c r="I773" s="24">
        <v>163.5984</v>
      </c>
      <c r="J773" s="24">
        <v>163.6075</v>
      </c>
      <c r="K773" s="24">
        <v>163.6071</v>
      </c>
      <c r="L773" s="24">
        <v>130.1872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291.3192</v>
      </c>
      <c r="G777" s="15">
        <v>212.1955</v>
      </c>
      <c r="H777" s="15">
        <v>213.1049</v>
      </c>
      <c r="I777" s="15">
        <v>412.4194</v>
      </c>
      <c r="J777" s="15">
        <v>213.8873</v>
      </c>
      <c r="K777" s="15">
        <v>220.9011</v>
      </c>
      <c r="L777" s="15">
        <v>217.857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0.6409</v>
      </c>
      <c r="K779" s="15">
        <v>0.6182</v>
      </c>
      <c r="L779" s="15">
        <v>0.4319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291.3192</v>
      </c>
      <c r="G781" s="24">
        <v>212.1955</v>
      </c>
      <c r="H781" s="24">
        <v>213.1049</v>
      </c>
      <c r="I781" s="24">
        <v>412.4194</v>
      </c>
      <c r="J781" s="24">
        <v>214.5282</v>
      </c>
      <c r="K781" s="24">
        <v>221.5193</v>
      </c>
      <c r="L781" s="24">
        <v>218.2889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1.4</v>
      </c>
      <c r="G786" s="15">
        <v>1.5134</v>
      </c>
      <c r="H786" s="15">
        <v>1.5121</v>
      </c>
      <c r="I786" s="15">
        <v>3.5069</v>
      </c>
      <c r="J786" s="15">
        <v>2.2139</v>
      </c>
      <c r="K786" s="15">
        <v>2.2596</v>
      </c>
      <c r="L786" s="15">
        <v>2.0293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0.0099</v>
      </c>
      <c r="H790" s="15">
        <v>0.0098</v>
      </c>
      <c r="I790" s="15">
        <v>0</v>
      </c>
      <c r="J790" s="15">
        <v>0.1213</v>
      </c>
      <c r="K790" s="15">
        <v>0.117</v>
      </c>
      <c r="L790" s="15">
        <v>0.0847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1.4</v>
      </c>
      <c r="G794" s="24">
        <v>1.5233</v>
      </c>
      <c r="H794" s="24">
        <v>1.5219</v>
      </c>
      <c r="I794" s="24">
        <v>3.5069</v>
      </c>
      <c r="J794" s="24">
        <v>2.3352</v>
      </c>
      <c r="K794" s="24">
        <v>2.3766</v>
      </c>
      <c r="L794" s="24">
        <v>2.114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1</v>
      </c>
      <c r="G798" s="15">
        <v>0.9017</v>
      </c>
      <c r="H798" s="15">
        <v>0.9029</v>
      </c>
      <c r="I798" s="15">
        <v>1</v>
      </c>
      <c r="J798" s="15">
        <v>0.5402</v>
      </c>
      <c r="K798" s="15">
        <v>0.5564</v>
      </c>
      <c r="L798" s="15">
        <v>0.6579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0.0015</v>
      </c>
      <c r="K800" s="15">
        <v>0.0015</v>
      </c>
      <c r="L800" s="15">
        <v>0.001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1</v>
      </c>
      <c r="G802" s="24">
        <v>0.9017</v>
      </c>
      <c r="H802" s="24">
        <v>0.9029</v>
      </c>
      <c r="I802" s="24">
        <v>1</v>
      </c>
      <c r="J802" s="24">
        <v>0.5417</v>
      </c>
      <c r="K802" s="24">
        <v>0.5579</v>
      </c>
      <c r="L802" s="24">
        <v>0.6589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1.3</v>
      </c>
      <c r="G806" s="15">
        <v>0.9134</v>
      </c>
      <c r="H806" s="15">
        <v>0.9178</v>
      </c>
      <c r="I806" s="15">
        <v>1.5139</v>
      </c>
      <c r="J806" s="15">
        <v>2.734</v>
      </c>
      <c r="K806" s="15">
        <v>2.6909</v>
      </c>
      <c r="L806" s="15">
        <v>2.1534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1.3</v>
      </c>
      <c r="G808" s="24">
        <v>0.9134</v>
      </c>
      <c r="H808" s="24">
        <v>0.9178</v>
      </c>
      <c r="I808" s="24">
        <v>1.5139</v>
      </c>
      <c r="J808" s="24">
        <v>2.734</v>
      </c>
      <c r="K808" s="24">
        <v>2.6909</v>
      </c>
      <c r="L808" s="24">
        <v>2.1534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9.6729</v>
      </c>
      <c r="G833" s="15">
        <v>0</v>
      </c>
      <c r="H833" s="15">
        <v>0.1366</v>
      </c>
      <c r="I833" s="15">
        <v>15.4767</v>
      </c>
      <c r="J833" s="15">
        <v>23.4475</v>
      </c>
      <c r="K833" s="15">
        <v>23.3796</v>
      </c>
      <c r="L833" s="15">
        <v>11.9696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16.6405</v>
      </c>
      <c r="H837" s="15">
        <v>16.4055</v>
      </c>
      <c r="I837" s="15">
        <v>0</v>
      </c>
      <c r="J837" s="15">
        <v>3.0806</v>
      </c>
      <c r="K837" s="15">
        <v>3.0544</v>
      </c>
      <c r="L837" s="15">
        <v>9.7346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9.6729</v>
      </c>
      <c r="G841" s="24">
        <v>16.6405</v>
      </c>
      <c r="H841" s="24">
        <v>16.5421</v>
      </c>
      <c r="I841" s="24">
        <v>15.4767</v>
      </c>
      <c r="J841" s="24">
        <v>26.5281</v>
      </c>
      <c r="K841" s="24">
        <v>26.434</v>
      </c>
      <c r="L841" s="24">
        <v>21.7042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37.8446</v>
      </c>
      <c r="H847" s="15">
        <v>37.3102</v>
      </c>
      <c r="I847" s="15">
        <v>0</v>
      </c>
      <c r="J847" s="15">
        <v>6.1729</v>
      </c>
      <c r="K847" s="15">
        <v>6.1204</v>
      </c>
      <c r="L847" s="15">
        <v>21.4315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37.8446</v>
      </c>
      <c r="H849" s="24">
        <v>37.3102</v>
      </c>
      <c r="I849" s="24">
        <v>0</v>
      </c>
      <c r="J849" s="24">
        <v>6.1729</v>
      </c>
      <c r="K849" s="24">
        <v>6.1204</v>
      </c>
      <c r="L849" s="24">
        <v>21.4315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0.125</v>
      </c>
      <c r="G854" s="15">
        <v>0</v>
      </c>
      <c r="H854" s="15">
        <v>0.0018</v>
      </c>
      <c r="I854" s="15">
        <v>0.2</v>
      </c>
      <c r="J854" s="15">
        <v>0.303</v>
      </c>
      <c r="K854" s="15">
        <v>0.3021</v>
      </c>
      <c r="L854" s="15">
        <v>0.1547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0.1441</v>
      </c>
      <c r="H858" s="15">
        <v>0.1421</v>
      </c>
      <c r="I858" s="15">
        <v>0</v>
      </c>
      <c r="J858" s="15">
        <v>0.0318</v>
      </c>
      <c r="K858" s="15">
        <v>0.0315</v>
      </c>
      <c r="L858" s="15">
        <v>0.0867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0.125</v>
      </c>
      <c r="G862" s="24">
        <v>0.1441</v>
      </c>
      <c r="H862" s="24">
        <v>0.1439</v>
      </c>
      <c r="I862" s="24">
        <v>0.2</v>
      </c>
      <c r="J862" s="24">
        <v>0.3348</v>
      </c>
      <c r="K862" s="24">
        <v>0.3336</v>
      </c>
      <c r="L862" s="24">
        <v>0.2414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0.325</v>
      </c>
      <c r="H868" s="15">
        <v>0.3204</v>
      </c>
      <c r="I868" s="15">
        <v>0</v>
      </c>
      <c r="J868" s="15">
        <v>0.1039</v>
      </c>
      <c r="K868" s="15">
        <v>0.103</v>
      </c>
      <c r="L868" s="15">
        <v>0.2097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0.325</v>
      </c>
      <c r="H870" s="24">
        <v>0.3204</v>
      </c>
      <c r="I870" s="24">
        <v>0</v>
      </c>
      <c r="J870" s="24">
        <v>0.1039</v>
      </c>
      <c r="K870" s="24">
        <v>0.103</v>
      </c>
      <c r="L870" s="24">
        <v>0.2097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35.0493</v>
      </c>
      <c r="G899" s="15">
        <v>35.2845</v>
      </c>
      <c r="H899" s="15">
        <v>35.2825</v>
      </c>
      <c r="I899" s="15">
        <v>13.1553</v>
      </c>
      <c r="J899" s="15">
        <v>27.823</v>
      </c>
      <c r="K899" s="15">
        <v>27.7039</v>
      </c>
      <c r="L899" s="15">
        <v>30.8508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36.0122</v>
      </c>
      <c r="J901" s="15">
        <v>23.5467</v>
      </c>
      <c r="K901" s="15">
        <v>23.6479</v>
      </c>
      <c r="L901" s="15">
        <v>13.8286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2.9601</v>
      </c>
      <c r="H902" s="15">
        <v>2.9353</v>
      </c>
      <c r="I902" s="15">
        <v>41.9461</v>
      </c>
      <c r="J902" s="15">
        <v>0.0429</v>
      </c>
      <c r="K902" s="15">
        <v>0.383</v>
      </c>
      <c r="L902" s="15">
        <v>1.4428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2.6195</v>
      </c>
      <c r="H905" s="15">
        <v>2.5975</v>
      </c>
      <c r="I905" s="15">
        <v>0</v>
      </c>
      <c r="J905" s="15">
        <v>30.5063</v>
      </c>
      <c r="K905" s="15">
        <v>30.2587</v>
      </c>
      <c r="L905" s="15">
        <v>18.7889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0.0699</v>
      </c>
      <c r="K906" s="15">
        <v>0.0694</v>
      </c>
      <c r="L906" s="15">
        <v>0.0406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0.0144</v>
      </c>
      <c r="K908" s="15">
        <v>0.0143</v>
      </c>
      <c r="L908" s="15">
        <v>0.0084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35.0493</v>
      </c>
      <c r="G909" s="24">
        <v>40.8641</v>
      </c>
      <c r="H909" s="24">
        <v>40.8153</v>
      </c>
      <c r="I909" s="24">
        <v>91.1136</v>
      </c>
      <c r="J909" s="24">
        <v>82.0032</v>
      </c>
      <c r="K909" s="24">
        <v>82.0772</v>
      </c>
      <c r="L909" s="24">
        <v>64.9601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11.9293</v>
      </c>
      <c r="J912" s="15">
        <v>0</v>
      </c>
      <c r="K912" s="15">
        <v>0.0968</v>
      </c>
      <c r="L912" s="15">
        <v>0.0566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1.5882</v>
      </c>
      <c r="G913" s="15">
        <v>4.0497</v>
      </c>
      <c r="H913" s="15">
        <v>4.0291</v>
      </c>
      <c r="I913" s="15">
        <v>64.4713</v>
      </c>
      <c r="J913" s="15">
        <v>59.9047</v>
      </c>
      <c r="K913" s="15">
        <v>59.9418</v>
      </c>
      <c r="L913" s="15">
        <v>36.7253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10.6959</v>
      </c>
      <c r="K915" s="15">
        <v>10.6091</v>
      </c>
      <c r="L915" s="15">
        <v>6.2039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1.5882</v>
      </c>
      <c r="G917" s="24">
        <v>4.0497</v>
      </c>
      <c r="H917" s="24">
        <v>4.0291</v>
      </c>
      <c r="I917" s="24">
        <v>76.4006</v>
      </c>
      <c r="J917" s="24">
        <v>70.6006</v>
      </c>
      <c r="K917" s="24">
        <v>70.6477</v>
      </c>
      <c r="L917" s="24">
        <v>42.9858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0.9855</v>
      </c>
      <c r="G920" s="15">
        <v>1.005</v>
      </c>
      <c r="H920" s="15">
        <v>1.0049</v>
      </c>
      <c r="I920" s="15">
        <v>0.3404</v>
      </c>
      <c r="J920" s="15">
        <v>0.7407</v>
      </c>
      <c r="K920" s="15">
        <v>0.7374</v>
      </c>
      <c r="L920" s="15">
        <v>0.8485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0.3617</v>
      </c>
      <c r="J922" s="15">
        <v>0.3064</v>
      </c>
      <c r="K922" s="15">
        <v>0.3069</v>
      </c>
      <c r="L922" s="15">
        <v>0.1794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0.0417</v>
      </c>
      <c r="H923" s="15">
        <v>0.0413</v>
      </c>
      <c r="I923" s="15">
        <v>0.1702</v>
      </c>
      <c r="J923" s="15">
        <v>0.0002</v>
      </c>
      <c r="K923" s="15">
        <v>0.0016</v>
      </c>
      <c r="L923" s="15">
        <v>0.0181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0.0178</v>
      </c>
      <c r="H926" s="15">
        <v>0.0176</v>
      </c>
      <c r="I926" s="15">
        <v>0</v>
      </c>
      <c r="J926" s="15">
        <v>0.1586</v>
      </c>
      <c r="K926" s="15">
        <v>0.1573</v>
      </c>
      <c r="L926" s="15">
        <v>0.0995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0.0003</v>
      </c>
      <c r="K927" s="15">
        <v>0.0003</v>
      </c>
      <c r="L927" s="15">
        <v>0.0002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0.0002</v>
      </c>
      <c r="K929" s="15">
        <v>0.0002</v>
      </c>
      <c r="L929" s="15">
        <v>0.0001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0.9855</v>
      </c>
      <c r="G930" s="24">
        <v>1.0645</v>
      </c>
      <c r="H930" s="24">
        <v>1.0638</v>
      </c>
      <c r="I930" s="24">
        <v>0.8723</v>
      </c>
      <c r="J930" s="24">
        <v>1.2064</v>
      </c>
      <c r="K930" s="24">
        <v>1.2037</v>
      </c>
      <c r="L930" s="24">
        <v>1.1458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0.0213</v>
      </c>
      <c r="J933" s="15">
        <v>0</v>
      </c>
      <c r="K933" s="15">
        <v>0.0002</v>
      </c>
      <c r="L933" s="15">
        <v>0.0001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0.0725</v>
      </c>
      <c r="G934" s="15">
        <v>0.0418</v>
      </c>
      <c r="H934" s="15">
        <v>0.0421</v>
      </c>
      <c r="I934" s="15">
        <v>0.2447</v>
      </c>
      <c r="J934" s="15">
        <v>0.3219</v>
      </c>
      <c r="K934" s="15">
        <v>0.3213</v>
      </c>
      <c r="L934" s="15">
        <v>0.2053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0.0375</v>
      </c>
      <c r="K936" s="15">
        <v>0.0372</v>
      </c>
      <c r="L936" s="15">
        <v>0.0218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0.0725</v>
      </c>
      <c r="G938" s="24">
        <v>0.0418</v>
      </c>
      <c r="H938" s="24">
        <v>0.0421</v>
      </c>
      <c r="I938" s="24">
        <v>0.266</v>
      </c>
      <c r="J938" s="24">
        <v>0.3594</v>
      </c>
      <c r="K938" s="24">
        <v>0.3587</v>
      </c>
      <c r="L938" s="24">
        <v>0.2272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2.4928</v>
      </c>
      <c r="G942" s="15">
        <v>2.1421</v>
      </c>
      <c r="H942" s="15">
        <v>2.1451</v>
      </c>
      <c r="I942" s="15">
        <v>1.1489</v>
      </c>
      <c r="J942" s="15">
        <v>2.1361</v>
      </c>
      <c r="K942" s="15">
        <v>2.1281</v>
      </c>
      <c r="L942" s="15">
        <v>2.1352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2.4928</v>
      </c>
      <c r="G944" s="24">
        <v>2.1421</v>
      </c>
      <c r="H944" s="24">
        <v>2.1451</v>
      </c>
      <c r="I944" s="24">
        <v>1.1489</v>
      </c>
      <c r="J944" s="24">
        <v>2.1361</v>
      </c>
      <c r="K944" s="24">
        <v>2.1281</v>
      </c>
      <c r="L944" s="24">
        <v>2.1352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137.722</v>
      </c>
      <c r="G969" s="15">
        <v>75.2524</v>
      </c>
      <c r="H969" s="15">
        <v>82.1574</v>
      </c>
      <c r="I969" s="15">
        <v>384.9968</v>
      </c>
      <c r="J969" s="15">
        <v>793.0688</v>
      </c>
      <c r="K969" s="15">
        <v>713.674</v>
      </c>
      <c r="L969" s="15">
        <v>257.0297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137.722</v>
      </c>
      <c r="G977" s="24">
        <v>75.2524</v>
      </c>
      <c r="H977" s="24">
        <v>82.1574</v>
      </c>
      <c r="I977" s="24">
        <v>384.9968</v>
      </c>
      <c r="J977" s="24">
        <v>793.0688</v>
      </c>
      <c r="K977" s="24">
        <v>713.674</v>
      </c>
      <c r="L977" s="24">
        <v>257.0297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157.6516</v>
      </c>
      <c r="J981" s="15">
        <v>254.9384</v>
      </c>
      <c r="K981" s="15">
        <v>236.0102</v>
      </c>
      <c r="L981" s="15">
        <v>65.3419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157.6516</v>
      </c>
      <c r="J985" s="24">
        <v>254.9384</v>
      </c>
      <c r="K985" s="24">
        <v>236.0102</v>
      </c>
      <c r="L985" s="24">
        <v>65.3419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0.971</v>
      </c>
      <c r="G990" s="15">
        <v>2.0869</v>
      </c>
      <c r="H990" s="15">
        <v>1.9636</v>
      </c>
      <c r="I990" s="15">
        <v>3.2796</v>
      </c>
      <c r="J990" s="15">
        <v>5.0935</v>
      </c>
      <c r="K990" s="15">
        <v>4.7406</v>
      </c>
      <c r="L990" s="15">
        <v>2.7378999999999998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0.971</v>
      </c>
      <c r="G998" s="24">
        <v>2.0869</v>
      </c>
      <c r="H998" s="24">
        <v>1.9636</v>
      </c>
      <c r="I998" s="24">
        <v>3.2796</v>
      </c>
      <c r="J998" s="24">
        <v>5.0935</v>
      </c>
      <c r="K998" s="24">
        <v>4.7406</v>
      </c>
      <c r="L998" s="24">
        <v>2.7378999999999998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0.3871</v>
      </c>
      <c r="J1002" s="15">
        <v>0.626</v>
      </c>
      <c r="K1002" s="15">
        <v>0.5795</v>
      </c>
      <c r="L1002" s="15">
        <v>0.1604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0.3871</v>
      </c>
      <c r="J1006" s="24">
        <v>0.626</v>
      </c>
      <c r="K1006" s="24">
        <v>0.5795</v>
      </c>
      <c r="L1006" s="24">
        <v>0.1604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1.3152</v>
      </c>
      <c r="G1010" s="15">
        <v>1.0041</v>
      </c>
      <c r="H1010" s="15">
        <v>1.0384</v>
      </c>
      <c r="I1010" s="15">
        <v>2.0753</v>
      </c>
      <c r="J1010" s="15">
        <v>4.4779</v>
      </c>
      <c r="K1010" s="15">
        <v>4.0105</v>
      </c>
      <c r="L1010" s="15">
        <v>1.8613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1.3152</v>
      </c>
      <c r="G1012" s="24">
        <v>1.0041</v>
      </c>
      <c r="H1012" s="24">
        <v>1.0384</v>
      </c>
      <c r="I1012" s="24">
        <v>2.0753</v>
      </c>
      <c r="J1012" s="24">
        <v>4.4779</v>
      </c>
      <c r="K1012" s="24">
        <v>4.0105</v>
      </c>
      <c r="L1012" s="24">
        <v>1.8613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77.4284</v>
      </c>
      <c r="D1037" s="15">
        <v>60.316</v>
      </c>
      <c r="E1037" s="15">
        <v>60.4373</v>
      </c>
      <c r="F1037" s="15">
        <v>1543.2074</v>
      </c>
      <c r="G1037" s="15">
        <v>135718.7347</v>
      </c>
      <c r="H1037" s="15">
        <v>18315.1483</v>
      </c>
      <c r="I1037" s="15">
        <v>131.3157</v>
      </c>
      <c r="J1037" s="15">
        <v>136.25</v>
      </c>
      <c r="K1037" s="15">
        <v>135.8554</v>
      </c>
      <c r="L1037" s="15">
        <v>79.2324</v>
      </c>
    </row>
    <row r="1038">
      <c r="A1038" s="11" t="s">
        <v>32</v>
      </c>
      <c r="B1038" s="16" t="s">
        <v>33</v>
      </c>
      <c r="C1038" s="15">
        <v>0.9686</v>
      </c>
      <c r="D1038" s="15">
        <v>10.1038</v>
      </c>
      <c r="E1038" s="15">
        <v>10.0391</v>
      </c>
      <c r="F1038" s="15">
        <v>0</v>
      </c>
      <c r="G1038" s="15">
        <v>0</v>
      </c>
      <c r="H1038" s="15">
        <v>0</v>
      </c>
      <c r="I1038" s="15">
        <v>0</v>
      </c>
      <c r="J1038" s="15">
        <v>0.0002</v>
      </c>
      <c r="K1038" s="15">
        <v>0.0002</v>
      </c>
      <c r="L1038" s="15">
        <v>7.8412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0.6413</v>
      </c>
      <c r="D1041" s="15">
        <v>6.9053</v>
      </c>
      <c r="E1041" s="15">
        <v>6.8609</v>
      </c>
      <c r="F1041" s="15">
        <v>0</v>
      </c>
      <c r="G1041" s="15">
        <v>0</v>
      </c>
      <c r="H1041" s="15">
        <v>0</v>
      </c>
      <c r="I1041" s="15">
        <v>0</v>
      </c>
      <c r="J1041" s="15">
        <v>16.8107</v>
      </c>
      <c r="K1041" s="15">
        <v>15.4662</v>
      </c>
      <c r="L1041" s="15">
        <v>8.743</v>
      </c>
    </row>
    <row r="1042">
      <c r="A1042" s="11" t="s">
        <v>35</v>
      </c>
      <c r="B1042" s="16" t="s">
        <v>33</v>
      </c>
      <c r="C1042" s="15">
        <v>0</v>
      </c>
      <c r="D1042" s="15">
        <v>1.0454</v>
      </c>
      <c r="E1042" s="15">
        <v>1.038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0.8107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79.0383</v>
      </c>
      <c r="D1045" s="24">
        <v>78.3705</v>
      </c>
      <c r="E1045" s="24">
        <v>78.3753</v>
      </c>
      <c r="F1045" s="24">
        <v>1543.2074</v>
      </c>
      <c r="G1045" s="24">
        <v>135718.7347</v>
      </c>
      <c r="H1045" s="24">
        <v>18315.1483</v>
      </c>
      <c r="I1045" s="24">
        <v>131.3157</v>
      </c>
      <c r="J1045" s="24">
        <v>153.0609</v>
      </c>
      <c r="K1045" s="24">
        <v>151.3218</v>
      </c>
      <c r="L1045" s="24">
        <v>96.6273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33.107</v>
      </c>
      <c r="D1049" s="15">
        <v>61.5349</v>
      </c>
      <c r="E1049" s="15">
        <v>61.3334</v>
      </c>
      <c r="F1049" s="15">
        <v>1596.3629</v>
      </c>
      <c r="G1049" s="15">
        <v>422176.2832</v>
      </c>
      <c r="H1049" s="15">
        <v>54168.8529</v>
      </c>
      <c r="I1049" s="15">
        <v>42.538</v>
      </c>
      <c r="J1049" s="15">
        <v>109.7504</v>
      </c>
      <c r="K1049" s="15">
        <v>104.3749</v>
      </c>
      <c r="L1049" s="15">
        <v>77.548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27.7736</v>
      </c>
      <c r="E1051" s="15">
        <v>27.5768</v>
      </c>
      <c r="F1051" s="15">
        <v>0</v>
      </c>
      <c r="G1051" s="15">
        <v>0</v>
      </c>
      <c r="H1051" s="15">
        <v>0</v>
      </c>
      <c r="I1051" s="15">
        <v>0</v>
      </c>
      <c r="J1051" s="15">
        <v>0.0929</v>
      </c>
      <c r="K1051" s="15">
        <v>0.0855</v>
      </c>
      <c r="L1051" s="15">
        <v>21.558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33.107</v>
      </c>
      <c r="D1053" s="24">
        <v>89.3085</v>
      </c>
      <c r="E1053" s="24">
        <v>88.9102</v>
      </c>
      <c r="F1053" s="24">
        <v>1596.3629</v>
      </c>
      <c r="G1053" s="24">
        <v>422176.2832</v>
      </c>
      <c r="H1053" s="24">
        <v>54168.8529</v>
      </c>
      <c r="I1053" s="24">
        <v>42.538</v>
      </c>
      <c r="J1053" s="24">
        <v>109.8433</v>
      </c>
      <c r="K1053" s="24">
        <v>104.4604</v>
      </c>
      <c r="L1053" s="24">
        <v>99.106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1.7716</v>
      </c>
      <c r="D1058" s="15">
        <v>1.3973</v>
      </c>
      <c r="E1058" s="15">
        <v>1.4</v>
      </c>
      <c r="F1058" s="15">
        <v>39.5</v>
      </c>
      <c r="G1058" s="15">
        <v>4280</v>
      </c>
      <c r="H1058" s="15">
        <v>569.5625</v>
      </c>
      <c r="I1058" s="15">
        <v>2.5487</v>
      </c>
      <c r="J1058" s="15">
        <v>2.8264</v>
      </c>
      <c r="K1058" s="15">
        <v>2.8042</v>
      </c>
      <c r="L1058" s="15">
        <v>1.7786</v>
      </c>
    </row>
    <row r="1059">
      <c r="A1059" s="11" t="s">
        <v>32</v>
      </c>
      <c r="B1059" s="12" t="s">
        <v>33</v>
      </c>
      <c r="C1059" s="15">
        <v>0.0965</v>
      </c>
      <c r="D1059" s="15">
        <v>0.4516</v>
      </c>
      <c r="E1059" s="15">
        <v>0.4491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0.3508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0.0043</v>
      </c>
      <c r="D1062" s="15">
        <v>0.1091</v>
      </c>
      <c r="E1062" s="15">
        <v>0.1084</v>
      </c>
      <c r="F1062" s="15">
        <v>0</v>
      </c>
      <c r="G1062" s="15">
        <v>0</v>
      </c>
      <c r="H1062" s="15">
        <v>0</v>
      </c>
      <c r="I1062" s="15">
        <v>0</v>
      </c>
      <c r="J1062" s="15">
        <v>0.0771</v>
      </c>
      <c r="K1062" s="15">
        <v>0.0709</v>
      </c>
      <c r="L1062" s="15">
        <v>0.1002</v>
      </c>
    </row>
    <row r="1063">
      <c r="A1063" s="11" t="s">
        <v>35</v>
      </c>
      <c r="B1063" s="12" t="s">
        <v>33</v>
      </c>
      <c r="C1063" s="15">
        <v>0</v>
      </c>
      <c r="D1063" s="15">
        <v>0.0075</v>
      </c>
      <c r="E1063" s="15">
        <v>0.0074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0.0058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1.8724</v>
      </c>
      <c r="D1066" s="24">
        <v>1.9655</v>
      </c>
      <c r="E1066" s="24">
        <v>1.9649</v>
      </c>
      <c r="F1066" s="24">
        <v>39.5</v>
      </c>
      <c r="G1066" s="24">
        <v>4280</v>
      </c>
      <c r="H1066" s="24">
        <v>569.5625</v>
      </c>
      <c r="I1066" s="24">
        <v>2.5487</v>
      </c>
      <c r="J1066" s="24">
        <v>2.9035</v>
      </c>
      <c r="K1066" s="24">
        <v>2.8751</v>
      </c>
      <c r="L1066" s="24">
        <v>2.2354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0.2113</v>
      </c>
      <c r="D1070" s="15">
        <v>0.401</v>
      </c>
      <c r="E1070" s="15">
        <v>0.3996</v>
      </c>
      <c r="F1070" s="15">
        <v>8.1429</v>
      </c>
      <c r="G1070" s="15">
        <v>791.5</v>
      </c>
      <c r="H1070" s="15">
        <v>106.0625</v>
      </c>
      <c r="I1070" s="15">
        <v>0.1211</v>
      </c>
      <c r="J1070" s="15">
        <v>0.2773</v>
      </c>
      <c r="K1070" s="15">
        <v>0.2648</v>
      </c>
      <c r="L1070" s="15">
        <v>0.3834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0.0567</v>
      </c>
      <c r="E1072" s="15">
        <v>0.0563</v>
      </c>
      <c r="F1072" s="15">
        <v>0</v>
      </c>
      <c r="G1072" s="15">
        <v>0</v>
      </c>
      <c r="H1072" s="15">
        <v>0</v>
      </c>
      <c r="I1072" s="15">
        <v>0</v>
      </c>
      <c r="J1072" s="15">
        <v>0.0009</v>
      </c>
      <c r="K1072" s="15">
        <v>0.0008</v>
      </c>
      <c r="L1072" s="15">
        <v>0.0441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0.2113</v>
      </c>
      <c r="D1074" s="24">
        <v>0.4577</v>
      </c>
      <c r="E1074" s="24">
        <v>0.4559</v>
      </c>
      <c r="F1074" s="24">
        <v>8.1429</v>
      </c>
      <c r="G1074" s="24">
        <v>791.5</v>
      </c>
      <c r="H1074" s="24">
        <v>106.0625</v>
      </c>
      <c r="I1074" s="24">
        <v>0.1211</v>
      </c>
      <c r="J1074" s="24">
        <v>0.2782</v>
      </c>
      <c r="K1074" s="24">
        <v>0.2656</v>
      </c>
      <c r="L1074" s="24">
        <v>0.4275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0.7418</v>
      </c>
      <c r="D1078" s="15">
        <v>2.4585</v>
      </c>
      <c r="E1078" s="15">
        <v>2.4463</v>
      </c>
      <c r="F1078" s="15">
        <v>6.5</v>
      </c>
      <c r="G1078" s="15">
        <v>5.5</v>
      </c>
      <c r="H1078" s="15">
        <v>6.375</v>
      </c>
      <c r="I1078" s="15">
        <v>0.8246</v>
      </c>
      <c r="J1078" s="15">
        <v>0.7584</v>
      </c>
      <c r="K1078" s="15">
        <v>0.7637</v>
      </c>
      <c r="L1078" s="15">
        <v>2.0787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0.7418</v>
      </c>
      <c r="D1080" s="24">
        <v>2.4585</v>
      </c>
      <c r="E1080" s="24">
        <v>2.4463</v>
      </c>
      <c r="F1080" s="24">
        <v>6.5</v>
      </c>
      <c r="G1080" s="24">
        <v>5.5</v>
      </c>
      <c r="H1080" s="24">
        <v>6.375</v>
      </c>
      <c r="I1080" s="24">
        <v>0.8246</v>
      </c>
      <c r="J1080" s="24">
        <v>0.7584</v>
      </c>
      <c r="K1080" s="24">
        <v>0.7637</v>
      </c>
      <c r="L1080" s="24">
        <v>2.0787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95.5236</v>
      </c>
      <c r="G1105" s="15">
        <v>41.1049</v>
      </c>
      <c r="H1105" s="15">
        <v>41.3249</v>
      </c>
      <c r="I1105" s="15">
        <v>78.2048</v>
      </c>
      <c r="J1105" s="15">
        <v>200.8017</v>
      </c>
      <c r="K1105" s="15">
        <v>200.054</v>
      </c>
      <c r="L1105" s="15">
        <v>185.5668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42.3159</v>
      </c>
      <c r="H1109" s="15">
        <v>42.1448</v>
      </c>
      <c r="I1109" s="15">
        <v>0</v>
      </c>
      <c r="J1109" s="15">
        <v>62.7808</v>
      </c>
      <c r="K1109" s="15">
        <v>62.3979</v>
      </c>
      <c r="L1109" s="15">
        <v>53.0217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95.5236</v>
      </c>
      <c r="G1113" s="24">
        <v>83.4208</v>
      </c>
      <c r="H1113" s="24">
        <v>83.4697</v>
      </c>
      <c r="I1113" s="24">
        <v>78.2048</v>
      </c>
      <c r="J1113" s="24">
        <v>263.5825</v>
      </c>
      <c r="K1113" s="24">
        <v>262.4519</v>
      </c>
      <c r="L1113" s="24">
        <v>238.5885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46.1</v>
      </c>
      <c r="G1117" s="15">
        <v>10.5217</v>
      </c>
      <c r="H1117" s="15">
        <v>10.6655</v>
      </c>
      <c r="I1117" s="15">
        <v>23.6857</v>
      </c>
      <c r="J1117" s="15">
        <v>64.0853</v>
      </c>
      <c r="K1117" s="15">
        <v>63.8389</v>
      </c>
      <c r="L1117" s="15">
        <v>39.2221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4.9271</v>
      </c>
      <c r="H1119" s="15">
        <v>4.9072</v>
      </c>
      <c r="I1119" s="15">
        <v>0</v>
      </c>
      <c r="J1119" s="15">
        <v>10.0053</v>
      </c>
      <c r="K1119" s="15">
        <v>9.9443</v>
      </c>
      <c r="L1119" s="15">
        <v>7.6123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46.1</v>
      </c>
      <c r="G1121" s="24">
        <v>15.4488</v>
      </c>
      <c r="H1121" s="24">
        <v>15.5727</v>
      </c>
      <c r="I1121" s="24">
        <v>23.6857</v>
      </c>
      <c r="J1121" s="24">
        <v>74.0906</v>
      </c>
      <c r="K1121" s="24">
        <v>73.7832</v>
      </c>
      <c r="L1121" s="24">
        <v>46.8344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0.0833</v>
      </c>
      <c r="G1126" s="15">
        <v>0.0359</v>
      </c>
      <c r="H1126" s="15">
        <v>0.0361</v>
      </c>
      <c r="I1126" s="15">
        <v>0.5714</v>
      </c>
      <c r="J1126" s="15">
        <v>1.4673</v>
      </c>
      <c r="K1126" s="15">
        <v>1.4618</v>
      </c>
      <c r="L1126" s="15">
        <v>1.0736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0.2466</v>
      </c>
      <c r="H1130" s="15">
        <v>0.2456</v>
      </c>
      <c r="I1130" s="15">
        <v>0</v>
      </c>
      <c r="J1130" s="15">
        <v>0.4731</v>
      </c>
      <c r="K1130" s="15">
        <v>0.4702</v>
      </c>
      <c r="L1130" s="15">
        <v>0.3662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0.0833</v>
      </c>
      <c r="G1134" s="24">
        <v>0.2825</v>
      </c>
      <c r="H1134" s="24">
        <v>0.2817</v>
      </c>
      <c r="I1134" s="24">
        <v>0.5714</v>
      </c>
      <c r="J1134" s="24">
        <v>1.9404</v>
      </c>
      <c r="K1134" s="24">
        <v>1.932</v>
      </c>
      <c r="L1134" s="24">
        <v>1.4398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1.5</v>
      </c>
      <c r="G1138" s="15">
        <v>0.3424</v>
      </c>
      <c r="H1138" s="15">
        <v>0.347</v>
      </c>
      <c r="I1138" s="15">
        <v>0.619</v>
      </c>
      <c r="J1138" s="15">
        <v>0.7326</v>
      </c>
      <c r="K1138" s="15">
        <v>0.7319</v>
      </c>
      <c r="L1138" s="15">
        <v>0.5537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0.0423</v>
      </c>
      <c r="H1140" s="15">
        <v>0.0421</v>
      </c>
      <c r="I1140" s="15">
        <v>0</v>
      </c>
      <c r="J1140" s="15">
        <v>0.0541</v>
      </c>
      <c r="K1140" s="15">
        <v>0.0537</v>
      </c>
      <c r="L1140" s="15">
        <v>0.0484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1.5</v>
      </c>
      <c r="G1142" s="24">
        <v>0.3847</v>
      </c>
      <c r="H1142" s="24">
        <v>0.3891</v>
      </c>
      <c r="I1142" s="24">
        <v>0.619</v>
      </c>
      <c r="J1142" s="24">
        <v>0.7867</v>
      </c>
      <c r="K1142" s="24">
        <v>0.7856</v>
      </c>
      <c r="L1142" s="24">
        <v>0.6021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0.0952</v>
      </c>
      <c r="J1146" s="15">
        <v>0.2446</v>
      </c>
      <c r="K1146" s="15">
        <v>0.2437</v>
      </c>
      <c r="L1146" s="15">
        <v>0.1309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0.0952</v>
      </c>
      <c r="J1148" s="24">
        <v>0.2446</v>
      </c>
      <c r="K1148" s="24">
        <v>0.2437</v>
      </c>
      <c r="L1148" s="24">
        <v>0.1309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16.5514</v>
      </c>
      <c r="D1173" s="15">
        <v>14.9361</v>
      </c>
      <c r="E1173" s="15">
        <v>14.9433</v>
      </c>
      <c r="F1173" s="15">
        <v>9.3393</v>
      </c>
      <c r="G1173" s="15">
        <v>7.3153</v>
      </c>
      <c r="H1173" s="15">
        <v>7.3209</v>
      </c>
      <c r="I1173" s="15">
        <v>34.7207</v>
      </c>
      <c r="J1173" s="15">
        <v>25.5544</v>
      </c>
      <c r="K1173" s="15">
        <v>25.8501</v>
      </c>
      <c r="L1173" s="15">
        <v>16.3397</v>
      </c>
    </row>
    <row r="1174">
      <c r="A1174" s="11" t="s">
        <v>32</v>
      </c>
      <c r="B1174" s="16" t="s">
        <v>33</v>
      </c>
      <c r="C1174" s="15">
        <v>26.5093</v>
      </c>
      <c r="D1174" s="15">
        <v>26.0104</v>
      </c>
      <c r="E1174" s="15">
        <v>26.0126</v>
      </c>
      <c r="F1174" s="15">
        <v>0</v>
      </c>
      <c r="G1174" s="15">
        <v>0</v>
      </c>
      <c r="H1174" s="15">
        <v>0</v>
      </c>
      <c r="I1174" s="15">
        <v>1.4148</v>
      </c>
      <c r="J1174" s="15">
        <v>0.6217</v>
      </c>
      <c r="K1174" s="15">
        <v>0.6473</v>
      </c>
      <c r="L1174" s="15">
        <v>14.0685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5.302</v>
      </c>
      <c r="E1177" s="15">
        <v>5.2782</v>
      </c>
      <c r="F1177" s="15">
        <v>0</v>
      </c>
      <c r="G1177" s="15">
        <v>2.265</v>
      </c>
      <c r="H1177" s="15">
        <v>2.2587</v>
      </c>
      <c r="I1177" s="15">
        <v>0</v>
      </c>
      <c r="J1177" s="15">
        <v>6.1378</v>
      </c>
      <c r="K1177" s="15">
        <v>5.9398</v>
      </c>
      <c r="L1177" s="15">
        <v>4.8545</v>
      </c>
    </row>
    <row r="1178">
      <c r="A1178" s="11" t="s">
        <v>35</v>
      </c>
      <c r="B1178" s="16" t="s">
        <v>33</v>
      </c>
      <c r="C1178" s="15">
        <v>0</v>
      </c>
      <c r="D1178" s="15">
        <v>3.9193</v>
      </c>
      <c r="E1178" s="15">
        <v>3.9017</v>
      </c>
      <c r="F1178" s="15">
        <v>0</v>
      </c>
      <c r="G1178" s="15">
        <v>0</v>
      </c>
      <c r="H1178" s="15">
        <v>0</v>
      </c>
      <c r="I1178" s="15">
        <v>0</v>
      </c>
      <c r="J1178" s="15">
        <v>0</v>
      </c>
      <c r="K1178" s="15">
        <v>0</v>
      </c>
      <c r="L1178" s="15">
        <v>2.0843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43.0607</v>
      </c>
      <c r="D1181" s="24">
        <v>50.1678</v>
      </c>
      <c r="E1181" s="24">
        <v>50.1358</v>
      </c>
      <c r="F1181" s="24">
        <v>9.3393</v>
      </c>
      <c r="G1181" s="24">
        <v>9.5803</v>
      </c>
      <c r="H1181" s="24">
        <v>9.5796</v>
      </c>
      <c r="I1181" s="24">
        <v>36.1355</v>
      </c>
      <c r="J1181" s="24">
        <v>32.3139</v>
      </c>
      <c r="K1181" s="24">
        <v>32.4372</v>
      </c>
      <c r="L1181" s="24">
        <v>37.347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49.3146</v>
      </c>
      <c r="D1185" s="15">
        <v>49.4137</v>
      </c>
      <c r="E1185" s="15">
        <v>49.4133</v>
      </c>
      <c r="F1185" s="15">
        <v>77.258</v>
      </c>
      <c r="G1185" s="15">
        <v>93.0568</v>
      </c>
      <c r="H1185" s="15">
        <v>93.0129</v>
      </c>
      <c r="I1185" s="15">
        <v>189.583</v>
      </c>
      <c r="J1185" s="15">
        <v>225.6684</v>
      </c>
      <c r="K1185" s="15">
        <v>224.5044</v>
      </c>
      <c r="L1185" s="15">
        <v>104.8285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35.6952</v>
      </c>
      <c r="E1187" s="15">
        <v>35.5352</v>
      </c>
      <c r="F1187" s="15">
        <v>0</v>
      </c>
      <c r="G1187" s="15">
        <v>4.1572</v>
      </c>
      <c r="H1187" s="15">
        <v>4.1456</v>
      </c>
      <c r="I1187" s="15">
        <v>0</v>
      </c>
      <c r="J1187" s="15">
        <v>6.6278</v>
      </c>
      <c r="K1187" s="15">
        <v>6.414</v>
      </c>
      <c r="L1187" s="15">
        <v>21.5193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49.3146</v>
      </c>
      <c r="D1189" s="24">
        <v>85.1089</v>
      </c>
      <c r="E1189" s="24">
        <v>84.9485</v>
      </c>
      <c r="F1189" s="24">
        <v>77.258</v>
      </c>
      <c r="G1189" s="24">
        <v>97.214</v>
      </c>
      <c r="H1189" s="24">
        <v>97.1585</v>
      </c>
      <c r="I1189" s="24">
        <v>189.583</v>
      </c>
      <c r="J1189" s="24">
        <v>232.2962</v>
      </c>
      <c r="K1189" s="24">
        <v>230.9184</v>
      </c>
      <c r="L1189" s="24">
        <v>126.3478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0.3506</v>
      </c>
      <c r="D1194" s="15">
        <v>0.5267</v>
      </c>
      <c r="E1194" s="15">
        <v>0.5259</v>
      </c>
      <c r="F1194" s="15">
        <v>0.3146</v>
      </c>
      <c r="G1194" s="15">
        <v>0.1605</v>
      </c>
      <c r="H1194" s="15">
        <v>0.1609</v>
      </c>
      <c r="I1194" s="15">
        <v>0.5812</v>
      </c>
      <c r="J1194" s="15">
        <v>0.6107</v>
      </c>
      <c r="K1194" s="15">
        <v>0.6097</v>
      </c>
      <c r="L1194" s="15">
        <v>0.4757</v>
      </c>
    </row>
    <row r="1195">
      <c r="A1195" s="11" t="s">
        <v>32</v>
      </c>
      <c r="B1195" s="12" t="s">
        <v>33</v>
      </c>
      <c r="C1195" s="15">
        <v>0.5974</v>
      </c>
      <c r="D1195" s="15">
        <v>0.5862</v>
      </c>
      <c r="E1195" s="15">
        <v>0.5862</v>
      </c>
      <c r="F1195" s="15">
        <v>0</v>
      </c>
      <c r="G1195" s="15">
        <v>0</v>
      </c>
      <c r="H1195" s="15">
        <v>0</v>
      </c>
      <c r="I1195" s="15">
        <v>0.0318</v>
      </c>
      <c r="J1195" s="15">
        <v>0.014</v>
      </c>
      <c r="K1195" s="15">
        <v>0.0146</v>
      </c>
      <c r="L1195" s="15">
        <v>0.3171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0.0461</v>
      </c>
      <c r="E1198" s="15">
        <v>0.0459</v>
      </c>
      <c r="F1198" s="15">
        <v>0</v>
      </c>
      <c r="G1198" s="15">
        <v>0.0199</v>
      </c>
      <c r="H1198" s="15">
        <v>0.0199</v>
      </c>
      <c r="I1198" s="15">
        <v>0</v>
      </c>
      <c r="J1198" s="15">
        <v>0.05</v>
      </c>
      <c r="K1198" s="15">
        <v>0.0484</v>
      </c>
      <c r="L1198" s="15">
        <v>0.0414</v>
      </c>
    </row>
    <row r="1199">
      <c r="A1199" s="11" t="s">
        <v>35</v>
      </c>
      <c r="B1199" s="12" t="s">
        <v>33</v>
      </c>
      <c r="C1199" s="15">
        <v>0</v>
      </c>
      <c r="D1199" s="15">
        <v>0.01</v>
      </c>
      <c r="E1199" s="15">
        <v>0.01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0.0053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0.948</v>
      </c>
      <c r="D1202" s="24">
        <v>1.169</v>
      </c>
      <c r="E1202" s="24">
        <v>1.168</v>
      </c>
      <c r="F1202" s="24">
        <v>0.3146</v>
      </c>
      <c r="G1202" s="24">
        <v>0.1804</v>
      </c>
      <c r="H1202" s="24">
        <v>0.1808</v>
      </c>
      <c r="I1202" s="24">
        <v>0.613</v>
      </c>
      <c r="J1202" s="24">
        <v>0.6747</v>
      </c>
      <c r="K1202" s="24">
        <v>0.6727</v>
      </c>
      <c r="L1202" s="24">
        <v>0.8395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0.1429</v>
      </c>
      <c r="D1206" s="15">
        <v>0.1283</v>
      </c>
      <c r="E1206" s="15">
        <v>0.1283</v>
      </c>
      <c r="F1206" s="15">
        <v>0.3034</v>
      </c>
      <c r="G1206" s="15">
        <v>0.3556</v>
      </c>
      <c r="H1206" s="15">
        <v>0.3555</v>
      </c>
      <c r="I1206" s="15">
        <v>0.6809</v>
      </c>
      <c r="J1206" s="15">
        <v>0.7928</v>
      </c>
      <c r="K1206" s="15">
        <v>0.7892</v>
      </c>
      <c r="L1206" s="15">
        <v>0.3499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0.117</v>
      </c>
      <c r="E1208" s="15">
        <v>0.1165</v>
      </c>
      <c r="F1208" s="15">
        <v>0</v>
      </c>
      <c r="G1208" s="15">
        <v>0.0239</v>
      </c>
      <c r="H1208" s="15">
        <v>0.0238</v>
      </c>
      <c r="I1208" s="15">
        <v>0</v>
      </c>
      <c r="J1208" s="15">
        <v>0.0244</v>
      </c>
      <c r="K1208" s="15">
        <v>0.0236</v>
      </c>
      <c r="L1208" s="15">
        <v>0.0733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0.1429</v>
      </c>
      <c r="D1210" s="24">
        <v>0.2453</v>
      </c>
      <c r="E1210" s="24">
        <v>0.2448</v>
      </c>
      <c r="F1210" s="24">
        <v>0.3034</v>
      </c>
      <c r="G1210" s="24">
        <v>0.3795</v>
      </c>
      <c r="H1210" s="24">
        <v>0.3793</v>
      </c>
      <c r="I1210" s="24">
        <v>0.6809</v>
      </c>
      <c r="J1210" s="24">
        <v>0.8172</v>
      </c>
      <c r="K1210" s="24">
        <v>0.8128</v>
      </c>
      <c r="L1210" s="24">
        <v>0.4232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0.013</v>
      </c>
      <c r="D1214" s="15">
        <v>0.01</v>
      </c>
      <c r="E1214" s="15">
        <v>0.01</v>
      </c>
      <c r="F1214" s="15">
        <v>0.5056</v>
      </c>
      <c r="G1214" s="15">
        <v>0.0686</v>
      </c>
      <c r="H1214" s="15">
        <v>0.0698</v>
      </c>
      <c r="I1214" s="15">
        <v>0.6729</v>
      </c>
      <c r="J1214" s="15">
        <v>0.4741</v>
      </c>
      <c r="K1214" s="15">
        <v>0.4805</v>
      </c>
      <c r="L1214" s="15">
        <v>0.1475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0.013</v>
      </c>
      <c r="D1216" s="24">
        <v>0.01</v>
      </c>
      <c r="E1216" s="24">
        <v>0.01</v>
      </c>
      <c r="F1216" s="24">
        <v>0.5056</v>
      </c>
      <c r="G1216" s="24">
        <v>0.0686</v>
      </c>
      <c r="H1216" s="24">
        <v>0.0698</v>
      </c>
      <c r="I1216" s="24">
        <v>0.6729</v>
      </c>
      <c r="J1216" s="24">
        <v>0.4741</v>
      </c>
      <c r="K1216" s="24">
        <v>0.4805</v>
      </c>
      <c r="L1216" s="24">
        <v>0.1475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33.2623</v>
      </c>
      <c r="J1241" s="15">
        <v>30.4474</v>
      </c>
      <c r="K1241" s="15">
        <v>30.4639</v>
      </c>
      <c r="L1241" s="15">
        <v>30.4639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0.9281</v>
      </c>
      <c r="K1245" s="15">
        <v>0.9227</v>
      </c>
      <c r="L1245" s="15">
        <v>0.9227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33.2623</v>
      </c>
      <c r="J1249" s="24">
        <v>31.3755</v>
      </c>
      <c r="K1249" s="24">
        <v>31.3866</v>
      </c>
      <c r="L1249" s="24">
        <v>31.3866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94.5263</v>
      </c>
      <c r="J1253" s="15">
        <v>82.4175</v>
      </c>
      <c r="K1253" s="15">
        <v>82.4888</v>
      </c>
      <c r="L1253" s="15">
        <v>82.4888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25.4427</v>
      </c>
      <c r="K1255" s="15">
        <v>25.2928</v>
      </c>
      <c r="L1255" s="15">
        <v>25.2928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94.5263</v>
      </c>
      <c r="J1257" s="24">
        <v>107.8602</v>
      </c>
      <c r="K1257" s="24">
        <v>107.7816</v>
      </c>
      <c r="L1257" s="24">
        <v>107.7816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0.7368</v>
      </c>
      <c r="J1262" s="15">
        <v>0.5563</v>
      </c>
      <c r="K1262" s="15">
        <v>0.5573</v>
      </c>
      <c r="L1262" s="15">
        <v>0.5573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0.0206</v>
      </c>
      <c r="K1266" s="15">
        <v>0.0205</v>
      </c>
      <c r="L1266" s="15">
        <v>0.0205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0.7368</v>
      </c>
      <c r="J1270" s="24">
        <v>0.5769</v>
      </c>
      <c r="K1270" s="24">
        <v>0.5778</v>
      </c>
      <c r="L1270" s="24">
        <v>0.5778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0.2105</v>
      </c>
      <c r="J1274" s="15">
        <v>0.1793</v>
      </c>
      <c r="K1274" s="15">
        <v>0.1795</v>
      </c>
      <c r="L1274" s="15">
        <v>0.1795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0.0586</v>
      </c>
      <c r="K1276" s="15">
        <v>0.0583</v>
      </c>
      <c r="L1276" s="15">
        <v>0.0583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0.2105</v>
      </c>
      <c r="J1278" s="24">
        <v>0.2379</v>
      </c>
      <c r="K1278" s="24">
        <v>0.2378</v>
      </c>
      <c r="L1278" s="24">
        <v>0.2378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34.3584</v>
      </c>
      <c r="G1309" s="15">
        <v>46.3853</v>
      </c>
      <c r="H1309" s="15">
        <v>46.3416</v>
      </c>
      <c r="I1309" s="15">
        <v>6.0949</v>
      </c>
      <c r="J1309" s="15">
        <v>16.1383</v>
      </c>
      <c r="K1309" s="15">
        <v>16.0704</v>
      </c>
      <c r="L1309" s="15">
        <v>27.1356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0.6225</v>
      </c>
      <c r="K1313" s="15">
        <v>0.6183</v>
      </c>
      <c r="L1313" s="15">
        <v>0.3931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34.3584</v>
      </c>
      <c r="G1317" s="24">
        <v>46.3853</v>
      </c>
      <c r="H1317" s="24">
        <v>46.3416</v>
      </c>
      <c r="I1317" s="24">
        <v>6.0949</v>
      </c>
      <c r="J1317" s="24">
        <v>16.7608</v>
      </c>
      <c r="K1317" s="24">
        <v>16.6887</v>
      </c>
      <c r="L1317" s="24">
        <v>27.5287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45.325</v>
      </c>
      <c r="G1321" s="15">
        <v>0</v>
      </c>
      <c r="H1321" s="15">
        <v>0.1647</v>
      </c>
      <c r="I1321" s="15">
        <v>11.5974</v>
      </c>
      <c r="J1321" s="15">
        <v>11.9563</v>
      </c>
      <c r="K1321" s="15">
        <v>11.9539</v>
      </c>
      <c r="L1321" s="15">
        <v>7.6594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45.325</v>
      </c>
      <c r="G1325" s="24">
        <v>0</v>
      </c>
      <c r="H1325" s="24">
        <v>0.1647</v>
      </c>
      <c r="I1325" s="24">
        <v>11.5974</v>
      </c>
      <c r="J1325" s="24">
        <v>11.9563</v>
      </c>
      <c r="K1325" s="24">
        <v>11.9539</v>
      </c>
      <c r="L1325" s="24">
        <v>7.6594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0.5</v>
      </c>
      <c r="G1330" s="15">
        <v>0.675</v>
      </c>
      <c r="H1330" s="15">
        <v>0.6744</v>
      </c>
      <c r="I1330" s="15">
        <v>0.1154</v>
      </c>
      <c r="J1330" s="15">
        <v>0.2856</v>
      </c>
      <c r="K1330" s="15">
        <v>0.2844</v>
      </c>
      <c r="L1330" s="15">
        <v>0.427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0.0118</v>
      </c>
      <c r="K1334" s="15">
        <v>0.0117</v>
      </c>
      <c r="L1334" s="15">
        <v>0.0074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0.5</v>
      </c>
      <c r="G1338" s="24">
        <v>0.675</v>
      </c>
      <c r="H1338" s="24">
        <v>0.6744</v>
      </c>
      <c r="I1338" s="24">
        <v>0.1154</v>
      </c>
      <c r="J1338" s="24">
        <v>0.2974</v>
      </c>
      <c r="K1338" s="24">
        <v>0.2961</v>
      </c>
      <c r="L1338" s="24">
        <v>0.4344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0.375</v>
      </c>
      <c r="G1342" s="15">
        <v>0</v>
      </c>
      <c r="H1342" s="15">
        <v>0.0014</v>
      </c>
      <c r="I1342" s="15">
        <v>0.2308</v>
      </c>
      <c r="J1342" s="15">
        <v>0.2596</v>
      </c>
      <c r="K1342" s="15">
        <v>0.2594</v>
      </c>
      <c r="L1342" s="15">
        <v>0.1654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0.375</v>
      </c>
      <c r="G1346" s="24">
        <v>0</v>
      </c>
      <c r="H1346" s="24">
        <v>0.0014</v>
      </c>
      <c r="I1346" s="24">
        <v>0.2308</v>
      </c>
      <c r="J1346" s="24">
        <v>0.2596</v>
      </c>
      <c r="K1346" s="24">
        <v>0.2594</v>
      </c>
      <c r="L1346" s="24">
        <v>0.1654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1.25</v>
      </c>
      <c r="G1350" s="15">
        <v>0.9275</v>
      </c>
      <c r="H1350" s="15">
        <v>0.9287</v>
      </c>
      <c r="I1350" s="15">
        <v>0.6538</v>
      </c>
      <c r="J1350" s="15">
        <v>0.6264</v>
      </c>
      <c r="K1350" s="15">
        <v>0.6266</v>
      </c>
      <c r="L1350" s="15">
        <v>0.7366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1.25</v>
      </c>
      <c r="G1352" s="24">
        <v>0.9275</v>
      </c>
      <c r="H1352" s="24">
        <v>0.9287</v>
      </c>
      <c r="I1352" s="24">
        <v>0.6538</v>
      </c>
      <c r="J1352" s="24">
        <v>0.6264</v>
      </c>
      <c r="K1352" s="24">
        <v>0.6266</v>
      </c>
      <c r="L1352" s="24">
        <v>0.7366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18.75</v>
      </c>
      <c r="G1377" s="15">
        <v>1.6604</v>
      </c>
      <c r="H1377" s="15">
        <v>1.7877</v>
      </c>
      <c r="I1377" s="15">
        <v>29.8498</v>
      </c>
      <c r="J1377" s="15">
        <v>28.9474</v>
      </c>
      <c r="K1377" s="15">
        <v>28.9837</v>
      </c>
      <c r="L1377" s="15">
        <v>15.799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6.386</v>
      </c>
      <c r="K1381" s="15">
        <v>6.1286</v>
      </c>
      <c r="L1381" s="15">
        <v>3.1574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18.75</v>
      </c>
      <c r="G1385" s="24">
        <v>1.6604</v>
      </c>
      <c r="H1385" s="24">
        <v>1.7877</v>
      </c>
      <c r="I1385" s="24">
        <v>29.8498</v>
      </c>
      <c r="J1385" s="24">
        <v>35.3334</v>
      </c>
      <c r="K1385" s="24">
        <v>35.1123</v>
      </c>
      <c r="L1385" s="24">
        <v>18.9564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0.4167</v>
      </c>
      <c r="G1398" s="15">
        <v>0.0369</v>
      </c>
      <c r="H1398" s="15">
        <v>0.0397</v>
      </c>
      <c r="I1398" s="15">
        <v>0.4928</v>
      </c>
      <c r="J1398" s="15">
        <v>0.7517</v>
      </c>
      <c r="K1398" s="15">
        <v>0.7412</v>
      </c>
      <c r="L1398" s="15">
        <v>0.4011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0.0517</v>
      </c>
      <c r="K1402" s="15">
        <v>0.0496</v>
      </c>
      <c r="L1402" s="15">
        <v>0.0256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0.4167</v>
      </c>
      <c r="G1406" s="24">
        <v>0.0369</v>
      </c>
      <c r="H1406" s="24">
        <v>0.0397</v>
      </c>
      <c r="I1406" s="24">
        <v>0.4928</v>
      </c>
      <c r="J1406" s="24">
        <v>0.8034</v>
      </c>
      <c r="K1406" s="24">
        <v>0.7908</v>
      </c>
      <c r="L1406" s="24">
        <v>0.4267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0.0833</v>
      </c>
      <c r="G1418" s="15">
        <v>0</v>
      </c>
      <c r="H1418" s="15">
        <v>0.0006</v>
      </c>
      <c r="I1418" s="15">
        <v>0</v>
      </c>
      <c r="J1418" s="15">
        <v>0</v>
      </c>
      <c r="K1418" s="15">
        <v>0</v>
      </c>
      <c r="L1418" s="15">
        <v>0.0003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0.0833</v>
      </c>
      <c r="G1420" s="24">
        <v>0</v>
      </c>
      <c r="H1420" s="24">
        <v>0.0006</v>
      </c>
      <c r="I1420" s="24">
        <v>0</v>
      </c>
      <c r="J1420" s="24">
        <v>0</v>
      </c>
      <c r="K1420" s="24">
        <v>0</v>
      </c>
      <c r="L1420" s="24">
        <v>0.0003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36.3113</v>
      </c>
      <c r="J1445" s="15">
        <v>31.6294</v>
      </c>
      <c r="K1445" s="15">
        <v>31.6738</v>
      </c>
      <c r="L1445" s="15">
        <v>17.9761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0.8058</v>
      </c>
      <c r="H1449" s="15">
        <v>0.8041</v>
      </c>
      <c r="I1449" s="15">
        <v>0</v>
      </c>
      <c r="J1449" s="15">
        <v>0.4782</v>
      </c>
      <c r="K1449" s="15">
        <v>0.4736</v>
      </c>
      <c r="L1449" s="15">
        <v>0.6165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0.8058</v>
      </c>
      <c r="H1453" s="24">
        <v>0.8041</v>
      </c>
      <c r="I1453" s="24">
        <v>36.3113</v>
      </c>
      <c r="J1453" s="24">
        <v>32.1076</v>
      </c>
      <c r="K1453" s="24">
        <v>32.1474</v>
      </c>
      <c r="L1453" s="24">
        <v>18.5926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669.7975</v>
      </c>
      <c r="J1457" s="15">
        <v>977.7099</v>
      </c>
      <c r="K1457" s="15">
        <v>974.7874</v>
      </c>
      <c r="L1457" s="15">
        <v>553.2282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13.2645</v>
      </c>
      <c r="K1459" s="15">
        <v>13.1386</v>
      </c>
      <c r="L1459" s="15">
        <v>7.4566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669.7975</v>
      </c>
      <c r="J1461" s="24">
        <v>990.9744</v>
      </c>
      <c r="K1461" s="24">
        <v>987.926</v>
      </c>
      <c r="L1461" s="24">
        <v>560.6848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2.8679</v>
      </c>
      <c r="J1466" s="15">
        <v>0.9391</v>
      </c>
      <c r="K1466" s="15">
        <v>0.9574</v>
      </c>
      <c r="L1466" s="15">
        <v>0.5433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0.0174</v>
      </c>
      <c r="H1470" s="15">
        <v>0.0174</v>
      </c>
      <c r="I1470" s="15">
        <v>0</v>
      </c>
      <c r="J1470" s="15">
        <v>0.0065</v>
      </c>
      <c r="K1470" s="15">
        <v>0.0064</v>
      </c>
      <c r="L1470" s="15">
        <v>0.0112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0.0174</v>
      </c>
      <c r="H1474" s="24">
        <v>0.0174</v>
      </c>
      <c r="I1474" s="24">
        <v>2.8679</v>
      </c>
      <c r="J1474" s="24">
        <v>0.9456</v>
      </c>
      <c r="K1474" s="24">
        <v>0.9638</v>
      </c>
      <c r="L1474" s="24">
        <v>0.5545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2.4906</v>
      </c>
      <c r="J1478" s="15">
        <v>3.4138</v>
      </c>
      <c r="K1478" s="15">
        <v>3.4051</v>
      </c>
      <c r="L1478" s="15">
        <v>1.9325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0.0635</v>
      </c>
      <c r="K1480" s="15">
        <v>0.0629</v>
      </c>
      <c r="L1480" s="15">
        <v>0.0357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2.4906</v>
      </c>
      <c r="J1482" s="24">
        <v>3.4773</v>
      </c>
      <c r="K1482" s="24">
        <v>3.468</v>
      </c>
      <c r="L1482" s="24">
        <v>1.9682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3.2049</v>
      </c>
      <c r="G1513" s="15">
        <v>0.6958</v>
      </c>
      <c r="H1513" s="15">
        <v>0.7027</v>
      </c>
      <c r="I1513" s="15">
        <v>9.395</v>
      </c>
      <c r="J1513" s="15">
        <v>8.7379</v>
      </c>
      <c r="K1513" s="15">
        <v>8.7457</v>
      </c>
      <c r="L1513" s="15">
        <v>4.2732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8.3616</v>
      </c>
      <c r="K1517" s="15">
        <v>8.2628</v>
      </c>
      <c r="L1517" s="15">
        <v>3.668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3.2049</v>
      </c>
      <c r="G1521" s="24">
        <v>0.6958</v>
      </c>
      <c r="H1521" s="24">
        <v>0.7027</v>
      </c>
      <c r="I1521" s="24">
        <v>9.395</v>
      </c>
      <c r="J1521" s="24">
        <v>17.0995</v>
      </c>
      <c r="K1521" s="24">
        <v>17.0085</v>
      </c>
      <c r="L1521" s="24">
        <v>7.9412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29.1919</v>
      </c>
      <c r="G1525" s="15">
        <v>39.335</v>
      </c>
      <c r="H1525" s="15">
        <v>39.307</v>
      </c>
      <c r="I1525" s="15">
        <v>123.5758</v>
      </c>
      <c r="J1525" s="15">
        <v>118.3858</v>
      </c>
      <c r="K1525" s="15">
        <v>118.4471</v>
      </c>
      <c r="L1525" s="15">
        <v>74.4388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1.5557</v>
      </c>
      <c r="H1527" s="15">
        <v>1.5514</v>
      </c>
      <c r="I1527" s="15">
        <v>0</v>
      </c>
      <c r="J1527" s="15">
        <v>0</v>
      </c>
      <c r="K1527" s="15">
        <v>0</v>
      </c>
      <c r="L1527" s="15">
        <v>0.8627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29.1919</v>
      </c>
      <c r="G1529" s="24">
        <v>40.8907</v>
      </c>
      <c r="H1529" s="24">
        <v>40.8584</v>
      </c>
      <c r="I1529" s="24">
        <v>123.5758</v>
      </c>
      <c r="J1529" s="24">
        <v>118.3858</v>
      </c>
      <c r="K1529" s="24">
        <v>118.4471</v>
      </c>
      <c r="L1529" s="24">
        <v>75.3015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0.2927</v>
      </c>
      <c r="G1534" s="15">
        <v>0.012</v>
      </c>
      <c r="H1534" s="15">
        <v>0.0128</v>
      </c>
      <c r="I1534" s="15">
        <v>0.4214</v>
      </c>
      <c r="J1534" s="15">
        <v>0.4506</v>
      </c>
      <c r="K1534" s="15">
        <v>0.4503</v>
      </c>
      <c r="L1534" s="15">
        <v>0.207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  <c r="J1538" s="15">
        <v>0.0649</v>
      </c>
      <c r="K1538" s="15">
        <v>0.0641</v>
      </c>
      <c r="L1538" s="15">
        <v>0.0285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0.2927</v>
      </c>
      <c r="G1542" s="24">
        <v>0.012</v>
      </c>
      <c r="H1542" s="24">
        <v>0.0128</v>
      </c>
      <c r="I1542" s="24">
        <v>0.4214</v>
      </c>
      <c r="J1542" s="24">
        <v>0.5155</v>
      </c>
      <c r="K1542" s="24">
        <v>0.5144</v>
      </c>
      <c r="L1542" s="24">
        <v>0.2355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0.0976</v>
      </c>
      <c r="G1546" s="15">
        <v>0.1315</v>
      </c>
      <c r="H1546" s="15">
        <v>0.1314</v>
      </c>
      <c r="I1546" s="15">
        <v>0.4143</v>
      </c>
      <c r="J1546" s="15">
        <v>0.3944</v>
      </c>
      <c r="K1546" s="15">
        <v>0.3946</v>
      </c>
      <c r="L1546" s="15">
        <v>0.2482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0.0175</v>
      </c>
      <c r="H1548" s="15">
        <v>0.0174</v>
      </c>
      <c r="I1548" s="15">
        <v>0</v>
      </c>
      <c r="J1548" s="15">
        <v>0</v>
      </c>
      <c r="K1548" s="15">
        <v>0</v>
      </c>
      <c r="L1548" s="15">
        <v>0.0097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0.0976</v>
      </c>
      <c r="G1550" s="24">
        <v>0.149</v>
      </c>
      <c r="H1550" s="24">
        <v>0.1488</v>
      </c>
      <c r="I1550" s="24">
        <v>0.4143</v>
      </c>
      <c r="J1550" s="24">
        <v>0.3944</v>
      </c>
      <c r="K1550" s="24">
        <v>0.3946</v>
      </c>
      <c r="L1550" s="24">
        <v>0.2579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0.5854</v>
      </c>
      <c r="G1554" s="15">
        <v>0.0103</v>
      </c>
      <c r="H1554" s="15">
        <v>0.0119</v>
      </c>
      <c r="I1554" s="15">
        <v>0.3</v>
      </c>
      <c r="J1554" s="15">
        <v>0.236</v>
      </c>
      <c r="K1554" s="15">
        <v>0.2368</v>
      </c>
      <c r="L1554" s="15">
        <v>0.1117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0.5854</v>
      </c>
      <c r="G1556" s="24">
        <v>0.0103</v>
      </c>
      <c r="H1556" s="24">
        <v>0.0119</v>
      </c>
      <c r="I1556" s="24">
        <v>0.3</v>
      </c>
      <c r="J1556" s="24">
        <v>0.236</v>
      </c>
      <c r="K1556" s="24">
        <v>0.2368</v>
      </c>
      <c r="L1556" s="24">
        <v>0.1117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15.9496</v>
      </c>
      <c r="D1581" s="15">
        <v>14.9361</v>
      </c>
      <c r="E1581" s="15">
        <v>14.9406</v>
      </c>
      <c r="F1581" s="15">
        <v>0</v>
      </c>
      <c r="G1581" s="15">
        <v>0</v>
      </c>
      <c r="H1581" s="15">
        <v>0</v>
      </c>
      <c r="I1581" s="15">
        <v>43.5336</v>
      </c>
      <c r="J1581" s="15">
        <v>41.3243</v>
      </c>
      <c r="K1581" s="15">
        <v>41.4484</v>
      </c>
      <c r="L1581" s="15">
        <v>18.0686</v>
      </c>
    </row>
    <row r="1582">
      <c r="A1582" s="11" t="s">
        <v>32</v>
      </c>
      <c r="B1582" s="16" t="s">
        <v>33</v>
      </c>
      <c r="C1582" s="15">
        <v>26.5093</v>
      </c>
      <c r="D1582" s="15">
        <v>26.0104</v>
      </c>
      <c r="E1582" s="15">
        <v>26.0126</v>
      </c>
      <c r="F1582" s="15">
        <v>0</v>
      </c>
      <c r="G1582" s="15">
        <v>0</v>
      </c>
      <c r="H1582" s="15">
        <v>0</v>
      </c>
      <c r="I1582" s="15">
        <v>3.0333</v>
      </c>
      <c r="J1582" s="15">
        <v>2.3814</v>
      </c>
      <c r="K1582" s="15">
        <v>2.4181</v>
      </c>
      <c r="L1582" s="15">
        <v>23.2284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5.241</v>
      </c>
      <c r="E1585" s="15">
        <v>5.2175</v>
      </c>
      <c r="F1585" s="15">
        <v>0</v>
      </c>
      <c r="G1585" s="15">
        <v>0</v>
      </c>
      <c r="H1585" s="15">
        <v>0</v>
      </c>
      <c r="I1585" s="15">
        <v>0</v>
      </c>
      <c r="J1585" s="15">
        <v>11.9432</v>
      </c>
      <c r="K1585" s="15">
        <v>11.2719</v>
      </c>
      <c r="L1585" s="15">
        <v>5.9319</v>
      </c>
    </row>
    <row r="1586">
      <c r="A1586" s="11" t="s">
        <v>35</v>
      </c>
      <c r="B1586" s="16" t="s">
        <v>33</v>
      </c>
      <c r="C1586" s="15">
        <v>0</v>
      </c>
      <c r="D1586" s="15">
        <v>3.9193</v>
      </c>
      <c r="E1586" s="15">
        <v>3.9017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3.4413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42.4589</v>
      </c>
      <c r="D1589" s="24">
        <v>50.1068</v>
      </c>
      <c r="E1589" s="24">
        <v>50.0724</v>
      </c>
      <c r="F1589" s="24">
        <v>0</v>
      </c>
      <c r="G1589" s="24">
        <v>0</v>
      </c>
      <c r="H1589" s="24">
        <v>0</v>
      </c>
      <c r="I1589" s="24">
        <v>46.5669</v>
      </c>
      <c r="J1589" s="24">
        <v>55.6489</v>
      </c>
      <c r="K1589" s="24">
        <v>55.1384</v>
      </c>
      <c r="L1589" s="24">
        <v>50.6702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49.3146</v>
      </c>
      <c r="D1593" s="15">
        <v>49.4137</v>
      </c>
      <c r="E1593" s="15">
        <v>49.4133</v>
      </c>
      <c r="F1593" s="15">
        <v>0</v>
      </c>
      <c r="G1593" s="15">
        <v>0</v>
      </c>
      <c r="H1593" s="15">
        <v>0</v>
      </c>
      <c r="I1593" s="15">
        <v>317.1306</v>
      </c>
      <c r="J1593" s="15">
        <v>209.4383</v>
      </c>
      <c r="K1593" s="15">
        <v>215.4915</v>
      </c>
      <c r="L1593" s="15">
        <v>92.7355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35.6952</v>
      </c>
      <c r="E1595" s="15">
        <v>35.5352</v>
      </c>
      <c r="F1595" s="15">
        <v>0</v>
      </c>
      <c r="G1595" s="15">
        <v>0</v>
      </c>
      <c r="H1595" s="15">
        <v>0</v>
      </c>
      <c r="I1595" s="15">
        <v>0</v>
      </c>
      <c r="J1595" s="15">
        <v>10.298</v>
      </c>
      <c r="K1595" s="15">
        <v>9.7191</v>
      </c>
      <c r="L1595" s="15">
        <v>32.4888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49.3146</v>
      </c>
      <c r="D1597" s="24">
        <v>85.1089</v>
      </c>
      <c r="E1597" s="24">
        <v>84.9485</v>
      </c>
      <c r="F1597" s="24">
        <v>0</v>
      </c>
      <c r="G1597" s="24">
        <v>0</v>
      </c>
      <c r="H1597" s="24">
        <v>0</v>
      </c>
      <c r="I1597" s="24">
        <v>317.1306</v>
      </c>
      <c r="J1597" s="24">
        <v>219.7363</v>
      </c>
      <c r="K1597" s="24">
        <v>225.2106</v>
      </c>
      <c r="L1597" s="24">
        <v>125.2243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0.3429</v>
      </c>
      <c r="D1602" s="15">
        <v>0.5267</v>
      </c>
      <c r="E1602" s="15">
        <v>0.5259</v>
      </c>
      <c r="F1602" s="15">
        <v>0</v>
      </c>
      <c r="G1602" s="15">
        <v>0</v>
      </c>
      <c r="H1602" s="15">
        <v>0</v>
      </c>
      <c r="I1602" s="15">
        <v>0.6997</v>
      </c>
      <c r="J1602" s="15">
        <v>0.9293</v>
      </c>
      <c r="K1602" s="15">
        <v>0.9164</v>
      </c>
      <c r="L1602" s="15">
        <v>0.572</v>
      </c>
    </row>
    <row r="1603">
      <c r="A1603" s="11" t="s">
        <v>32</v>
      </c>
      <c r="B1603" s="12" t="s">
        <v>33</v>
      </c>
      <c r="C1603" s="15">
        <v>0.5974</v>
      </c>
      <c r="D1603" s="15">
        <v>0.5862</v>
      </c>
      <c r="E1603" s="15">
        <v>0.5862</v>
      </c>
      <c r="F1603" s="15">
        <v>0</v>
      </c>
      <c r="G1603" s="15">
        <v>0</v>
      </c>
      <c r="H1603" s="15">
        <v>0</v>
      </c>
      <c r="I1603" s="15">
        <v>0.0681</v>
      </c>
      <c r="J1603" s="15">
        <v>0.0536</v>
      </c>
      <c r="K1603" s="15">
        <v>0.0544</v>
      </c>
      <c r="L1603" s="15">
        <v>0.5235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0.0448</v>
      </c>
      <c r="E1606" s="15">
        <v>0.0446</v>
      </c>
      <c r="F1606" s="15">
        <v>0</v>
      </c>
      <c r="G1606" s="15">
        <v>0</v>
      </c>
      <c r="H1606" s="15">
        <v>0</v>
      </c>
      <c r="I1606" s="15">
        <v>0</v>
      </c>
      <c r="J1606" s="15">
        <v>0.0906</v>
      </c>
      <c r="K1606" s="15">
        <v>0.0855</v>
      </c>
      <c r="L1606" s="15">
        <v>0.0494</v>
      </c>
    </row>
    <row r="1607">
      <c r="A1607" s="11" t="s">
        <v>35</v>
      </c>
      <c r="B1607" s="12" t="s">
        <v>33</v>
      </c>
      <c r="C1607" s="15">
        <v>0</v>
      </c>
      <c r="D1607" s="15">
        <v>0.01</v>
      </c>
      <c r="E1607" s="15">
        <v>0.01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0.0088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0.9403</v>
      </c>
      <c r="D1610" s="24">
        <v>1.1677</v>
      </c>
      <c r="E1610" s="24">
        <v>1.1667</v>
      </c>
      <c r="F1610" s="24">
        <v>0</v>
      </c>
      <c r="G1610" s="24">
        <v>0</v>
      </c>
      <c r="H1610" s="24">
        <v>0</v>
      </c>
      <c r="I1610" s="24">
        <v>0.7678</v>
      </c>
      <c r="J1610" s="24">
        <v>1.0735</v>
      </c>
      <c r="K1610" s="24">
        <v>1.0563</v>
      </c>
      <c r="L1610" s="24">
        <v>1.1537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0.1429</v>
      </c>
      <c r="D1614" s="15">
        <v>0.1283</v>
      </c>
      <c r="E1614" s="15">
        <v>0.1283</v>
      </c>
      <c r="F1614" s="15">
        <v>0</v>
      </c>
      <c r="G1614" s="15">
        <v>0</v>
      </c>
      <c r="H1614" s="15">
        <v>0</v>
      </c>
      <c r="I1614" s="15">
        <v>1.1084</v>
      </c>
      <c r="J1614" s="15">
        <v>0.7249</v>
      </c>
      <c r="K1614" s="15">
        <v>0.7465</v>
      </c>
      <c r="L1614" s="15">
        <v>0.2834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0.117</v>
      </c>
      <c r="E1616" s="15">
        <v>0.1165</v>
      </c>
      <c r="F1616" s="15">
        <v>0</v>
      </c>
      <c r="G1616" s="15">
        <v>0</v>
      </c>
      <c r="H1616" s="15">
        <v>0</v>
      </c>
      <c r="I1616" s="15">
        <v>0</v>
      </c>
      <c r="J1616" s="15">
        <v>0.0416</v>
      </c>
      <c r="K1616" s="15">
        <v>0.0392</v>
      </c>
      <c r="L1616" s="15">
        <v>0.1074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0.1429</v>
      </c>
      <c r="D1618" s="24">
        <v>0.2453</v>
      </c>
      <c r="E1618" s="24">
        <v>0.2448</v>
      </c>
      <c r="F1618" s="24">
        <v>0</v>
      </c>
      <c r="G1618" s="24">
        <v>0</v>
      </c>
      <c r="H1618" s="24">
        <v>0</v>
      </c>
      <c r="I1618" s="24">
        <v>1.1084</v>
      </c>
      <c r="J1618" s="24">
        <v>0.7665</v>
      </c>
      <c r="K1618" s="24">
        <v>0.7857</v>
      </c>
      <c r="L1618" s="24">
        <v>0.3908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0.013</v>
      </c>
      <c r="D1622" s="15">
        <v>0.01</v>
      </c>
      <c r="E1622" s="15">
        <v>0.01</v>
      </c>
      <c r="F1622" s="15">
        <v>0</v>
      </c>
      <c r="G1622" s="15">
        <v>0</v>
      </c>
      <c r="H1622" s="15">
        <v>0</v>
      </c>
      <c r="I1622" s="15">
        <v>0.6393</v>
      </c>
      <c r="J1622" s="15">
        <v>0.8658</v>
      </c>
      <c r="K1622" s="15">
        <v>0.853</v>
      </c>
      <c r="L1622" s="15">
        <v>0.1095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0.013</v>
      </c>
      <c r="D1624" s="24">
        <v>0.01</v>
      </c>
      <c r="E1624" s="24">
        <v>0.01</v>
      </c>
      <c r="F1624" s="24">
        <v>0</v>
      </c>
      <c r="G1624" s="24">
        <v>0</v>
      </c>
      <c r="H1624" s="24">
        <v>0</v>
      </c>
      <c r="I1624" s="24">
        <v>0.6393</v>
      </c>
      <c r="J1624" s="24">
        <v>0.8658</v>
      </c>
      <c r="K1624" s="24">
        <v>0.853</v>
      </c>
      <c r="L1624" s="24">
        <v>0.1095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10.5228</v>
      </c>
      <c r="G1649" s="15">
        <v>13.1073</v>
      </c>
      <c r="H1649" s="15">
        <v>13.1019</v>
      </c>
      <c r="I1649" s="15">
        <v>32.1195</v>
      </c>
      <c r="J1649" s="15">
        <v>27.0021</v>
      </c>
      <c r="K1649" s="15">
        <v>27.4251</v>
      </c>
      <c r="L1649" s="15">
        <v>18.3411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7.6085</v>
      </c>
      <c r="H1653" s="15">
        <v>7.5926</v>
      </c>
      <c r="I1653" s="15">
        <v>0</v>
      </c>
      <c r="J1653" s="15">
        <v>1.8917</v>
      </c>
      <c r="K1653" s="15">
        <v>1.7354</v>
      </c>
      <c r="L1653" s="15">
        <v>5.8153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10.5228</v>
      </c>
      <c r="G1657" s="24">
        <v>20.7158</v>
      </c>
      <c r="H1657" s="24">
        <v>20.6945</v>
      </c>
      <c r="I1657" s="24">
        <v>32.1195</v>
      </c>
      <c r="J1657" s="24">
        <v>28.8938</v>
      </c>
      <c r="K1657" s="24">
        <v>29.1605</v>
      </c>
      <c r="L1657" s="24">
        <v>24.1564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5.8947</v>
      </c>
      <c r="G1661" s="15">
        <v>8.7635</v>
      </c>
      <c r="H1661" s="15">
        <v>8.7575</v>
      </c>
      <c r="I1661" s="15">
        <v>6.5016</v>
      </c>
      <c r="J1661" s="15">
        <v>0.1168</v>
      </c>
      <c r="K1661" s="15">
        <v>0.6446</v>
      </c>
      <c r="L1661" s="15">
        <v>5.7899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12.1121</v>
      </c>
      <c r="H1663" s="15">
        <v>12.0867</v>
      </c>
      <c r="I1663" s="15">
        <v>0</v>
      </c>
      <c r="J1663" s="15">
        <v>1.8185</v>
      </c>
      <c r="K1663" s="15">
        <v>1.6682</v>
      </c>
      <c r="L1663" s="15">
        <v>8.2758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5.8947</v>
      </c>
      <c r="G1665" s="24">
        <v>20.8756</v>
      </c>
      <c r="H1665" s="24">
        <v>20.8442</v>
      </c>
      <c r="I1665" s="24">
        <v>6.5016</v>
      </c>
      <c r="J1665" s="24">
        <v>1.9353</v>
      </c>
      <c r="K1665" s="24">
        <v>2.3128</v>
      </c>
      <c r="L1665" s="24">
        <v>14.0657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0.3684</v>
      </c>
      <c r="G1670" s="15">
        <v>0.3759</v>
      </c>
      <c r="H1670" s="15">
        <v>0.3759</v>
      </c>
      <c r="I1670" s="15">
        <v>0.2106</v>
      </c>
      <c r="J1670" s="15">
        <v>0.1489</v>
      </c>
      <c r="K1670" s="15">
        <v>0.154</v>
      </c>
      <c r="L1670" s="15">
        <v>0.2947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0.062</v>
      </c>
      <c r="H1674" s="15">
        <v>0.0619</v>
      </c>
      <c r="I1674" s="15">
        <v>0</v>
      </c>
      <c r="J1674" s="15">
        <v>0.0217</v>
      </c>
      <c r="K1674" s="15">
        <v>0.0199</v>
      </c>
      <c r="L1674" s="15">
        <v>0.054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0.3684</v>
      </c>
      <c r="G1678" s="24">
        <v>0.4379</v>
      </c>
      <c r="H1678" s="24">
        <v>0.4378</v>
      </c>
      <c r="I1678" s="24">
        <v>0.2106</v>
      </c>
      <c r="J1678" s="24">
        <v>0.1706</v>
      </c>
      <c r="K1678" s="24">
        <v>0.1739</v>
      </c>
      <c r="L1678" s="24">
        <v>0.3487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0.1053</v>
      </c>
      <c r="G1682" s="15">
        <v>0.1565</v>
      </c>
      <c r="H1682" s="15">
        <v>0.1564</v>
      </c>
      <c r="I1682" s="15">
        <v>0.0625</v>
      </c>
      <c r="J1682" s="15">
        <v>0.0021</v>
      </c>
      <c r="K1682" s="15">
        <v>0.0071</v>
      </c>
      <c r="L1682" s="15">
        <v>0.1018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0.0555</v>
      </c>
      <c r="H1684" s="15">
        <v>0.0554</v>
      </c>
      <c r="I1684" s="15">
        <v>0</v>
      </c>
      <c r="J1684" s="15">
        <v>0.005</v>
      </c>
      <c r="K1684" s="15">
        <v>0.0046</v>
      </c>
      <c r="L1684" s="15">
        <v>0.0368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0.1053</v>
      </c>
      <c r="G1686" s="24">
        <v>0.212</v>
      </c>
      <c r="H1686" s="24">
        <v>0.2118</v>
      </c>
      <c r="I1686" s="24">
        <v>0.0625</v>
      </c>
      <c r="J1686" s="24">
        <v>0.0071</v>
      </c>
      <c r="K1686" s="24">
        <v>0.0117</v>
      </c>
      <c r="L1686" s="24">
        <v>0.1386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0.5263</v>
      </c>
      <c r="G1690" s="15">
        <v>0</v>
      </c>
      <c r="H1690" s="15">
        <v>0.0011</v>
      </c>
      <c r="I1690" s="15">
        <v>1.0648</v>
      </c>
      <c r="J1690" s="15">
        <v>1.0745</v>
      </c>
      <c r="K1690" s="15">
        <v>1.0737</v>
      </c>
      <c r="L1690" s="15">
        <v>0.3934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0.5263</v>
      </c>
      <c r="G1692" s="24">
        <v>0</v>
      </c>
      <c r="H1692" s="24">
        <v>0.0011</v>
      </c>
      <c r="I1692" s="24">
        <v>1.0648</v>
      </c>
      <c r="J1692" s="24">
        <v>1.0745</v>
      </c>
      <c r="K1692" s="24">
        <v>1.0737</v>
      </c>
      <c r="L1692" s="24">
        <v>0.3934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2.0859</v>
      </c>
      <c r="D1715" s="15">
        <v>0.921</v>
      </c>
      <c r="E1715" s="15">
        <v>0.9374</v>
      </c>
      <c r="F1715" s="15">
        <v>1.8969</v>
      </c>
      <c r="G1715" s="15">
        <v>14.3761</v>
      </c>
      <c r="H1715" s="15">
        <v>13.5798</v>
      </c>
      <c r="I1715" s="15">
        <v>19.5256</v>
      </c>
      <c r="J1715" s="15">
        <v>11.0051</v>
      </c>
      <c r="K1715" s="15">
        <v>11.6866</v>
      </c>
      <c r="L1715" s="15">
        <v>2.5113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198.4608</v>
      </c>
      <c r="D1717" s="15">
        <v>98.8108</v>
      </c>
      <c r="E1717" s="15">
        <v>100.2106</v>
      </c>
      <c r="F1717" s="15">
        <v>261.4775</v>
      </c>
      <c r="G1717" s="15">
        <v>231.8163</v>
      </c>
      <c r="H1717" s="15">
        <v>233.7089</v>
      </c>
      <c r="I1717" s="15">
        <v>308.0386</v>
      </c>
      <c r="J1717" s="15">
        <v>394.8662</v>
      </c>
      <c r="K1717" s="15">
        <v>387.9215</v>
      </c>
      <c r="L1717" s="15">
        <v>137.4492</v>
      </c>
    </row>
    <row r="1718">
      <c r="A1718" s="11" t="s">
        <v>32</v>
      </c>
      <c r="B1718" s="16" t="s">
        <v>33</v>
      </c>
      <c r="C1718" s="15">
        <v>1.7479</v>
      </c>
      <c r="D1718" s="15">
        <v>1.6078</v>
      </c>
      <c r="E1718" s="15">
        <v>1.6097</v>
      </c>
      <c r="F1718" s="15">
        <v>1.597</v>
      </c>
      <c r="G1718" s="15">
        <v>5.9663</v>
      </c>
      <c r="H1718" s="15">
        <v>5.6875</v>
      </c>
      <c r="I1718" s="15">
        <v>1.846</v>
      </c>
      <c r="J1718" s="15">
        <v>1.1237</v>
      </c>
      <c r="K1718" s="15">
        <v>1.1814</v>
      </c>
      <c r="L1718" s="15">
        <v>1.6563</v>
      </c>
    </row>
    <row r="1719">
      <c r="A1719" s="11" t="s">
        <v>32</v>
      </c>
      <c r="B1719" s="16" t="s">
        <v>31</v>
      </c>
      <c r="C1719" s="15">
        <v>0.3493</v>
      </c>
      <c r="D1719" s="15">
        <v>0.5008</v>
      </c>
      <c r="E1719" s="15">
        <v>0.4987</v>
      </c>
      <c r="F1719" s="15">
        <v>0</v>
      </c>
      <c r="G1719" s="15">
        <v>0</v>
      </c>
      <c r="H1719" s="15">
        <v>0</v>
      </c>
      <c r="I1719" s="15">
        <v>0.1044</v>
      </c>
      <c r="J1719" s="15">
        <v>2.7893</v>
      </c>
      <c r="K1719" s="15">
        <v>2.5746</v>
      </c>
      <c r="L1719" s="15">
        <v>0.7325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0.0074</v>
      </c>
      <c r="D1721" s="15">
        <v>20.2124</v>
      </c>
      <c r="E1721" s="15">
        <v>19.9285</v>
      </c>
      <c r="F1721" s="15">
        <v>0.0099</v>
      </c>
      <c r="G1721" s="15">
        <v>22.8978</v>
      </c>
      <c r="H1721" s="15">
        <v>21.4374</v>
      </c>
      <c r="I1721" s="15">
        <v>0.0879</v>
      </c>
      <c r="J1721" s="15">
        <v>28.5399</v>
      </c>
      <c r="K1721" s="15">
        <v>26.2642</v>
      </c>
      <c r="L1721" s="15">
        <v>20.7144</v>
      </c>
    </row>
    <row r="1722">
      <c r="A1722" s="11" t="s">
        <v>35</v>
      </c>
      <c r="B1722" s="16" t="s">
        <v>33</v>
      </c>
      <c r="C1722" s="15">
        <v>0</v>
      </c>
      <c r="D1722" s="15">
        <v>0.3394</v>
      </c>
      <c r="E1722" s="15">
        <v>0.3347</v>
      </c>
      <c r="F1722" s="15">
        <v>0</v>
      </c>
      <c r="G1722" s="15">
        <v>1.1457</v>
      </c>
      <c r="H1722" s="15">
        <v>1.0726</v>
      </c>
      <c r="I1722" s="15">
        <v>0</v>
      </c>
      <c r="J1722" s="15">
        <v>0.0354</v>
      </c>
      <c r="K1722" s="15">
        <v>0.0326</v>
      </c>
      <c r="L1722" s="15">
        <v>0.3165</v>
      </c>
    </row>
    <row r="1723">
      <c r="A1723" s="11" t="s">
        <v>35</v>
      </c>
      <c r="B1723" s="16" t="s">
        <v>31</v>
      </c>
      <c r="C1723" s="15">
        <v>0</v>
      </c>
      <c r="D1723" s="15">
        <v>0.0308</v>
      </c>
      <c r="E1723" s="15">
        <v>0.0303</v>
      </c>
      <c r="F1723" s="15">
        <v>0</v>
      </c>
      <c r="G1723" s="15">
        <v>0</v>
      </c>
      <c r="H1723" s="15">
        <v>0</v>
      </c>
      <c r="I1723" s="15">
        <v>0</v>
      </c>
      <c r="J1723" s="15">
        <v>0.7814</v>
      </c>
      <c r="K1723" s="15">
        <v>0.7189</v>
      </c>
      <c r="L1723" s="15">
        <v>0.1111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202.6513</v>
      </c>
      <c r="D1725" s="24">
        <v>122.423</v>
      </c>
      <c r="E1725" s="24">
        <v>123.5499</v>
      </c>
      <c r="F1725" s="24">
        <v>264.9813</v>
      </c>
      <c r="G1725" s="24">
        <v>276.2022</v>
      </c>
      <c r="H1725" s="24">
        <v>275.4862</v>
      </c>
      <c r="I1725" s="24">
        <v>329.6025</v>
      </c>
      <c r="J1725" s="24">
        <v>439.141</v>
      </c>
      <c r="K1725" s="24">
        <v>430.3798</v>
      </c>
      <c r="L1725" s="24">
        <v>163.4913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102.8356</v>
      </c>
      <c r="D1729" s="15">
        <v>28.4255</v>
      </c>
      <c r="E1729" s="15">
        <v>29.4708</v>
      </c>
      <c r="F1729" s="15">
        <v>433.1321</v>
      </c>
      <c r="G1729" s="15">
        <v>201.7797</v>
      </c>
      <c r="H1729" s="15">
        <v>216.5417</v>
      </c>
      <c r="I1729" s="15">
        <v>115.3548</v>
      </c>
      <c r="J1729" s="15">
        <v>115.1077</v>
      </c>
      <c r="K1729" s="15">
        <v>115.1275</v>
      </c>
      <c r="L1729" s="15">
        <v>44.0718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5.1225</v>
      </c>
      <c r="E1731" s="15">
        <v>5.0506</v>
      </c>
      <c r="F1731" s="15">
        <v>0</v>
      </c>
      <c r="G1731" s="15">
        <v>1.4667</v>
      </c>
      <c r="H1731" s="15">
        <v>1.3731</v>
      </c>
      <c r="I1731" s="15">
        <v>0</v>
      </c>
      <c r="J1731" s="15">
        <v>7.7696</v>
      </c>
      <c r="K1731" s="15">
        <v>7.1482</v>
      </c>
      <c r="L1731" s="15">
        <v>5.2111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102.8356</v>
      </c>
      <c r="D1733" s="24">
        <v>33.548</v>
      </c>
      <c r="E1733" s="24">
        <v>34.5214</v>
      </c>
      <c r="F1733" s="24">
        <v>433.1321</v>
      </c>
      <c r="G1733" s="24">
        <v>203.2464</v>
      </c>
      <c r="H1733" s="24">
        <v>217.9148</v>
      </c>
      <c r="I1733" s="24">
        <v>115.3548</v>
      </c>
      <c r="J1733" s="24">
        <v>122.8773</v>
      </c>
      <c r="K1733" s="24">
        <v>122.2757</v>
      </c>
      <c r="L1733" s="24">
        <v>49.2829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0.0166</v>
      </c>
      <c r="D1736" s="15">
        <v>0.0111</v>
      </c>
      <c r="E1736" s="15">
        <v>0.0112</v>
      </c>
      <c r="F1736" s="15">
        <v>0.0237</v>
      </c>
      <c r="G1736" s="15">
        <v>0.1797</v>
      </c>
      <c r="H1736" s="15">
        <v>0.1697</v>
      </c>
      <c r="I1736" s="15">
        <v>0.0785</v>
      </c>
      <c r="J1736" s="15">
        <v>0.0696</v>
      </c>
      <c r="K1736" s="15">
        <v>0.0703</v>
      </c>
      <c r="L1736" s="15">
        <v>0.022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2.1042</v>
      </c>
      <c r="D1738" s="15">
        <v>1.1401</v>
      </c>
      <c r="E1738" s="15">
        <v>1.1537</v>
      </c>
      <c r="F1738" s="15">
        <v>2.1577</v>
      </c>
      <c r="G1738" s="15">
        <v>1.7983</v>
      </c>
      <c r="H1738" s="15">
        <v>1.8213</v>
      </c>
      <c r="I1738" s="15">
        <v>2.1168</v>
      </c>
      <c r="J1738" s="15">
        <v>2.8129</v>
      </c>
      <c r="K1738" s="15">
        <v>2.7572</v>
      </c>
      <c r="L1738" s="15">
        <v>1.3594</v>
      </c>
    </row>
    <row r="1739">
      <c r="A1739" s="11" t="s">
        <v>32</v>
      </c>
      <c r="B1739" s="12" t="s">
        <v>33</v>
      </c>
      <c r="C1739" s="15">
        <v>0.0266</v>
      </c>
      <c r="D1739" s="15">
        <v>0.0543</v>
      </c>
      <c r="E1739" s="15">
        <v>0.0539</v>
      </c>
      <c r="F1739" s="15">
        <v>0.0149</v>
      </c>
      <c r="G1739" s="15">
        <v>0.0879</v>
      </c>
      <c r="H1739" s="15">
        <v>0.0833</v>
      </c>
      <c r="I1739" s="15">
        <v>0.0164</v>
      </c>
      <c r="J1739" s="15">
        <v>0.041</v>
      </c>
      <c r="K1739" s="15">
        <v>0.039</v>
      </c>
      <c r="L1739" s="15">
        <v>0.0528</v>
      </c>
    </row>
    <row r="1740">
      <c r="A1740" s="11" t="s">
        <v>32</v>
      </c>
      <c r="B1740" s="12" t="s">
        <v>31</v>
      </c>
      <c r="C1740" s="15">
        <v>0.0025</v>
      </c>
      <c r="D1740" s="15">
        <v>0.0033</v>
      </c>
      <c r="E1740" s="15">
        <v>0.0033</v>
      </c>
      <c r="F1740" s="15">
        <v>0</v>
      </c>
      <c r="G1740" s="15">
        <v>0</v>
      </c>
      <c r="H1740" s="15">
        <v>0</v>
      </c>
      <c r="I1740" s="15">
        <v>0.0007</v>
      </c>
      <c r="J1740" s="15">
        <v>0.0149</v>
      </c>
      <c r="K1740" s="15">
        <v>0.0137</v>
      </c>
      <c r="L1740" s="15">
        <v>0.0045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0.0001</v>
      </c>
      <c r="D1742" s="15">
        <v>0.103</v>
      </c>
      <c r="E1742" s="15">
        <v>0.1015</v>
      </c>
      <c r="F1742" s="15">
        <v>0.0005</v>
      </c>
      <c r="G1742" s="15">
        <v>0.1326</v>
      </c>
      <c r="H1742" s="15">
        <v>0.1241</v>
      </c>
      <c r="I1742" s="15">
        <v>0.0002</v>
      </c>
      <c r="J1742" s="15">
        <v>0.161</v>
      </c>
      <c r="K1742" s="15">
        <v>0.1482</v>
      </c>
      <c r="L1742" s="15">
        <v>0.1076</v>
      </c>
    </row>
    <row r="1743">
      <c r="A1743" s="11" t="s">
        <v>35</v>
      </c>
      <c r="B1743" s="12" t="s">
        <v>33</v>
      </c>
      <c r="C1743" s="15">
        <v>0</v>
      </c>
      <c r="D1743" s="15">
        <v>0.004</v>
      </c>
      <c r="E1743" s="15">
        <v>0.0039</v>
      </c>
      <c r="F1743" s="15">
        <v>0</v>
      </c>
      <c r="G1743" s="15">
        <v>0.0074</v>
      </c>
      <c r="H1743" s="15">
        <v>0.0069</v>
      </c>
      <c r="I1743" s="15">
        <v>0</v>
      </c>
      <c r="J1743" s="15">
        <v>0.0003</v>
      </c>
      <c r="K1743" s="15">
        <v>0.0003</v>
      </c>
      <c r="L1743" s="15">
        <v>0.0035</v>
      </c>
    </row>
    <row r="1744">
      <c r="A1744" s="11" t="s">
        <v>35</v>
      </c>
      <c r="B1744" s="12" t="s">
        <v>31</v>
      </c>
      <c r="C1744" s="15">
        <v>0</v>
      </c>
      <c r="D1744" s="15">
        <v>0.0004</v>
      </c>
      <c r="E1744" s="15">
        <v>0.0004</v>
      </c>
      <c r="F1744" s="15">
        <v>0</v>
      </c>
      <c r="G1744" s="15">
        <v>0</v>
      </c>
      <c r="H1744" s="15">
        <v>0</v>
      </c>
      <c r="I1744" s="15">
        <v>0</v>
      </c>
      <c r="J1744" s="15">
        <v>0.0041</v>
      </c>
      <c r="K1744" s="15">
        <v>0.0038</v>
      </c>
      <c r="L1744" s="15">
        <v>0.0008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2.15</v>
      </c>
      <c r="D1746" s="24">
        <v>1.3162</v>
      </c>
      <c r="E1746" s="24">
        <v>1.3279</v>
      </c>
      <c r="F1746" s="24">
        <v>2.1968</v>
      </c>
      <c r="G1746" s="24">
        <v>2.2059</v>
      </c>
      <c r="H1746" s="24">
        <v>2.2053</v>
      </c>
      <c r="I1746" s="24">
        <v>2.2126</v>
      </c>
      <c r="J1746" s="24">
        <v>3.1038</v>
      </c>
      <c r="K1746" s="24">
        <v>3.0325</v>
      </c>
      <c r="L1746" s="24">
        <v>1.5506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0.3229</v>
      </c>
      <c r="D1750" s="15">
        <v>0.1129</v>
      </c>
      <c r="E1750" s="15">
        <v>0.1158</v>
      </c>
      <c r="F1750" s="15">
        <v>1.0814</v>
      </c>
      <c r="G1750" s="15">
        <v>0.672</v>
      </c>
      <c r="H1750" s="15">
        <v>0.6982</v>
      </c>
      <c r="I1750" s="15">
        <v>0.3811</v>
      </c>
      <c r="J1750" s="15">
        <v>0.4168</v>
      </c>
      <c r="K1750" s="15">
        <v>0.414</v>
      </c>
      <c r="L1750" s="15">
        <v>0.165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0.0373</v>
      </c>
      <c r="E1752" s="15">
        <v>0.0368</v>
      </c>
      <c r="F1752" s="15">
        <v>0</v>
      </c>
      <c r="G1752" s="15">
        <v>0.0098</v>
      </c>
      <c r="H1752" s="15">
        <v>0.0092</v>
      </c>
      <c r="I1752" s="15">
        <v>0</v>
      </c>
      <c r="J1752" s="15">
        <v>0.0247</v>
      </c>
      <c r="K1752" s="15">
        <v>0.0228</v>
      </c>
      <c r="L1752" s="15">
        <v>0.0345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0.3229</v>
      </c>
      <c r="D1754" s="24">
        <v>0.1502</v>
      </c>
      <c r="E1754" s="24">
        <v>0.1526</v>
      </c>
      <c r="F1754" s="24">
        <v>1.0814</v>
      </c>
      <c r="G1754" s="24">
        <v>0.6818</v>
      </c>
      <c r="H1754" s="24">
        <v>0.7074</v>
      </c>
      <c r="I1754" s="24">
        <v>0.3811</v>
      </c>
      <c r="J1754" s="24">
        <v>0.4415</v>
      </c>
      <c r="K1754" s="24">
        <v>0.4368</v>
      </c>
      <c r="L1754" s="24">
        <v>0.1995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1.0938</v>
      </c>
      <c r="D1758" s="15">
        <v>0.5655</v>
      </c>
      <c r="E1758" s="15">
        <v>0.5729</v>
      </c>
      <c r="F1758" s="15">
        <v>0.4454</v>
      </c>
      <c r="G1758" s="15">
        <v>0.46</v>
      </c>
      <c r="H1758" s="15">
        <v>0.4591</v>
      </c>
      <c r="I1758" s="15">
        <v>0.9578</v>
      </c>
      <c r="J1758" s="15">
        <v>0.9108</v>
      </c>
      <c r="K1758" s="15">
        <v>0.9146</v>
      </c>
      <c r="L1758" s="15">
        <v>0.6106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1.0938</v>
      </c>
      <c r="D1760" s="24">
        <v>0.5655</v>
      </c>
      <c r="E1760" s="24">
        <v>0.5729</v>
      </c>
      <c r="F1760" s="24">
        <v>0.4454</v>
      </c>
      <c r="G1760" s="24">
        <v>0.46</v>
      </c>
      <c r="H1760" s="24">
        <v>0.4591</v>
      </c>
      <c r="I1760" s="24">
        <v>0.9578</v>
      </c>
      <c r="J1760" s="24">
        <v>0.9108</v>
      </c>
      <c r="K1760" s="24">
        <v>0.9146</v>
      </c>
      <c r="L1760" s="24">
        <v>0.6106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1.875</v>
      </c>
      <c r="D1785" s="15">
        <v>41.4025</v>
      </c>
      <c r="E1785" s="15">
        <v>41.228</v>
      </c>
      <c r="F1785" s="15">
        <v>0</v>
      </c>
      <c r="G1785" s="15">
        <v>0</v>
      </c>
      <c r="H1785" s="15">
        <v>0</v>
      </c>
      <c r="I1785" s="15">
        <v>161.9867</v>
      </c>
      <c r="J1785" s="15">
        <v>168.5678</v>
      </c>
      <c r="K1785" s="15">
        <v>168.5262</v>
      </c>
      <c r="L1785" s="15">
        <v>79.9114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3.3122</v>
      </c>
      <c r="E1789" s="15">
        <v>3.2976</v>
      </c>
      <c r="F1789" s="15">
        <v>0</v>
      </c>
      <c r="G1789" s="15">
        <v>0</v>
      </c>
      <c r="H1789" s="15">
        <v>0</v>
      </c>
      <c r="I1789" s="15">
        <v>0</v>
      </c>
      <c r="J1789" s="15">
        <v>0.097</v>
      </c>
      <c r="K1789" s="15">
        <v>0.0964</v>
      </c>
      <c r="L1789" s="15">
        <v>2.3248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1.875</v>
      </c>
      <c r="D1793" s="24">
        <v>44.7147</v>
      </c>
      <c r="E1793" s="24">
        <v>44.5256</v>
      </c>
      <c r="F1793" s="24">
        <v>0</v>
      </c>
      <c r="G1793" s="24">
        <v>0</v>
      </c>
      <c r="H1793" s="24">
        <v>0</v>
      </c>
      <c r="I1793" s="24">
        <v>161.9867</v>
      </c>
      <c r="J1793" s="24">
        <v>168.6648</v>
      </c>
      <c r="K1793" s="24">
        <v>168.6226</v>
      </c>
      <c r="L1793" s="24">
        <v>82.2362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0.375</v>
      </c>
      <c r="D1806" s="15">
        <v>0.3381</v>
      </c>
      <c r="E1806" s="15">
        <v>0.3383</v>
      </c>
      <c r="F1806" s="15">
        <v>0</v>
      </c>
      <c r="G1806" s="15">
        <v>0</v>
      </c>
      <c r="H1806" s="15">
        <v>0</v>
      </c>
      <c r="I1806" s="15">
        <v>0.8</v>
      </c>
      <c r="J1806" s="15">
        <v>1.5534</v>
      </c>
      <c r="K1806" s="15">
        <v>1.5487</v>
      </c>
      <c r="L1806" s="15">
        <v>0.7061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0.0981</v>
      </c>
      <c r="E1810" s="15">
        <v>0.0977</v>
      </c>
      <c r="F1810" s="15">
        <v>0</v>
      </c>
      <c r="G1810" s="15">
        <v>0</v>
      </c>
      <c r="H1810" s="15">
        <v>0</v>
      </c>
      <c r="I1810" s="15">
        <v>0</v>
      </c>
      <c r="J1810" s="15">
        <v>0.0013</v>
      </c>
      <c r="K1810" s="15">
        <v>0.0013</v>
      </c>
      <c r="L1810" s="15">
        <v>0.0684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0.375</v>
      </c>
      <c r="D1814" s="24">
        <v>0.4362</v>
      </c>
      <c r="E1814" s="24">
        <v>0.436</v>
      </c>
      <c r="F1814" s="24">
        <v>0</v>
      </c>
      <c r="G1814" s="24">
        <v>0</v>
      </c>
      <c r="H1814" s="24">
        <v>0</v>
      </c>
      <c r="I1814" s="24">
        <v>0.8</v>
      </c>
      <c r="J1814" s="24">
        <v>1.5547</v>
      </c>
      <c r="K1814" s="24">
        <v>1.55</v>
      </c>
      <c r="L1814" s="24">
        <v>0.7745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11.5085</v>
      </c>
      <c r="E1857" s="15">
        <v>11.4503</v>
      </c>
      <c r="F1857" s="15">
        <v>0</v>
      </c>
      <c r="G1857" s="15">
        <v>0</v>
      </c>
      <c r="H1857" s="15">
        <v>0</v>
      </c>
      <c r="I1857" s="15">
        <v>0</v>
      </c>
      <c r="J1857" s="15">
        <v>0.1683</v>
      </c>
      <c r="K1857" s="15">
        <v>0.1673</v>
      </c>
      <c r="L1857" s="15">
        <v>7.1988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11.5085</v>
      </c>
      <c r="E1861" s="24">
        <v>11.4503</v>
      </c>
      <c r="F1861" s="24">
        <v>0</v>
      </c>
      <c r="G1861" s="24">
        <v>0</v>
      </c>
      <c r="H1861" s="24">
        <v>0</v>
      </c>
      <c r="I1861" s="24">
        <v>0</v>
      </c>
      <c r="J1861" s="24">
        <v>0.1683</v>
      </c>
      <c r="K1861" s="24">
        <v>0.1673</v>
      </c>
      <c r="L1861" s="24">
        <v>7.1988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0.0662</v>
      </c>
      <c r="E1878" s="15">
        <v>0.0658</v>
      </c>
      <c r="F1878" s="15">
        <v>0</v>
      </c>
      <c r="G1878" s="15">
        <v>0</v>
      </c>
      <c r="H1878" s="15">
        <v>0</v>
      </c>
      <c r="I1878" s="15">
        <v>0</v>
      </c>
      <c r="J1878" s="15">
        <v>0.0014</v>
      </c>
      <c r="K1878" s="15">
        <v>0.0014</v>
      </c>
      <c r="L1878" s="15">
        <v>0.0415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0.0662</v>
      </c>
      <c r="E1882" s="24">
        <v>0.0658</v>
      </c>
      <c r="F1882" s="24">
        <v>0</v>
      </c>
      <c r="G1882" s="24">
        <v>0</v>
      </c>
      <c r="H1882" s="24">
        <v>0</v>
      </c>
      <c r="I1882" s="24">
        <v>0</v>
      </c>
      <c r="J1882" s="24">
        <v>0.0014</v>
      </c>
      <c r="K1882" s="24">
        <v>0.0014</v>
      </c>
      <c r="L1882" s="24">
        <v>0.0415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1197.3315</v>
      </c>
      <c r="D1921" s="15">
        <v>503.6824</v>
      </c>
      <c r="E1921" s="15">
        <v>509.991</v>
      </c>
      <c r="F1921" s="15">
        <v>346.0433</v>
      </c>
      <c r="G1921" s="15">
        <v>745.8986</v>
      </c>
      <c r="H1921" s="15">
        <v>740.4211</v>
      </c>
      <c r="I1921" s="15">
        <v>1880.5083</v>
      </c>
      <c r="J1921" s="15">
        <v>1502.873</v>
      </c>
      <c r="K1921" s="15">
        <v>1510.6391</v>
      </c>
      <c r="L1921" s="15">
        <v>589.1095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0.0386</v>
      </c>
      <c r="D1925" s="15">
        <v>175.3308</v>
      </c>
      <c r="E1925" s="15">
        <v>173.7366</v>
      </c>
      <c r="F1925" s="15">
        <v>0</v>
      </c>
      <c r="G1925" s="15">
        <v>107.362</v>
      </c>
      <c r="H1925" s="15">
        <v>105.8912</v>
      </c>
      <c r="I1925" s="15">
        <v>0</v>
      </c>
      <c r="J1925" s="15">
        <v>127.0415</v>
      </c>
      <c r="K1925" s="15">
        <v>124.4289</v>
      </c>
      <c r="L1925" s="15">
        <v>168.8725</v>
      </c>
    </row>
    <row r="1926">
      <c r="A1926" s="11" t="s">
        <v>35</v>
      </c>
      <c r="B1926" s="16" t="s">
        <v>33</v>
      </c>
      <c r="C1926" s="15">
        <v>0</v>
      </c>
      <c r="D1926" s="15">
        <v>0.0253</v>
      </c>
      <c r="E1926" s="15">
        <v>0.0251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0.0228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1197.3701</v>
      </c>
      <c r="D1929" s="24">
        <v>679.0385</v>
      </c>
      <c r="E1929" s="24">
        <v>683.7527</v>
      </c>
      <c r="F1929" s="24">
        <v>346.0433</v>
      </c>
      <c r="G1929" s="24">
        <v>853.2606</v>
      </c>
      <c r="H1929" s="24">
        <v>846.3123</v>
      </c>
      <c r="I1929" s="24">
        <v>1880.5083</v>
      </c>
      <c r="J1929" s="24">
        <v>1629.9145</v>
      </c>
      <c r="K1929" s="24">
        <v>1635.068</v>
      </c>
      <c r="L1929" s="24">
        <v>758.0048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183.2511</v>
      </c>
      <c r="D1933" s="15">
        <v>21.8679</v>
      </c>
      <c r="E1933" s="15">
        <v>23.3356</v>
      </c>
      <c r="F1933" s="15">
        <v>0</v>
      </c>
      <c r="G1933" s="15">
        <v>0</v>
      </c>
      <c r="H1933" s="15">
        <v>0</v>
      </c>
      <c r="I1933" s="15">
        <v>307.0644</v>
      </c>
      <c r="J1933" s="15">
        <v>129.5833</v>
      </c>
      <c r="K1933" s="15">
        <v>133.2332</v>
      </c>
      <c r="L1933" s="15">
        <v>31.1936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0.3157</v>
      </c>
      <c r="E1935" s="15">
        <v>0.3128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0.284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183.2511</v>
      </c>
      <c r="D1937" s="24">
        <v>22.1836</v>
      </c>
      <c r="E1937" s="24">
        <v>23.6484</v>
      </c>
      <c r="F1937" s="24">
        <v>0</v>
      </c>
      <c r="G1937" s="24">
        <v>0</v>
      </c>
      <c r="H1937" s="24">
        <v>0</v>
      </c>
      <c r="I1937" s="24">
        <v>307.0644</v>
      </c>
      <c r="J1937" s="24">
        <v>129.5833</v>
      </c>
      <c r="K1937" s="24">
        <v>133.2332</v>
      </c>
      <c r="L1937" s="24">
        <v>31.4776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5.2457</v>
      </c>
      <c r="D1942" s="15">
        <v>2.0573</v>
      </c>
      <c r="E1942" s="15">
        <v>2.0863</v>
      </c>
      <c r="F1942" s="15">
        <v>1.8</v>
      </c>
      <c r="G1942" s="15">
        <v>3.2685</v>
      </c>
      <c r="H1942" s="15">
        <v>3.2484</v>
      </c>
      <c r="I1942" s="15">
        <v>7.9293</v>
      </c>
      <c r="J1942" s="15">
        <v>4.7001</v>
      </c>
      <c r="K1942" s="15">
        <v>4.7665</v>
      </c>
      <c r="L1942" s="15">
        <v>2.3075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0.0019</v>
      </c>
      <c r="D1946" s="15">
        <v>0.5196</v>
      </c>
      <c r="E1946" s="15">
        <v>0.5149</v>
      </c>
      <c r="F1946" s="15">
        <v>0</v>
      </c>
      <c r="G1946" s="15">
        <v>0.3926</v>
      </c>
      <c r="H1946" s="15">
        <v>0.3872</v>
      </c>
      <c r="I1946" s="15">
        <v>0</v>
      </c>
      <c r="J1946" s="15">
        <v>0.67</v>
      </c>
      <c r="K1946" s="15">
        <v>0.6562</v>
      </c>
      <c r="L1946" s="15">
        <v>0.5233</v>
      </c>
    </row>
    <row r="1947">
      <c r="A1947" s="11" t="s">
        <v>35</v>
      </c>
      <c r="B1947" s="12" t="s">
        <v>33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5.2476</v>
      </c>
      <c r="D1950" s="24">
        <v>2.5769</v>
      </c>
      <c r="E1950" s="24">
        <v>2.6012</v>
      </c>
      <c r="F1950" s="24">
        <v>1.8</v>
      </c>
      <c r="G1950" s="24">
        <v>3.6611</v>
      </c>
      <c r="H1950" s="24">
        <v>3.6356</v>
      </c>
      <c r="I1950" s="24">
        <v>7.9293</v>
      </c>
      <c r="J1950" s="24">
        <v>5.3701</v>
      </c>
      <c r="K1950" s="24">
        <v>5.4227</v>
      </c>
      <c r="L1950" s="24">
        <v>2.8308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0.8374</v>
      </c>
      <c r="D1954" s="15">
        <v>0.1076</v>
      </c>
      <c r="E1954" s="15">
        <v>0.1143</v>
      </c>
      <c r="F1954" s="15">
        <v>0</v>
      </c>
      <c r="G1954" s="15">
        <v>0</v>
      </c>
      <c r="H1954" s="15">
        <v>0</v>
      </c>
      <c r="I1954" s="15">
        <v>1.3434</v>
      </c>
      <c r="J1954" s="15">
        <v>0.5699</v>
      </c>
      <c r="K1954" s="15">
        <v>0.5858</v>
      </c>
      <c r="L1954" s="15">
        <v>0.1478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0.0018</v>
      </c>
      <c r="E1956" s="15">
        <v>0.0018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0.0016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0.8374</v>
      </c>
      <c r="D1958" s="24">
        <v>0.1094</v>
      </c>
      <c r="E1958" s="24">
        <v>0.1161</v>
      </c>
      <c r="F1958" s="24">
        <v>0</v>
      </c>
      <c r="G1958" s="24">
        <v>0</v>
      </c>
      <c r="H1958" s="24">
        <v>0</v>
      </c>
      <c r="I1958" s="24">
        <v>1.3434</v>
      </c>
      <c r="J1958" s="24">
        <v>0.5699</v>
      </c>
      <c r="K1958" s="24">
        <v>0.5858</v>
      </c>
      <c r="L1958" s="24">
        <v>0.1494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0.0113</v>
      </c>
      <c r="D1962" s="15">
        <v>0.0089</v>
      </c>
      <c r="E1962" s="15">
        <v>0.0089</v>
      </c>
      <c r="F1962" s="15">
        <v>0</v>
      </c>
      <c r="G1962" s="15">
        <v>0</v>
      </c>
      <c r="H1962" s="15">
        <v>0</v>
      </c>
      <c r="I1962" s="15">
        <v>0.0404</v>
      </c>
      <c r="J1962" s="15">
        <v>0.0628</v>
      </c>
      <c r="K1962" s="15">
        <v>0.0623</v>
      </c>
      <c r="L1962" s="15">
        <v>0.0128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0.0113</v>
      </c>
      <c r="D1964" s="24">
        <v>0.0089</v>
      </c>
      <c r="E1964" s="24">
        <v>0.0089</v>
      </c>
      <c r="F1964" s="24">
        <v>0</v>
      </c>
      <c r="G1964" s="24">
        <v>0</v>
      </c>
      <c r="H1964" s="24">
        <v>0</v>
      </c>
      <c r="I1964" s="24">
        <v>0.0404</v>
      </c>
      <c r="J1964" s="24">
        <v>0.0628</v>
      </c>
      <c r="K1964" s="24">
        <v>0.0623</v>
      </c>
      <c r="L1964" s="24">
        <v>0.0128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64.5985</v>
      </c>
      <c r="D1989" s="15">
        <v>17.3685</v>
      </c>
      <c r="E1989" s="15">
        <v>24.9717</v>
      </c>
      <c r="F1989" s="15">
        <v>176.6535</v>
      </c>
      <c r="G1989" s="15">
        <v>38.8178</v>
      </c>
      <c r="H1989" s="15">
        <v>58.9356</v>
      </c>
      <c r="I1989" s="15">
        <v>262.2246</v>
      </c>
      <c r="J1989" s="15">
        <v>282.7937</v>
      </c>
      <c r="K1989" s="15">
        <v>275.1825</v>
      </c>
      <c r="L1989" s="15">
        <v>169.2934</v>
      </c>
    </row>
    <row r="1990">
      <c r="A1990" s="11" t="s">
        <v>32</v>
      </c>
      <c r="B1990" s="16" t="s">
        <v>33</v>
      </c>
      <c r="C1990" s="15">
        <v>4.2123</v>
      </c>
      <c r="D1990" s="15">
        <v>2.2091</v>
      </c>
      <c r="E1990" s="15">
        <v>2.5316</v>
      </c>
      <c r="F1990" s="15">
        <v>0</v>
      </c>
      <c r="G1990" s="15">
        <v>0</v>
      </c>
      <c r="H1990" s="15">
        <v>0</v>
      </c>
      <c r="I1990" s="15">
        <v>10.0711</v>
      </c>
      <c r="J1990" s="15">
        <v>20.1705</v>
      </c>
      <c r="K1990" s="15">
        <v>16.4334</v>
      </c>
      <c r="L1990" s="15">
        <v>10.0277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0</v>
      </c>
      <c r="E1993" s="15">
        <v>0</v>
      </c>
      <c r="F1993" s="15">
        <v>0</v>
      </c>
      <c r="G1993" s="15">
        <v>8.4126</v>
      </c>
      <c r="H1993" s="15">
        <v>7.1847</v>
      </c>
      <c r="I1993" s="15">
        <v>0</v>
      </c>
      <c r="J1993" s="15">
        <v>16.0704</v>
      </c>
      <c r="K1993" s="15">
        <v>10.1238</v>
      </c>
      <c r="L1993" s="15">
        <v>6.5265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68.8108</v>
      </c>
      <c r="D1997" s="24">
        <v>19.5776</v>
      </c>
      <c r="E1997" s="24">
        <v>27.5033</v>
      </c>
      <c r="F1997" s="24">
        <v>176.6535</v>
      </c>
      <c r="G1997" s="24">
        <v>47.2304</v>
      </c>
      <c r="H1997" s="24">
        <v>66.1203</v>
      </c>
      <c r="I1997" s="24">
        <v>272.2957</v>
      </c>
      <c r="J1997" s="24">
        <v>319.0346</v>
      </c>
      <c r="K1997" s="24">
        <v>301.7397</v>
      </c>
      <c r="L1997" s="24">
        <v>185.8476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0</v>
      </c>
      <c r="D2001" s="15">
        <v>0</v>
      </c>
      <c r="E2001" s="15">
        <v>0</v>
      </c>
      <c r="F2001" s="15">
        <v>70.2267</v>
      </c>
      <c r="G2001" s="15">
        <v>19.5455</v>
      </c>
      <c r="H2001" s="15">
        <v>26.9427</v>
      </c>
      <c r="I2001" s="15">
        <v>42.3897</v>
      </c>
      <c r="J2001" s="15">
        <v>65.4821</v>
      </c>
      <c r="K2001" s="15">
        <v>56.9372</v>
      </c>
      <c r="L2001" s="15">
        <v>35.1133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1.9884</v>
      </c>
      <c r="E2003" s="15">
        <v>1.6683</v>
      </c>
      <c r="F2003" s="15">
        <v>0</v>
      </c>
      <c r="G2003" s="15">
        <v>0</v>
      </c>
      <c r="H2003" s="15">
        <v>0</v>
      </c>
      <c r="I2003" s="15">
        <v>0</v>
      </c>
      <c r="J2003" s="15">
        <v>2.2395</v>
      </c>
      <c r="K2003" s="15">
        <v>1.4108</v>
      </c>
      <c r="L2003" s="15">
        <v>1.3266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0</v>
      </c>
      <c r="D2005" s="24">
        <v>1.9884</v>
      </c>
      <c r="E2005" s="24">
        <v>1.6683</v>
      </c>
      <c r="F2005" s="24">
        <v>70.2267</v>
      </c>
      <c r="G2005" s="24">
        <v>19.5455</v>
      </c>
      <c r="H2005" s="24">
        <v>26.9427</v>
      </c>
      <c r="I2005" s="24">
        <v>42.3897</v>
      </c>
      <c r="J2005" s="24">
        <v>67.7216</v>
      </c>
      <c r="K2005" s="24">
        <v>58.348</v>
      </c>
      <c r="L2005" s="24">
        <v>36.4399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0.3454</v>
      </c>
      <c r="D2010" s="15">
        <v>0.2127</v>
      </c>
      <c r="E2010" s="15">
        <v>0.2341</v>
      </c>
      <c r="F2010" s="15">
        <v>0.8629</v>
      </c>
      <c r="G2010" s="15">
        <v>0.1836</v>
      </c>
      <c r="H2010" s="15">
        <v>0.2827</v>
      </c>
      <c r="I2010" s="15">
        <v>1.3413</v>
      </c>
      <c r="J2010" s="15">
        <v>1.6491</v>
      </c>
      <c r="K2010" s="15">
        <v>1.5352</v>
      </c>
      <c r="L2010" s="15">
        <v>0.9694</v>
      </c>
    </row>
    <row r="2011">
      <c r="A2011" s="11" t="s">
        <v>32</v>
      </c>
      <c r="B2011" s="12" t="s">
        <v>33</v>
      </c>
      <c r="C2011" s="15">
        <v>0.0286</v>
      </c>
      <c r="D2011" s="15">
        <v>0.015</v>
      </c>
      <c r="E2011" s="15">
        <v>0.0172</v>
      </c>
      <c r="F2011" s="15">
        <v>0</v>
      </c>
      <c r="G2011" s="15">
        <v>0</v>
      </c>
      <c r="H2011" s="15">
        <v>0</v>
      </c>
      <c r="I2011" s="15">
        <v>0.0684</v>
      </c>
      <c r="J2011" s="15">
        <v>0.1371</v>
      </c>
      <c r="K2011" s="15">
        <v>0.1117</v>
      </c>
      <c r="L2011" s="15">
        <v>0.0681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</v>
      </c>
      <c r="E2014" s="15">
        <v>0</v>
      </c>
      <c r="F2014" s="15">
        <v>0</v>
      </c>
      <c r="G2014" s="15">
        <v>0.167</v>
      </c>
      <c r="H2014" s="15">
        <v>0.1426</v>
      </c>
      <c r="I2014" s="15">
        <v>0</v>
      </c>
      <c r="J2014" s="15">
        <v>0.1128</v>
      </c>
      <c r="K2014" s="15">
        <v>0.0711</v>
      </c>
      <c r="L2014" s="15">
        <v>0.0567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0.374</v>
      </c>
      <c r="D2018" s="24">
        <v>0.2277</v>
      </c>
      <c r="E2018" s="24">
        <v>0.2513</v>
      </c>
      <c r="F2018" s="24">
        <v>0.8629</v>
      </c>
      <c r="G2018" s="24">
        <v>0.3506</v>
      </c>
      <c r="H2018" s="24">
        <v>0.4253</v>
      </c>
      <c r="I2018" s="24">
        <v>1.4097</v>
      </c>
      <c r="J2018" s="24">
        <v>1.899</v>
      </c>
      <c r="K2018" s="24">
        <v>1.718</v>
      </c>
      <c r="L2018" s="24">
        <v>1.0942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</v>
      </c>
      <c r="D2022" s="15">
        <v>0</v>
      </c>
      <c r="E2022" s="15">
        <v>0</v>
      </c>
      <c r="F2022" s="15">
        <v>0.2</v>
      </c>
      <c r="G2022" s="15">
        <v>0.0557</v>
      </c>
      <c r="H2022" s="15">
        <v>0.0767</v>
      </c>
      <c r="I2022" s="15">
        <v>0.1207</v>
      </c>
      <c r="J2022" s="15">
        <v>0.1865</v>
      </c>
      <c r="K2022" s="15">
        <v>0.1622</v>
      </c>
      <c r="L2022" s="15">
        <v>0.1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0.0234</v>
      </c>
      <c r="E2024" s="15">
        <v>0.0197</v>
      </c>
      <c r="F2024" s="15">
        <v>0</v>
      </c>
      <c r="G2024" s="15">
        <v>0</v>
      </c>
      <c r="H2024" s="15">
        <v>0</v>
      </c>
      <c r="I2024" s="15">
        <v>0</v>
      </c>
      <c r="J2024" s="15">
        <v>0.0198</v>
      </c>
      <c r="K2024" s="15">
        <v>0.0125</v>
      </c>
      <c r="L2024" s="15">
        <v>0.0133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</v>
      </c>
      <c r="D2026" s="24">
        <v>0.0234</v>
      </c>
      <c r="E2026" s="24">
        <v>0.0197</v>
      </c>
      <c r="F2026" s="24">
        <v>0.2</v>
      </c>
      <c r="G2026" s="24">
        <v>0.0557</v>
      </c>
      <c r="H2026" s="24">
        <v>0.0767</v>
      </c>
      <c r="I2026" s="24">
        <v>0.1207</v>
      </c>
      <c r="J2026" s="24">
        <v>0.2063</v>
      </c>
      <c r="K2026" s="24">
        <v>0.1747</v>
      </c>
      <c r="L2026" s="24">
        <v>0.1133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0.8034</v>
      </c>
      <c r="D2030" s="15">
        <v>0.0081</v>
      </c>
      <c r="E2030" s="15">
        <v>0.1361</v>
      </c>
      <c r="F2030" s="15">
        <v>0.2</v>
      </c>
      <c r="G2030" s="15">
        <v>0.0557</v>
      </c>
      <c r="H2030" s="15">
        <v>0.0767</v>
      </c>
      <c r="I2030" s="15">
        <v>0.3517</v>
      </c>
      <c r="J2030" s="15">
        <v>0.1907</v>
      </c>
      <c r="K2030" s="15">
        <v>0.2503</v>
      </c>
      <c r="L2030" s="15">
        <v>0.1931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0.8034</v>
      </c>
      <c r="D2032" s="24">
        <v>0.0081</v>
      </c>
      <c r="E2032" s="24">
        <v>0.1361</v>
      </c>
      <c r="F2032" s="24">
        <v>0.2</v>
      </c>
      <c r="G2032" s="24">
        <v>0.0557</v>
      </c>
      <c r="H2032" s="24">
        <v>0.0767</v>
      </c>
      <c r="I2032" s="24">
        <v>0.3517</v>
      </c>
      <c r="J2032" s="24">
        <v>0.1907</v>
      </c>
      <c r="K2032" s="24">
        <v>0.2503</v>
      </c>
      <c r="L2032" s="24">
        <v>0.1931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377.5092</v>
      </c>
      <c r="D2057" s="15">
        <v>287.3605</v>
      </c>
      <c r="E2057" s="15">
        <v>287.7679</v>
      </c>
      <c r="F2057" s="15">
        <v>362.4553</v>
      </c>
      <c r="G2057" s="15">
        <v>311.6243</v>
      </c>
      <c r="H2057" s="15">
        <v>312.1289</v>
      </c>
      <c r="I2057" s="15">
        <v>691.9908</v>
      </c>
      <c r="J2057" s="15">
        <v>912.463</v>
      </c>
      <c r="K2057" s="15">
        <v>910.5422</v>
      </c>
      <c r="L2057" s="15">
        <v>443.7475</v>
      </c>
    </row>
    <row r="2058">
      <c r="A2058" s="11" t="s">
        <v>32</v>
      </c>
      <c r="B2058" s="16" t="s">
        <v>33</v>
      </c>
      <c r="C2058" s="15">
        <v>15.8193</v>
      </c>
      <c r="D2058" s="15">
        <v>3.2866</v>
      </c>
      <c r="E2058" s="15">
        <v>3.3433</v>
      </c>
      <c r="F2058" s="15">
        <v>0</v>
      </c>
      <c r="G2058" s="15">
        <v>0</v>
      </c>
      <c r="H2058" s="15">
        <v>0</v>
      </c>
      <c r="I2058" s="15">
        <v>1.3079</v>
      </c>
      <c r="J2058" s="15">
        <v>1.7541</v>
      </c>
      <c r="K2058" s="15">
        <v>1.7503</v>
      </c>
      <c r="L2058" s="15">
        <v>2.5871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24.3018</v>
      </c>
      <c r="E2061" s="15">
        <v>24.192</v>
      </c>
      <c r="F2061" s="15">
        <v>0</v>
      </c>
      <c r="G2061" s="15">
        <v>15.5828</v>
      </c>
      <c r="H2061" s="15">
        <v>15.4281</v>
      </c>
      <c r="I2061" s="15">
        <v>8.0995</v>
      </c>
      <c r="J2061" s="15">
        <v>27.3912</v>
      </c>
      <c r="K2061" s="15">
        <v>27.2231</v>
      </c>
      <c r="L2061" s="15">
        <v>23.9843</v>
      </c>
    </row>
    <row r="2062">
      <c r="A2062" s="11" t="s">
        <v>35</v>
      </c>
      <c r="B2062" s="16" t="s">
        <v>33</v>
      </c>
      <c r="C2062" s="15">
        <v>0</v>
      </c>
      <c r="D2062" s="15">
        <v>0.788</v>
      </c>
      <c r="E2062" s="15">
        <v>0.7844</v>
      </c>
      <c r="F2062" s="15">
        <v>0</v>
      </c>
      <c r="G2062" s="15">
        <v>4.9544</v>
      </c>
      <c r="H2062" s="15">
        <v>4.9052</v>
      </c>
      <c r="I2062" s="15">
        <v>0</v>
      </c>
      <c r="J2062" s="15">
        <v>0</v>
      </c>
      <c r="K2062" s="15">
        <v>0</v>
      </c>
      <c r="L2062" s="15">
        <v>1.0399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393.3285</v>
      </c>
      <c r="D2065" s="24">
        <v>315.7369</v>
      </c>
      <c r="E2065" s="24">
        <v>316.0876</v>
      </c>
      <c r="F2065" s="24">
        <v>362.4553</v>
      </c>
      <c r="G2065" s="24">
        <v>332.1615</v>
      </c>
      <c r="H2065" s="24">
        <v>332.4622</v>
      </c>
      <c r="I2065" s="24">
        <v>701.3982</v>
      </c>
      <c r="J2065" s="24">
        <v>941.6083</v>
      </c>
      <c r="K2065" s="24">
        <v>939.5156</v>
      </c>
      <c r="L2065" s="24">
        <v>471.3588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31.1799</v>
      </c>
      <c r="D2069" s="15">
        <v>37.0791</v>
      </c>
      <c r="E2069" s="15">
        <v>37.0524</v>
      </c>
      <c r="F2069" s="15">
        <v>4.9576</v>
      </c>
      <c r="G2069" s="15">
        <v>0</v>
      </c>
      <c r="H2069" s="15">
        <v>0.0492</v>
      </c>
      <c r="I2069" s="15">
        <v>87.6374</v>
      </c>
      <c r="J2069" s="15">
        <v>92.8183</v>
      </c>
      <c r="K2069" s="15">
        <v>92.7731</v>
      </c>
      <c r="L2069" s="15">
        <v>46.7429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0.2965</v>
      </c>
      <c r="E2071" s="15">
        <v>0.2952</v>
      </c>
      <c r="F2071" s="15">
        <v>0</v>
      </c>
      <c r="G2071" s="15">
        <v>2.9341</v>
      </c>
      <c r="H2071" s="15">
        <v>2.9049</v>
      </c>
      <c r="I2071" s="15">
        <v>0</v>
      </c>
      <c r="J2071" s="15">
        <v>2.7329</v>
      </c>
      <c r="K2071" s="15">
        <v>2.709</v>
      </c>
      <c r="L2071" s="15">
        <v>1.1735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31.1799</v>
      </c>
      <c r="D2073" s="24">
        <v>37.3756</v>
      </c>
      <c r="E2073" s="24">
        <v>37.3476</v>
      </c>
      <c r="F2073" s="24">
        <v>4.9576</v>
      </c>
      <c r="G2073" s="24">
        <v>2.9341</v>
      </c>
      <c r="H2073" s="24">
        <v>2.9541</v>
      </c>
      <c r="I2073" s="24">
        <v>87.6374</v>
      </c>
      <c r="J2073" s="24">
        <v>95.5512</v>
      </c>
      <c r="K2073" s="24">
        <v>95.4821</v>
      </c>
      <c r="L2073" s="24">
        <v>47.9164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2.7921</v>
      </c>
      <c r="D2078" s="15">
        <v>3.1528</v>
      </c>
      <c r="E2078" s="15">
        <v>3.1512</v>
      </c>
      <c r="F2078" s="15">
        <v>0.9242</v>
      </c>
      <c r="G2078" s="15">
        <v>0.9453</v>
      </c>
      <c r="H2078" s="15">
        <v>0.9451</v>
      </c>
      <c r="I2078" s="15">
        <v>1.2519</v>
      </c>
      <c r="J2078" s="15">
        <v>1.7532</v>
      </c>
      <c r="K2078" s="15">
        <v>1.7489</v>
      </c>
      <c r="L2078" s="15">
        <v>2.5658</v>
      </c>
    </row>
    <row r="2079">
      <c r="A2079" s="11" t="s">
        <v>32</v>
      </c>
      <c r="B2079" s="12" t="s">
        <v>33</v>
      </c>
      <c r="C2079" s="15">
        <v>0.2528</v>
      </c>
      <c r="D2079" s="15">
        <v>0.0624</v>
      </c>
      <c r="E2079" s="15">
        <v>0.0633</v>
      </c>
      <c r="F2079" s="15">
        <v>0</v>
      </c>
      <c r="G2079" s="15">
        <v>0</v>
      </c>
      <c r="H2079" s="15">
        <v>0</v>
      </c>
      <c r="I2079" s="15">
        <v>0.1527</v>
      </c>
      <c r="J2079" s="15">
        <v>0.2048</v>
      </c>
      <c r="K2079" s="15">
        <v>0.2043</v>
      </c>
      <c r="L2079" s="15">
        <v>0.0911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0.0869</v>
      </c>
      <c r="E2082" s="15">
        <v>0.0865</v>
      </c>
      <c r="F2082" s="15">
        <v>0</v>
      </c>
      <c r="G2082" s="15">
        <v>0.1674</v>
      </c>
      <c r="H2082" s="15">
        <v>0.1658</v>
      </c>
      <c r="I2082" s="15">
        <v>0.0153</v>
      </c>
      <c r="J2082" s="15">
        <v>0.1641</v>
      </c>
      <c r="K2082" s="15">
        <v>0.1628</v>
      </c>
      <c r="L2082" s="15">
        <v>0.1139</v>
      </c>
    </row>
    <row r="2083">
      <c r="A2083" s="11" t="s">
        <v>35</v>
      </c>
      <c r="B2083" s="12" t="s">
        <v>33</v>
      </c>
      <c r="C2083" s="15">
        <v>0</v>
      </c>
      <c r="D2083" s="15">
        <v>0.0166</v>
      </c>
      <c r="E2083" s="15">
        <v>0.0165</v>
      </c>
      <c r="F2083" s="15">
        <v>0</v>
      </c>
      <c r="G2083" s="15">
        <v>0.0321</v>
      </c>
      <c r="H2083" s="15">
        <v>0.0317</v>
      </c>
      <c r="I2083" s="15">
        <v>0</v>
      </c>
      <c r="J2083" s="15">
        <v>0</v>
      </c>
      <c r="K2083" s="15">
        <v>0</v>
      </c>
      <c r="L2083" s="15">
        <v>0.0141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3.0449</v>
      </c>
      <c r="D2086" s="24">
        <v>3.3187</v>
      </c>
      <c r="E2086" s="24">
        <v>3.3175</v>
      </c>
      <c r="F2086" s="24">
        <v>0.9242</v>
      </c>
      <c r="G2086" s="24">
        <v>1.1448</v>
      </c>
      <c r="H2086" s="24">
        <v>1.1426</v>
      </c>
      <c r="I2086" s="24">
        <v>1.4199</v>
      </c>
      <c r="J2086" s="24">
        <v>2.1221</v>
      </c>
      <c r="K2086" s="24">
        <v>2.116</v>
      </c>
      <c r="L2086" s="24">
        <v>2.7849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0.1236</v>
      </c>
      <c r="D2090" s="15">
        <v>0.135</v>
      </c>
      <c r="E2090" s="15">
        <v>0.1349</v>
      </c>
      <c r="F2090" s="15">
        <v>0.0303</v>
      </c>
      <c r="G2090" s="15">
        <v>0</v>
      </c>
      <c r="H2090" s="15">
        <v>0.0003</v>
      </c>
      <c r="I2090" s="15">
        <v>0.3588</v>
      </c>
      <c r="J2090" s="15">
        <v>0.3844</v>
      </c>
      <c r="K2090" s="15">
        <v>0.3841</v>
      </c>
      <c r="L2090" s="15">
        <v>0.1816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0.006</v>
      </c>
      <c r="E2092" s="15">
        <v>0.0059</v>
      </c>
      <c r="F2092" s="15">
        <v>0</v>
      </c>
      <c r="G2092" s="15">
        <v>0.0245</v>
      </c>
      <c r="H2092" s="15">
        <v>0.0242</v>
      </c>
      <c r="I2092" s="15">
        <v>0</v>
      </c>
      <c r="J2092" s="15">
        <v>0.0186</v>
      </c>
      <c r="K2092" s="15">
        <v>0.0184</v>
      </c>
      <c r="L2092" s="15">
        <v>0.011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0.1236</v>
      </c>
      <c r="D2094" s="24">
        <v>0.141</v>
      </c>
      <c r="E2094" s="24">
        <v>0.1408</v>
      </c>
      <c r="F2094" s="24">
        <v>0.0303</v>
      </c>
      <c r="G2094" s="24">
        <v>0.0245</v>
      </c>
      <c r="H2094" s="24">
        <v>0.0245</v>
      </c>
      <c r="I2094" s="24">
        <v>0.3588</v>
      </c>
      <c r="J2094" s="24">
        <v>0.403</v>
      </c>
      <c r="K2094" s="24">
        <v>0.4025</v>
      </c>
      <c r="L2094" s="24">
        <v>0.1926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0.736</v>
      </c>
      <c r="D2098" s="15">
        <v>1.0563</v>
      </c>
      <c r="E2098" s="15">
        <v>1.0549</v>
      </c>
      <c r="F2098" s="15">
        <v>0.6364</v>
      </c>
      <c r="G2098" s="15">
        <v>0.7871</v>
      </c>
      <c r="H2098" s="15">
        <v>0.7856</v>
      </c>
      <c r="I2098" s="15">
        <v>1.5496</v>
      </c>
      <c r="J2098" s="15">
        <v>1.4072</v>
      </c>
      <c r="K2098" s="15">
        <v>1.4085</v>
      </c>
      <c r="L2098" s="15">
        <v>1.1126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0.736</v>
      </c>
      <c r="D2100" s="24">
        <v>1.0563</v>
      </c>
      <c r="E2100" s="24">
        <v>1.0549</v>
      </c>
      <c r="F2100" s="24">
        <v>0.6364</v>
      </c>
      <c r="G2100" s="24">
        <v>0.7871</v>
      </c>
      <c r="H2100" s="24">
        <v>0.7856</v>
      </c>
      <c r="I2100" s="24">
        <v>1.5496</v>
      </c>
      <c r="J2100" s="24">
        <v>1.4072</v>
      </c>
      <c r="K2100" s="24">
        <v>1.4085</v>
      </c>
      <c r="L2100" s="24">
        <v>1.1126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0.418</v>
      </c>
      <c r="D2125" s="15">
        <v>0.3221</v>
      </c>
      <c r="E2125" s="15">
        <v>0.3224</v>
      </c>
      <c r="F2125" s="15">
        <v>0</v>
      </c>
      <c r="G2125" s="15">
        <v>0</v>
      </c>
      <c r="H2125" s="15">
        <v>0</v>
      </c>
      <c r="I2125" s="15">
        <v>2.1931</v>
      </c>
      <c r="J2125" s="15">
        <v>2.6328</v>
      </c>
      <c r="K2125" s="15">
        <v>2.6299</v>
      </c>
      <c r="L2125" s="15">
        <v>1.5766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0.5811</v>
      </c>
      <c r="E2129" s="15">
        <v>0.5795</v>
      </c>
      <c r="F2129" s="15">
        <v>0</v>
      </c>
      <c r="G2129" s="15">
        <v>0</v>
      </c>
      <c r="H2129" s="15">
        <v>0</v>
      </c>
      <c r="I2129" s="15">
        <v>0</v>
      </c>
      <c r="J2129" s="15">
        <v>6.3954</v>
      </c>
      <c r="K2129" s="15">
        <v>6.353</v>
      </c>
      <c r="L2129" s="15">
        <v>3.7176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0.418</v>
      </c>
      <c r="D2133" s="24">
        <v>0.9032</v>
      </c>
      <c r="E2133" s="24">
        <v>0.9019</v>
      </c>
      <c r="F2133" s="24">
        <v>0</v>
      </c>
      <c r="G2133" s="24">
        <v>0</v>
      </c>
      <c r="H2133" s="24">
        <v>0</v>
      </c>
      <c r="I2133" s="24">
        <v>2.1931</v>
      </c>
      <c r="J2133" s="24">
        <v>9.0282</v>
      </c>
      <c r="K2133" s="24">
        <v>8.9829</v>
      </c>
      <c r="L2133" s="24">
        <v>5.2942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11.3571</v>
      </c>
      <c r="D2137" s="15">
        <v>8.3718</v>
      </c>
      <c r="E2137" s="15">
        <v>8.3799</v>
      </c>
      <c r="F2137" s="15">
        <v>0</v>
      </c>
      <c r="G2137" s="15">
        <v>0</v>
      </c>
      <c r="H2137" s="15">
        <v>0</v>
      </c>
      <c r="I2137" s="15">
        <v>151.9705</v>
      </c>
      <c r="J2137" s="15">
        <v>164.6735</v>
      </c>
      <c r="K2137" s="15">
        <v>164.5894</v>
      </c>
      <c r="L2137" s="15">
        <v>93.286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1.4624</v>
      </c>
      <c r="E2139" s="15">
        <v>1.4584</v>
      </c>
      <c r="F2139" s="15">
        <v>0</v>
      </c>
      <c r="G2139" s="15">
        <v>0</v>
      </c>
      <c r="H2139" s="15">
        <v>0</v>
      </c>
      <c r="I2139" s="15">
        <v>0</v>
      </c>
      <c r="J2139" s="15">
        <v>17.5635</v>
      </c>
      <c r="K2139" s="15">
        <v>17.4472</v>
      </c>
      <c r="L2139" s="15">
        <v>10.149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11.3571</v>
      </c>
      <c r="D2141" s="24">
        <v>9.8342</v>
      </c>
      <c r="E2141" s="24">
        <v>9.8383</v>
      </c>
      <c r="F2141" s="24">
        <v>0</v>
      </c>
      <c r="G2141" s="24">
        <v>0</v>
      </c>
      <c r="H2141" s="24">
        <v>0</v>
      </c>
      <c r="I2141" s="24">
        <v>151.9705</v>
      </c>
      <c r="J2141" s="24">
        <v>182.237</v>
      </c>
      <c r="K2141" s="24">
        <v>182.0366</v>
      </c>
      <c r="L2141" s="24">
        <v>103.435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0.0385</v>
      </c>
      <c r="D2146" s="15">
        <v>0.0201</v>
      </c>
      <c r="E2146" s="15">
        <v>0.0202</v>
      </c>
      <c r="F2146" s="15">
        <v>0</v>
      </c>
      <c r="G2146" s="15">
        <v>0</v>
      </c>
      <c r="H2146" s="15">
        <v>0</v>
      </c>
      <c r="I2146" s="15">
        <v>0.08</v>
      </c>
      <c r="J2146" s="15">
        <v>0.0694</v>
      </c>
      <c r="K2146" s="15">
        <v>0.0695</v>
      </c>
      <c r="L2146" s="15">
        <v>0.047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0.0102</v>
      </c>
      <c r="E2150" s="15">
        <v>0.0102</v>
      </c>
      <c r="F2150" s="15">
        <v>0</v>
      </c>
      <c r="G2150" s="15">
        <v>0</v>
      </c>
      <c r="H2150" s="15">
        <v>0</v>
      </c>
      <c r="I2150" s="15">
        <v>0</v>
      </c>
      <c r="J2150" s="15">
        <v>0.0484</v>
      </c>
      <c r="K2150" s="15">
        <v>0.0481</v>
      </c>
      <c r="L2150" s="15">
        <v>0.0308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0.0385</v>
      </c>
      <c r="D2154" s="24">
        <v>0.0303</v>
      </c>
      <c r="E2154" s="24">
        <v>0.0304</v>
      </c>
      <c r="F2154" s="24">
        <v>0</v>
      </c>
      <c r="G2154" s="24">
        <v>0</v>
      </c>
      <c r="H2154" s="24">
        <v>0</v>
      </c>
      <c r="I2154" s="24">
        <v>0.08</v>
      </c>
      <c r="J2154" s="24">
        <v>0.1178</v>
      </c>
      <c r="K2154" s="24">
        <v>0.1176</v>
      </c>
      <c r="L2154" s="24">
        <v>0.0778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0.0385</v>
      </c>
      <c r="D2158" s="15">
        <v>0.0284</v>
      </c>
      <c r="E2158" s="15">
        <v>0.0284</v>
      </c>
      <c r="F2158" s="15">
        <v>0</v>
      </c>
      <c r="G2158" s="15">
        <v>0</v>
      </c>
      <c r="H2158" s="15">
        <v>0</v>
      </c>
      <c r="I2158" s="15">
        <v>0.8667</v>
      </c>
      <c r="J2158" s="15">
        <v>0.7888</v>
      </c>
      <c r="K2158" s="15">
        <v>0.7893</v>
      </c>
      <c r="L2158" s="15">
        <v>0.442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0.0051</v>
      </c>
      <c r="E2160" s="15">
        <v>0.005</v>
      </c>
      <c r="F2160" s="15">
        <v>0</v>
      </c>
      <c r="G2160" s="15">
        <v>0</v>
      </c>
      <c r="H2160" s="15">
        <v>0</v>
      </c>
      <c r="I2160" s="15">
        <v>0</v>
      </c>
      <c r="J2160" s="15">
        <v>0.0375</v>
      </c>
      <c r="K2160" s="15">
        <v>0.0372</v>
      </c>
      <c r="L2160" s="15">
        <v>0.0225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0.0385</v>
      </c>
      <c r="D2162" s="24">
        <v>0.0335</v>
      </c>
      <c r="E2162" s="24">
        <v>0.0334</v>
      </c>
      <c r="F2162" s="24">
        <v>0</v>
      </c>
      <c r="G2162" s="24">
        <v>0</v>
      </c>
      <c r="H2162" s="24">
        <v>0</v>
      </c>
      <c r="I2162" s="24">
        <v>0.8667</v>
      </c>
      <c r="J2162" s="24">
        <v>0.8263</v>
      </c>
      <c r="K2162" s="24">
        <v>0.8265</v>
      </c>
      <c r="L2162" s="24">
        <v>0.4645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0.9615</v>
      </c>
      <c r="D2166" s="15">
        <v>0.6505</v>
      </c>
      <c r="E2166" s="15">
        <v>0.6514</v>
      </c>
      <c r="F2166" s="15">
        <v>0</v>
      </c>
      <c r="G2166" s="15">
        <v>0</v>
      </c>
      <c r="H2166" s="15">
        <v>0</v>
      </c>
      <c r="I2166" s="15">
        <v>0.96</v>
      </c>
      <c r="J2166" s="15">
        <v>1.1607</v>
      </c>
      <c r="K2166" s="15">
        <v>1.1593</v>
      </c>
      <c r="L2166" s="15">
        <v>0.9275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0.9615</v>
      </c>
      <c r="D2168" s="24">
        <v>0.6505</v>
      </c>
      <c r="E2168" s="24">
        <v>0.6514</v>
      </c>
      <c r="F2168" s="24">
        <v>0</v>
      </c>
      <c r="G2168" s="24">
        <v>0</v>
      </c>
      <c r="H2168" s="24">
        <v>0</v>
      </c>
      <c r="I2168" s="24">
        <v>0.96</v>
      </c>
      <c r="J2168" s="24">
        <v>1.1607</v>
      </c>
      <c r="K2168" s="24">
        <v>1.1593</v>
      </c>
      <c r="L2168" s="24">
        <v>0.9275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119.2953</v>
      </c>
      <c r="D2193" s="15">
        <v>54.8671</v>
      </c>
      <c r="E2193" s="15">
        <v>57.8441</v>
      </c>
      <c r="F2193" s="15">
        <v>92.4411</v>
      </c>
      <c r="G2193" s="15">
        <v>126.1322</v>
      </c>
      <c r="H2193" s="15">
        <v>121.0953</v>
      </c>
      <c r="I2193" s="15">
        <v>48.0205</v>
      </c>
      <c r="J2193" s="15">
        <v>53.0617</v>
      </c>
      <c r="K2193" s="15">
        <v>52.6454</v>
      </c>
      <c r="L2193" s="15">
        <v>69.4562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3.4159</v>
      </c>
      <c r="E2197" s="15">
        <v>3.258</v>
      </c>
      <c r="F2197" s="15">
        <v>0.0177</v>
      </c>
      <c r="G2197" s="15">
        <v>3.6385</v>
      </c>
      <c r="H2197" s="15">
        <v>3.0972</v>
      </c>
      <c r="I2197" s="15">
        <v>0</v>
      </c>
      <c r="J2197" s="15">
        <v>3.788</v>
      </c>
      <c r="K2197" s="15">
        <v>3.4752</v>
      </c>
      <c r="L2197" s="15">
        <v>3.2897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0.4052</v>
      </c>
      <c r="K2198" s="15">
        <v>0.3717</v>
      </c>
      <c r="L2198" s="15">
        <v>0.1116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119.2953</v>
      </c>
      <c r="D2201" s="24">
        <v>58.283</v>
      </c>
      <c r="E2201" s="24">
        <v>61.1021</v>
      </c>
      <c r="F2201" s="24">
        <v>92.4588</v>
      </c>
      <c r="G2201" s="24">
        <v>129.7707</v>
      </c>
      <c r="H2201" s="24">
        <v>124.1925</v>
      </c>
      <c r="I2201" s="24">
        <v>48.0205</v>
      </c>
      <c r="J2201" s="24">
        <v>57.2549</v>
      </c>
      <c r="K2201" s="24">
        <v>56.4923</v>
      </c>
      <c r="L2201" s="24">
        <v>72.8575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65.5302</v>
      </c>
      <c r="D2205" s="15">
        <v>54.2107</v>
      </c>
      <c r="E2205" s="15">
        <v>54.7337</v>
      </c>
      <c r="F2205" s="15">
        <v>707.7218</v>
      </c>
      <c r="G2205" s="15">
        <v>756.1466</v>
      </c>
      <c r="H2205" s="15">
        <v>748.9069</v>
      </c>
      <c r="I2205" s="15">
        <v>370.0732</v>
      </c>
      <c r="J2205" s="15">
        <v>257.6396</v>
      </c>
      <c r="K2205" s="15">
        <v>266.925</v>
      </c>
      <c r="L2205" s="15">
        <v>263.0302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</v>
      </c>
      <c r="E2207" s="15">
        <v>0</v>
      </c>
      <c r="F2207" s="15">
        <v>0</v>
      </c>
      <c r="G2207" s="15">
        <v>3.251</v>
      </c>
      <c r="H2207" s="15">
        <v>2.7649</v>
      </c>
      <c r="I2207" s="15">
        <v>0</v>
      </c>
      <c r="J2207" s="15">
        <v>5.414</v>
      </c>
      <c r="K2207" s="15">
        <v>4.9669</v>
      </c>
      <c r="L2207" s="15">
        <v>2.0674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65.5302</v>
      </c>
      <c r="D2209" s="24">
        <v>54.2107</v>
      </c>
      <c r="E2209" s="24">
        <v>54.7337</v>
      </c>
      <c r="F2209" s="24">
        <v>707.7218</v>
      </c>
      <c r="G2209" s="24">
        <v>759.3976</v>
      </c>
      <c r="H2209" s="24">
        <v>751.6718</v>
      </c>
      <c r="I2209" s="24">
        <v>370.0732</v>
      </c>
      <c r="J2209" s="24">
        <v>263.0536</v>
      </c>
      <c r="K2209" s="24">
        <v>271.8919</v>
      </c>
      <c r="L2209" s="24">
        <v>265.0976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2.0795</v>
      </c>
      <c r="D2214" s="15">
        <v>0.8251</v>
      </c>
      <c r="E2214" s="15">
        <v>0.8831</v>
      </c>
      <c r="F2214" s="15">
        <v>1.1519</v>
      </c>
      <c r="G2214" s="15">
        <v>1.4953</v>
      </c>
      <c r="H2214" s="15">
        <v>1.444</v>
      </c>
      <c r="I2214" s="15">
        <v>0.6335</v>
      </c>
      <c r="J2214" s="15">
        <v>0.6406</v>
      </c>
      <c r="K2214" s="15">
        <v>0.6401</v>
      </c>
      <c r="L2214" s="15">
        <v>0.9269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0.0572</v>
      </c>
      <c r="E2218" s="15">
        <v>0.0546</v>
      </c>
      <c r="F2218" s="15">
        <v>0.0009</v>
      </c>
      <c r="G2218" s="15">
        <v>0.0308</v>
      </c>
      <c r="H2218" s="15">
        <v>0.0263</v>
      </c>
      <c r="I2218" s="15">
        <v>0</v>
      </c>
      <c r="J2218" s="15">
        <v>0.0286</v>
      </c>
      <c r="K2218" s="15">
        <v>0.0263</v>
      </c>
      <c r="L2218" s="15">
        <v>0.0402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0.0037</v>
      </c>
      <c r="K2219" s="15">
        <v>0.0034</v>
      </c>
      <c r="L2219" s="15">
        <v>0.001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2.0795</v>
      </c>
      <c r="D2222" s="24">
        <v>0.8823</v>
      </c>
      <c r="E2222" s="24">
        <v>0.9377</v>
      </c>
      <c r="F2222" s="24">
        <v>1.1528</v>
      </c>
      <c r="G2222" s="24">
        <v>1.5261</v>
      </c>
      <c r="H2222" s="24">
        <v>1.4703</v>
      </c>
      <c r="I2222" s="24">
        <v>0.6335</v>
      </c>
      <c r="J2222" s="24">
        <v>0.6729</v>
      </c>
      <c r="K2222" s="24">
        <v>0.6698</v>
      </c>
      <c r="L2222" s="24">
        <v>0.9681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0.3258</v>
      </c>
      <c r="D2226" s="15">
        <v>0.1626</v>
      </c>
      <c r="E2226" s="15">
        <v>0.1701</v>
      </c>
      <c r="F2226" s="15">
        <v>1.7035</v>
      </c>
      <c r="G2226" s="15">
        <v>1.9094</v>
      </c>
      <c r="H2226" s="15">
        <v>1.8786</v>
      </c>
      <c r="I2226" s="15">
        <v>0.9179</v>
      </c>
      <c r="J2226" s="15">
        <v>0.6485</v>
      </c>
      <c r="K2226" s="15">
        <v>0.6707</v>
      </c>
      <c r="L2226" s="15">
        <v>0.6763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</v>
      </c>
      <c r="E2228" s="15">
        <v>0</v>
      </c>
      <c r="F2228" s="15">
        <v>0</v>
      </c>
      <c r="G2228" s="15">
        <v>0.0185</v>
      </c>
      <c r="H2228" s="15">
        <v>0.0157</v>
      </c>
      <c r="I2228" s="15">
        <v>0</v>
      </c>
      <c r="J2228" s="15">
        <v>0.0148</v>
      </c>
      <c r="K2228" s="15">
        <v>0.0136</v>
      </c>
      <c r="L2228" s="15">
        <v>0.0073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0.3258</v>
      </c>
      <c r="D2230" s="24">
        <v>0.1626</v>
      </c>
      <c r="E2230" s="24">
        <v>0.1701</v>
      </c>
      <c r="F2230" s="24">
        <v>1.7035</v>
      </c>
      <c r="G2230" s="24">
        <v>1.9279</v>
      </c>
      <c r="H2230" s="24">
        <v>1.8943</v>
      </c>
      <c r="I2230" s="24">
        <v>0.9179</v>
      </c>
      <c r="J2230" s="24">
        <v>0.6633</v>
      </c>
      <c r="K2230" s="24">
        <v>0.6843</v>
      </c>
      <c r="L2230" s="24">
        <v>0.6836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0.0783</v>
      </c>
      <c r="D2234" s="15">
        <v>0.0812</v>
      </c>
      <c r="E2234" s="15">
        <v>0.081</v>
      </c>
      <c r="F2234" s="15">
        <v>0.4079</v>
      </c>
      <c r="G2234" s="15">
        <v>0.0843</v>
      </c>
      <c r="H2234" s="15">
        <v>0.1327</v>
      </c>
      <c r="I2234" s="15">
        <v>0.363</v>
      </c>
      <c r="J2234" s="15">
        <v>0.3888</v>
      </c>
      <c r="K2234" s="15">
        <v>0.3867</v>
      </c>
      <c r="L2234" s="15">
        <v>0.1836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0.0783</v>
      </c>
      <c r="D2236" s="24">
        <v>0.0812</v>
      </c>
      <c r="E2236" s="24">
        <v>0.081</v>
      </c>
      <c r="F2236" s="24">
        <v>0.4079</v>
      </c>
      <c r="G2236" s="24">
        <v>0.0843</v>
      </c>
      <c r="H2236" s="24">
        <v>0.1327</v>
      </c>
      <c r="I2236" s="24">
        <v>0.363</v>
      </c>
      <c r="J2236" s="24">
        <v>0.3888</v>
      </c>
      <c r="K2236" s="24">
        <v>0.3867</v>
      </c>
      <c r="L2236" s="24">
        <v>0.1836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39.9484</v>
      </c>
      <c r="D2261" s="15">
        <v>24.9683</v>
      </c>
      <c r="E2261" s="15">
        <v>26.1396</v>
      </c>
      <c r="F2261" s="15">
        <v>0</v>
      </c>
      <c r="G2261" s="15">
        <v>0</v>
      </c>
      <c r="H2261" s="15">
        <v>0</v>
      </c>
      <c r="I2261" s="15">
        <v>84.146</v>
      </c>
      <c r="J2261" s="15">
        <v>353.7825</v>
      </c>
      <c r="K2261" s="15">
        <v>266.0409</v>
      </c>
      <c r="L2261" s="15">
        <v>57.9962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8.3596</v>
      </c>
      <c r="E2265" s="15">
        <v>7.706</v>
      </c>
      <c r="F2265" s="15">
        <v>0</v>
      </c>
      <c r="G2265" s="15">
        <v>0</v>
      </c>
      <c r="H2265" s="15">
        <v>0</v>
      </c>
      <c r="I2265" s="15">
        <v>0</v>
      </c>
      <c r="J2265" s="15">
        <v>11.9587</v>
      </c>
      <c r="K2265" s="15">
        <v>8.0672</v>
      </c>
      <c r="L2265" s="15">
        <v>7.7539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39.9484</v>
      </c>
      <c r="D2269" s="24">
        <v>33.3279</v>
      </c>
      <c r="E2269" s="24">
        <v>33.8456</v>
      </c>
      <c r="F2269" s="24">
        <v>0</v>
      </c>
      <c r="G2269" s="24">
        <v>0</v>
      </c>
      <c r="H2269" s="24">
        <v>0</v>
      </c>
      <c r="I2269" s="24">
        <v>84.146</v>
      </c>
      <c r="J2269" s="24">
        <v>365.7412</v>
      </c>
      <c r="K2269" s="24">
        <v>274.1081</v>
      </c>
      <c r="L2269" s="24">
        <v>65.7501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36.8115</v>
      </c>
      <c r="J2273" s="15">
        <v>470.246</v>
      </c>
      <c r="K2273" s="15">
        <v>329.2035</v>
      </c>
      <c r="L2273" s="15">
        <v>43.7151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1.3051</v>
      </c>
      <c r="E2275" s="15">
        <v>1.2031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1.0433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0</v>
      </c>
      <c r="D2277" s="24">
        <v>1.3051</v>
      </c>
      <c r="E2277" s="24">
        <v>1.2031</v>
      </c>
      <c r="F2277" s="24">
        <v>0</v>
      </c>
      <c r="G2277" s="24">
        <v>0</v>
      </c>
      <c r="H2277" s="24">
        <v>0</v>
      </c>
      <c r="I2277" s="24">
        <v>36.8115</v>
      </c>
      <c r="J2277" s="24">
        <v>470.246</v>
      </c>
      <c r="K2277" s="24">
        <v>329.2035</v>
      </c>
      <c r="L2277" s="24">
        <v>44.7584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1.0686</v>
      </c>
      <c r="D2282" s="15">
        <v>0.41</v>
      </c>
      <c r="E2282" s="15">
        <v>0.4615</v>
      </c>
      <c r="F2282" s="15">
        <v>0</v>
      </c>
      <c r="G2282" s="15">
        <v>0</v>
      </c>
      <c r="H2282" s="15">
        <v>0</v>
      </c>
      <c r="I2282" s="15">
        <v>1.7577</v>
      </c>
      <c r="J2282" s="15">
        <v>10.0482</v>
      </c>
      <c r="K2282" s="15">
        <v>7.3504</v>
      </c>
      <c r="L2282" s="15">
        <v>1.3763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0.1146</v>
      </c>
      <c r="E2286" s="15">
        <v>0.1056</v>
      </c>
      <c r="F2286" s="15">
        <v>0</v>
      </c>
      <c r="G2286" s="15">
        <v>0</v>
      </c>
      <c r="H2286" s="15">
        <v>0</v>
      </c>
      <c r="I2286" s="15">
        <v>0</v>
      </c>
      <c r="J2286" s="15">
        <v>0.1076</v>
      </c>
      <c r="K2286" s="15">
        <v>0.0726</v>
      </c>
      <c r="L2286" s="15">
        <v>0.1012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1.0686</v>
      </c>
      <c r="D2290" s="24">
        <v>0.5246</v>
      </c>
      <c r="E2290" s="24">
        <v>0.5671</v>
      </c>
      <c r="F2290" s="24">
        <v>0</v>
      </c>
      <c r="G2290" s="24">
        <v>0</v>
      </c>
      <c r="H2290" s="24">
        <v>0</v>
      </c>
      <c r="I2290" s="24">
        <v>1.7577</v>
      </c>
      <c r="J2290" s="24">
        <v>10.1558</v>
      </c>
      <c r="K2290" s="24">
        <v>7.423</v>
      </c>
      <c r="L2290" s="24">
        <v>1.4775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0.3269</v>
      </c>
      <c r="J2294" s="15">
        <v>4.1763</v>
      </c>
      <c r="K2294" s="15">
        <v>2.9237</v>
      </c>
      <c r="L2294" s="15">
        <v>0.3882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0.0154</v>
      </c>
      <c r="E2296" s="15">
        <v>0.0142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0.0123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</v>
      </c>
      <c r="D2298" s="24">
        <v>0.0154</v>
      </c>
      <c r="E2298" s="24">
        <v>0.0142</v>
      </c>
      <c r="F2298" s="24">
        <v>0</v>
      </c>
      <c r="G2298" s="24">
        <v>0</v>
      </c>
      <c r="H2298" s="24">
        <v>0</v>
      </c>
      <c r="I2298" s="24">
        <v>0.3269</v>
      </c>
      <c r="J2298" s="24">
        <v>4.1763</v>
      </c>
      <c r="K2298" s="24">
        <v>2.9237</v>
      </c>
      <c r="L2298" s="24">
        <v>0.4005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0.1716</v>
      </c>
      <c r="D2302" s="15">
        <v>0.4121</v>
      </c>
      <c r="E2302" s="15">
        <v>0.3933</v>
      </c>
      <c r="F2302" s="15">
        <v>0</v>
      </c>
      <c r="G2302" s="15">
        <v>0</v>
      </c>
      <c r="H2302" s="15">
        <v>0</v>
      </c>
      <c r="I2302" s="15">
        <v>1.3731</v>
      </c>
      <c r="J2302" s="15">
        <v>1.8423</v>
      </c>
      <c r="K2302" s="15">
        <v>1.6896</v>
      </c>
      <c r="L2302" s="15">
        <v>0.5654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0.1716</v>
      </c>
      <c r="D2304" s="24">
        <v>0.4121</v>
      </c>
      <c r="E2304" s="24">
        <v>0.3933</v>
      </c>
      <c r="F2304" s="24">
        <v>0</v>
      </c>
      <c r="G2304" s="24">
        <v>0</v>
      </c>
      <c r="H2304" s="24">
        <v>0</v>
      </c>
      <c r="I2304" s="24">
        <v>1.3731</v>
      </c>
      <c r="J2304" s="24">
        <v>1.8423</v>
      </c>
      <c r="K2304" s="24">
        <v>1.6896</v>
      </c>
      <c r="L2304" s="24">
        <v>0.5654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118.3875</v>
      </c>
      <c r="D2329" s="15">
        <v>66.2971</v>
      </c>
      <c r="E2329" s="15">
        <v>71.249</v>
      </c>
      <c r="F2329" s="15">
        <v>0</v>
      </c>
      <c r="G2329" s="15">
        <v>0</v>
      </c>
      <c r="H2329" s="15">
        <v>0</v>
      </c>
      <c r="I2329" s="15">
        <v>106.246</v>
      </c>
      <c r="J2329" s="15">
        <v>33.5378</v>
      </c>
      <c r="K2329" s="15">
        <v>44.3739</v>
      </c>
      <c r="L2329" s="15">
        <v>66.4677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9.3751</v>
      </c>
      <c r="E2333" s="15">
        <v>8.4839</v>
      </c>
      <c r="F2333" s="15">
        <v>0</v>
      </c>
      <c r="G2333" s="15">
        <v>0</v>
      </c>
      <c r="H2333" s="15">
        <v>0</v>
      </c>
      <c r="I2333" s="15">
        <v>0</v>
      </c>
      <c r="J2333" s="15">
        <v>3.4502</v>
      </c>
      <c r="K2333" s="15">
        <v>2.936</v>
      </c>
      <c r="L2333" s="15">
        <v>7.4969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118.3875</v>
      </c>
      <c r="D2337" s="24">
        <v>75.6722</v>
      </c>
      <c r="E2337" s="24">
        <v>79.7329</v>
      </c>
      <c r="F2337" s="24">
        <v>0</v>
      </c>
      <c r="G2337" s="24">
        <v>0</v>
      </c>
      <c r="H2337" s="24">
        <v>0</v>
      </c>
      <c r="I2337" s="24">
        <v>106.246</v>
      </c>
      <c r="J2337" s="24">
        <v>36.988</v>
      </c>
      <c r="K2337" s="24">
        <v>47.3099</v>
      </c>
      <c r="L2337" s="24">
        <v>73.9646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196.8818</v>
      </c>
      <c r="D2341" s="15">
        <v>73.5469</v>
      </c>
      <c r="E2341" s="15">
        <v>85.2715</v>
      </c>
      <c r="F2341" s="15">
        <v>0</v>
      </c>
      <c r="G2341" s="15">
        <v>0</v>
      </c>
      <c r="H2341" s="15">
        <v>0</v>
      </c>
      <c r="I2341" s="15">
        <v>70.1707</v>
      </c>
      <c r="J2341" s="15">
        <v>32.9129</v>
      </c>
      <c r="K2341" s="15">
        <v>38.4656</v>
      </c>
      <c r="L2341" s="15">
        <v>76.9443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  <c r="J2343" s="15">
        <v>9.2252</v>
      </c>
      <c r="K2343" s="15">
        <v>7.8503</v>
      </c>
      <c r="L2343" s="15">
        <v>1.3966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196.8818</v>
      </c>
      <c r="D2345" s="24">
        <v>73.5469</v>
      </c>
      <c r="E2345" s="24">
        <v>85.2715</v>
      </c>
      <c r="F2345" s="24">
        <v>0</v>
      </c>
      <c r="G2345" s="24">
        <v>0</v>
      </c>
      <c r="H2345" s="24">
        <v>0</v>
      </c>
      <c r="I2345" s="24">
        <v>70.1707</v>
      </c>
      <c r="J2345" s="24">
        <v>42.1381</v>
      </c>
      <c r="K2345" s="24">
        <v>46.3159</v>
      </c>
      <c r="L2345" s="24">
        <v>78.3409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1.54</v>
      </c>
      <c r="D2350" s="15">
        <v>1.2067</v>
      </c>
      <c r="E2350" s="15">
        <v>1.2384</v>
      </c>
      <c r="F2350" s="15">
        <v>0</v>
      </c>
      <c r="G2350" s="15">
        <v>0</v>
      </c>
      <c r="H2350" s="15">
        <v>0</v>
      </c>
      <c r="I2350" s="15">
        <v>0.9444</v>
      </c>
      <c r="J2350" s="15">
        <v>1.292</v>
      </c>
      <c r="K2350" s="15">
        <v>1.2402</v>
      </c>
      <c r="L2350" s="15">
        <v>1.2387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0.1119</v>
      </c>
      <c r="E2354" s="15">
        <v>0.1013</v>
      </c>
      <c r="F2354" s="15">
        <v>0</v>
      </c>
      <c r="G2354" s="15">
        <v>0</v>
      </c>
      <c r="H2354" s="15">
        <v>0</v>
      </c>
      <c r="I2354" s="15">
        <v>0</v>
      </c>
      <c r="J2354" s="15">
        <v>0.0276</v>
      </c>
      <c r="K2354" s="15">
        <v>0.0235</v>
      </c>
      <c r="L2354" s="15">
        <v>0.0875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1.54</v>
      </c>
      <c r="D2358" s="24">
        <v>1.3186</v>
      </c>
      <c r="E2358" s="24">
        <v>1.3397</v>
      </c>
      <c r="F2358" s="24">
        <v>0</v>
      </c>
      <c r="G2358" s="24">
        <v>0</v>
      </c>
      <c r="H2358" s="24">
        <v>0</v>
      </c>
      <c r="I2358" s="24">
        <v>0.9444</v>
      </c>
      <c r="J2358" s="24">
        <v>1.3196</v>
      </c>
      <c r="K2358" s="24">
        <v>1.2637</v>
      </c>
      <c r="L2358" s="24">
        <v>1.3262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0.5403</v>
      </c>
      <c r="D2362" s="15">
        <v>0.2664</v>
      </c>
      <c r="E2362" s="15">
        <v>0.2924</v>
      </c>
      <c r="F2362" s="15">
        <v>0</v>
      </c>
      <c r="G2362" s="15">
        <v>0</v>
      </c>
      <c r="H2362" s="15">
        <v>0</v>
      </c>
      <c r="I2362" s="15">
        <v>0.2487</v>
      </c>
      <c r="J2362" s="15">
        <v>0.161</v>
      </c>
      <c r="K2362" s="15">
        <v>0.1741</v>
      </c>
      <c r="L2362" s="15">
        <v>0.2714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  <c r="J2364" s="15">
        <v>0.0409</v>
      </c>
      <c r="K2364" s="15">
        <v>0.0348</v>
      </c>
      <c r="L2364" s="15">
        <v>0.0062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0.5403</v>
      </c>
      <c r="D2366" s="24">
        <v>0.2664</v>
      </c>
      <c r="E2366" s="24">
        <v>0.2924</v>
      </c>
      <c r="F2366" s="24">
        <v>0</v>
      </c>
      <c r="G2366" s="24">
        <v>0</v>
      </c>
      <c r="H2366" s="24">
        <v>0</v>
      </c>
      <c r="I2366" s="24">
        <v>0.2487</v>
      </c>
      <c r="J2366" s="24">
        <v>0.2019</v>
      </c>
      <c r="K2366" s="24">
        <v>0.2089</v>
      </c>
      <c r="L2366" s="24">
        <v>0.2776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0.765</v>
      </c>
      <c r="D2370" s="15">
        <v>0.2355</v>
      </c>
      <c r="E2370" s="15">
        <v>0.2859</v>
      </c>
      <c r="F2370" s="15">
        <v>0</v>
      </c>
      <c r="G2370" s="15">
        <v>0</v>
      </c>
      <c r="H2370" s="15">
        <v>0</v>
      </c>
      <c r="I2370" s="15">
        <v>0.6259</v>
      </c>
      <c r="J2370" s="15">
        <v>0.3623</v>
      </c>
      <c r="K2370" s="15">
        <v>0.4016</v>
      </c>
      <c r="L2370" s="15">
        <v>0.3065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0.765</v>
      </c>
      <c r="D2372" s="24">
        <v>0.2355</v>
      </c>
      <c r="E2372" s="24">
        <v>0.2859</v>
      </c>
      <c r="F2372" s="24">
        <v>0</v>
      </c>
      <c r="G2372" s="24">
        <v>0</v>
      </c>
      <c r="H2372" s="24">
        <v>0</v>
      </c>
      <c r="I2372" s="24">
        <v>0.6259</v>
      </c>
      <c r="J2372" s="24">
        <v>0.3623</v>
      </c>
      <c r="K2372" s="24">
        <v>0.4016</v>
      </c>
      <c r="L2372" s="24">
        <v>0.3065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38.2545</v>
      </c>
      <c r="D2397" s="15">
        <v>12.2222</v>
      </c>
      <c r="E2397" s="15">
        <v>12.3551</v>
      </c>
      <c r="F2397" s="15">
        <v>32.8333</v>
      </c>
      <c r="G2397" s="15">
        <v>10.9444</v>
      </c>
      <c r="H2397" s="15">
        <v>14.0714</v>
      </c>
      <c r="I2397" s="15">
        <v>245.888</v>
      </c>
      <c r="J2397" s="15">
        <v>142.4169</v>
      </c>
      <c r="K2397" s="15">
        <v>143.691</v>
      </c>
      <c r="L2397" s="15">
        <v>57.6374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51.564</v>
      </c>
      <c r="K2401" s="15">
        <v>50.929</v>
      </c>
      <c r="L2401" s="15">
        <v>17.558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38.2545</v>
      </c>
      <c r="D2405" s="24">
        <v>12.2222</v>
      </c>
      <c r="E2405" s="24">
        <v>12.3551</v>
      </c>
      <c r="F2405" s="24">
        <v>32.8333</v>
      </c>
      <c r="G2405" s="24">
        <v>10.9444</v>
      </c>
      <c r="H2405" s="24">
        <v>14.0714</v>
      </c>
      <c r="I2405" s="24">
        <v>245.888</v>
      </c>
      <c r="J2405" s="24">
        <v>193.9809</v>
      </c>
      <c r="K2405" s="24">
        <v>194.62</v>
      </c>
      <c r="L2405" s="24">
        <v>75.1954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13.7254</v>
      </c>
      <c r="K2409" s="15">
        <v>13.5564</v>
      </c>
      <c r="L2409" s="15">
        <v>4.6736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13.7254</v>
      </c>
      <c r="K2413" s="24">
        <v>13.5564</v>
      </c>
      <c r="L2413" s="24">
        <v>4.6736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1.0909</v>
      </c>
      <c r="D2418" s="15">
        <v>0.3028</v>
      </c>
      <c r="E2418" s="15">
        <v>0.3069</v>
      </c>
      <c r="F2418" s="15">
        <v>1</v>
      </c>
      <c r="G2418" s="15">
        <v>0.3333</v>
      </c>
      <c r="H2418" s="15">
        <v>0.4286</v>
      </c>
      <c r="I2418" s="15">
        <v>3.2857</v>
      </c>
      <c r="J2418" s="15">
        <v>1.919</v>
      </c>
      <c r="K2418" s="15">
        <v>1.9358</v>
      </c>
      <c r="L2418" s="15">
        <v>0.8687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0.1158</v>
      </c>
      <c r="K2422" s="15">
        <v>0.1143</v>
      </c>
      <c r="L2422" s="15">
        <v>0.0394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1.0909</v>
      </c>
      <c r="D2426" s="24">
        <v>0.3028</v>
      </c>
      <c r="E2426" s="24">
        <v>0.3069</v>
      </c>
      <c r="F2426" s="24">
        <v>1</v>
      </c>
      <c r="G2426" s="24">
        <v>0.3333</v>
      </c>
      <c r="H2426" s="24">
        <v>0.4286</v>
      </c>
      <c r="I2426" s="24">
        <v>3.2857</v>
      </c>
      <c r="J2426" s="24">
        <v>2.0348</v>
      </c>
      <c r="K2426" s="24">
        <v>2.0501</v>
      </c>
      <c r="L2426" s="24">
        <v>0.9081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0.1158</v>
      </c>
      <c r="K2430" s="15">
        <v>0.1143</v>
      </c>
      <c r="L2430" s="15">
        <v>0.0394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0.1158</v>
      </c>
      <c r="K2434" s="24">
        <v>0.1143</v>
      </c>
      <c r="L2434" s="24">
        <v>0.0394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3.1818</v>
      </c>
      <c r="D2438" s="15">
        <v>2.0079</v>
      </c>
      <c r="E2438" s="15">
        <v>2.0139</v>
      </c>
      <c r="F2438" s="15">
        <v>11</v>
      </c>
      <c r="G2438" s="15">
        <v>475.8333</v>
      </c>
      <c r="H2438" s="15">
        <v>409.4286</v>
      </c>
      <c r="I2438" s="15">
        <v>3.5714</v>
      </c>
      <c r="J2438" s="15">
        <v>2.9849</v>
      </c>
      <c r="K2438" s="15">
        <v>2.9921</v>
      </c>
      <c r="L2438" s="15">
        <v>3.2159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3.1818</v>
      </c>
      <c r="D2440" s="24">
        <v>2.0079</v>
      </c>
      <c r="E2440" s="24">
        <v>2.0139</v>
      </c>
      <c r="F2440" s="24">
        <v>11</v>
      </c>
      <c r="G2440" s="24">
        <v>475.8333</v>
      </c>
      <c r="H2440" s="24">
        <v>409.4286</v>
      </c>
      <c r="I2440" s="24">
        <v>3.5714</v>
      </c>
      <c r="J2440" s="24">
        <v>2.9849</v>
      </c>
      <c r="K2440" s="24">
        <v>2.9921</v>
      </c>
      <c r="L2440" s="24">
        <v>3.2159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469.35</v>
      </c>
      <c r="D2465" s="15">
        <v>195.8171</v>
      </c>
      <c r="E2465" s="15">
        <v>196.5999</v>
      </c>
      <c r="F2465" s="15">
        <v>0</v>
      </c>
      <c r="G2465" s="15">
        <v>0</v>
      </c>
      <c r="H2465" s="15">
        <v>0</v>
      </c>
      <c r="I2465" s="15">
        <v>341.5926</v>
      </c>
      <c r="J2465" s="15">
        <v>405.5795</v>
      </c>
      <c r="K2465" s="15">
        <v>404.9075</v>
      </c>
      <c r="L2465" s="15">
        <v>296.0174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27.1876</v>
      </c>
      <c r="E2469" s="15">
        <v>27.1098</v>
      </c>
      <c r="F2469" s="15">
        <v>0</v>
      </c>
      <c r="G2469" s="15">
        <v>0</v>
      </c>
      <c r="H2469" s="15">
        <v>0</v>
      </c>
      <c r="I2469" s="15">
        <v>0</v>
      </c>
      <c r="J2469" s="15">
        <v>49.9272</v>
      </c>
      <c r="K2469" s="15">
        <v>49.4029</v>
      </c>
      <c r="L2469" s="15">
        <v>33.5784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469.35</v>
      </c>
      <c r="D2473" s="24">
        <v>223.0047</v>
      </c>
      <c r="E2473" s="24">
        <v>223.7097</v>
      </c>
      <c r="F2473" s="24">
        <v>0</v>
      </c>
      <c r="G2473" s="24">
        <v>0</v>
      </c>
      <c r="H2473" s="24">
        <v>0</v>
      </c>
      <c r="I2473" s="24">
        <v>341.5926</v>
      </c>
      <c r="J2473" s="24">
        <v>455.5067</v>
      </c>
      <c r="K2473" s="24">
        <v>454.3104</v>
      </c>
      <c r="L2473" s="24">
        <v>329.5958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1.3394</v>
      </c>
      <c r="E2479" s="15">
        <v>1.3355</v>
      </c>
      <c r="F2479" s="15">
        <v>0</v>
      </c>
      <c r="G2479" s="15">
        <v>0</v>
      </c>
      <c r="H2479" s="15">
        <v>0</v>
      </c>
      <c r="I2479" s="15">
        <v>0</v>
      </c>
      <c r="J2479" s="15">
        <v>24.7519</v>
      </c>
      <c r="K2479" s="15">
        <v>24.4919</v>
      </c>
      <c r="L2479" s="15">
        <v>8.0547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1.3394</v>
      </c>
      <c r="E2481" s="24">
        <v>1.3355</v>
      </c>
      <c r="F2481" s="24">
        <v>0</v>
      </c>
      <c r="G2481" s="24">
        <v>0</v>
      </c>
      <c r="H2481" s="24">
        <v>0</v>
      </c>
      <c r="I2481" s="24">
        <v>0</v>
      </c>
      <c r="J2481" s="24">
        <v>24.7519</v>
      </c>
      <c r="K2481" s="24">
        <v>24.4919</v>
      </c>
      <c r="L2481" s="24">
        <v>8.0547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10.3333</v>
      </c>
      <c r="D2486" s="15">
        <v>4.2057</v>
      </c>
      <c r="E2486" s="15">
        <v>4.2232</v>
      </c>
      <c r="F2486" s="15">
        <v>0</v>
      </c>
      <c r="G2486" s="15">
        <v>0</v>
      </c>
      <c r="H2486" s="15">
        <v>0</v>
      </c>
      <c r="I2486" s="15">
        <v>4.7222</v>
      </c>
      <c r="J2486" s="15">
        <v>5.5938</v>
      </c>
      <c r="K2486" s="15">
        <v>5.5846</v>
      </c>
      <c r="L2486" s="15">
        <v>5.4843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0.0758</v>
      </c>
      <c r="E2490" s="15">
        <v>0.0756</v>
      </c>
      <c r="F2490" s="15">
        <v>0</v>
      </c>
      <c r="G2490" s="15">
        <v>0</v>
      </c>
      <c r="H2490" s="15">
        <v>0</v>
      </c>
      <c r="I2490" s="15">
        <v>0</v>
      </c>
      <c r="J2490" s="15">
        <v>0.1875</v>
      </c>
      <c r="K2490" s="15">
        <v>0.1855</v>
      </c>
      <c r="L2490" s="15">
        <v>0.1075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10.3333</v>
      </c>
      <c r="D2494" s="24">
        <v>4.2815</v>
      </c>
      <c r="E2494" s="24">
        <v>4.2988</v>
      </c>
      <c r="F2494" s="24">
        <v>0</v>
      </c>
      <c r="G2494" s="24">
        <v>0</v>
      </c>
      <c r="H2494" s="24">
        <v>0</v>
      </c>
      <c r="I2494" s="24">
        <v>4.7222</v>
      </c>
      <c r="J2494" s="24">
        <v>5.7813</v>
      </c>
      <c r="K2494" s="24">
        <v>5.7701</v>
      </c>
      <c r="L2494" s="24">
        <v>5.5918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0.0132</v>
      </c>
      <c r="E2500" s="15">
        <v>0.0131</v>
      </c>
      <c r="F2500" s="15">
        <v>0</v>
      </c>
      <c r="G2500" s="15">
        <v>0</v>
      </c>
      <c r="H2500" s="15">
        <v>0</v>
      </c>
      <c r="I2500" s="15">
        <v>0</v>
      </c>
      <c r="J2500" s="15">
        <v>0.1474</v>
      </c>
      <c r="K2500" s="15">
        <v>0.1459</v>
      </c>
      <c r="L2500" s="15">
        <v>0.0516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0.0132</v>
      </c>
      <c r="E2502" s="24">
        <v>0.0131</v>
      </c>
      <c r="F2502" s="24">
        <v>0</v>
      </c>
      <c r="G2502" s="24">
        <v>0</v>
      </c>
      <c r="H2502" s="24">
        <v>0</v>
      </c>
      <c r="I2502" s="24">
        <v>0</v>
      </c>
      <c r="J2502" s="24">
        <v>0.1474</v>
      </c>
      <c r="K2502" s="24">
        <v>0.1459</v>
      </c>
      <c r="L2502" s="24">
        <v>0.0516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1.4167</v>
      </c>
      <c r="D2506" s="15">
        <v>0.9998</v>
      </c>
      <c r="E2506" s="15">
        <v>1.001</v>
      </c>
      <c r="F2506" s="15">
        <v>0</v>
      </c>
      <c r="G2506" s="15">
        <v>0</v>
      </c>
      <c r="H2506" s="15">
        <v>0</v>
      </c>
      <c r="I2506" s="15">
        <v>1.0556</v>
      </c>
      <c r="J2506" s="15">
        <v>1.1539</v>
      </c>
      <c r="K2506" s="15">
        <v>1.1529</v>
      </c>
      <c r="L2506" s="15">
        <v>1.045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1.4167</v>
      </c>
      <c r="D2508" s="24">
        <v>0.9998</v>
      </c>
      <c r="E2508" s="24">
        <v>1.001</v>
      </c>
      <c r="F2508" s="24">
        <v>0</v>
      </c>
      <c r="G2508" s="24">
        <v>0</v>
      </c>
      <c r="H2508" s="24">
        <v>0</v>
      </c>
      <c r="I2508" s="24">
        <v>1.0556</v>
      </c>
      <c r="J2508" s="24">
        <v>1.1539</v>
      </c>
      <c r="K2508" s="24">
        <v>1.1529</v>
      </c>
      <c r="L2508" s="24">
        <v>1.045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545.1594</v>
      </c>
      <c r="D2533" s="15">
        <v>342.3071</v>
      </c>
      <c r="E2533" s="15">
        <v>342.888</v>
      </c>
      <c r="F2533" s="15">
        <v>0</v>
      </c>
      <c r="G2533" s="15">
        <v>0</v>
      </c>
      <c r="H2533" s="15">
        <v>0</v>
      </c>
      <c r="I2533" s="15">
        <v>408.6917</v>
      </c>
      <c r="J2533" s="15">
        <v>404.6742</v>
      </c>
      <c r="K2533" s="15">
        <v>404.6823</v>
      </c>
      <c r="L2533" s="15">
        <v>363.1518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9.1042</v>
      </c>
      <c r="E2537" s="15">
        <v>9.0781</v>
      </c>
      <c r="F2537" s="15">
        <v>0</v>
      </c>
      <c r="G2537" s="15">
        <v>0</v>
      </c>
      <c r="H2537" s="15">
        <v>0</v>
      </c>
      <c r="I2537" s="15">
        <v>0</v>
      </c>
      <c r="J2537" s="15">
        <v>10.4828</v>
      </c>
      <c r="K2537" s="15">
        <v>10.4615</v>
      </c>
      <c r="L2537" s="15">
        <v>9.5315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545.1594</v>
      </c>
      <c r="D2541" s="24">
        <v>351.4113</v>
      </c>
      <c r="E2541" s="24">
        <v>351.9661</v>
      </c>
      <c r="F2541" s="24">
        <v>0</v>
      </c>
      <c r="G2541" s="24">
        <v>0</v>
      </c>
      <c r="H2541" s="24">
        <v>0</v>
      </c>
      <c r="I2541" s="24">
        <v>408.6917</v>
      </c>
      <c r="J2541" s="24">
        <v>415.157</v>
      </c>
      <c r="K2541" s="24">
        <v>415.1438</v>
      </c>
      <c r="L2541" s="24">
        <v>372.6833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</v>
      </c>
      <c r="E2549" s="24">
        <v>0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0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0.7391</v>
      </c>
      <c r="D2554" s="15">
        <v>0.976</v>
      </c>
      <c r="E2554" s="15">
        <v>0.9753</v>
      </c>
      <c r="F2554" s="15">
        <v>0</v>
      </c>
      <c r="G2554" s="15">
        <v>0</v>
      </c>
      <c r="H2554" s="15">
        <v>0</v>
      </c>
      <c r="I2554" s="15">
        <v>1.5</v>
      </c>
      <c r="J2554" s="15">
        <v>1.623</v>
      </c>
      <c r="K2554" s="15">
        <v>1.6227</v>
      </c>
      <c r="L2554" s="15">
        <v>1.1881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0.0624</v>
      </c>
      <c r="E2558" s="15">
        <v>0.0623</v>
      </c>
      <c r="F2558" s="15">
        <v>0</v>
      </c>
      <c r="G2558" s="15">
        <v>0</v>
      </c>
      <c r="H2558" s="15">
        <v>0</v>
      </c>
      <c r="I2558" s="15">
        <v>0</v>
      </c>
      <c r="J2558" s="15">
        <v>0.0591</v>
      </c>
      <c r="K2558" s="15">
        <v>0.0589</v>
      </c>
      <c r="L2558" s="15">
        <v>0.0612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0.7391</v>
      </c>
      <c r="D2562" s="24">
        <v>1.0384</v>
      </c>
      <c r="E2562" s="24">
        <v>1.0376</v>
      </c>
      <c r="F2562" s="24">
        <v>0</v>
      </c>
      <c r="G2562" s="24">
        <v>0</v>
      </c>
      <c r="H2562" s="24">
        <v>0</v>
      </c>
      <c r="I2562" s="24">
        <v>1.5</v>
      </c>
      <c r="J2562" s="24">
        <v>1.6821</v>
      </c>
      <c r="K2562" s="24">
        <v>1.6816</v>
      </c>
      <c r="L2562" s="24">
        <v>1.2493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</v>
      </c>
      <c r="E2570" s="24">
        <v>0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0.0726</v>
      </c>
      <c r="E2574" s="15">
        <v>0.0723</v>
      </c>
      <c r="F2574" s="15">
        <v>0</v>
      </c>
      <c r="G2574" s="15">
        <v>0</v>
      </c>
      <c r="H2574" s="15">
        <v>0</v>
      </c>
      <c r="I2574" s="15">
        <v>0.375</v>
      </c>
      <c r="J2574" s="15">
        <v>0.4132</v>
      </c>
      <c r="K2574" s="15">
        <v>0.4131</v>
      </c>
      <c r="L2574" s="15">
        <v>0.1844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0.0726</v>
      </c>
      <c r="E2576" s="24">
        <v>0.0723</v>
      </c>
      <c r="F2576" s="24">
        <v>0</v>
      </c>
      <c r="G2576" s="24">
        <v>0</v>
      </c>
      <c r="H2576" s="24">
        <v>0</v>
      </c>
      <c r="I2576" s="24">
        <v>0.375</v>
      </c>
      <c r="J2576" s="24">
        <v>0.4132</v>
      </c>
      <c r="K2576" s="24">
        <v>0.4131</v>
      </c>
      <c r="L2576" s="24">
        <v>0.1844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234.3822</v>
      </c>
      <c r="D2601" s="15">
        <v>86.9114</v>
      </c>
      <c r="E2601" s="15">
        <v>93.623</v>
      </c>
      <c r="F2601" s="15">
        <v>150.5</v>
      </c>
      <c r="G2601" s="15">
        <v>226.3333</v>
      </c>
      <c r="H2601" s="15">
        <v>215.5</v>
      </c>
      <c r="I2601" s="15">
        <v>618.2713</v>
      </c>
      <c r="J2601" s="15">
        <v>507.1536</v>
      </c>
      <c r="K2601" s="15">
        <v>512.5484</v>
      </c>
      <c r="L2601" s="15">
        <v>253.6879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3.2729</v>
      </c>
      <c r="E2605" s="15">
        <v>3.1239</v>
      </c>
      <c r="F2605" s="15">
        <v>0</v>
      </c>
      <c r="G2605" s="15">
        <v>0</v>
      </c>
      <c r="H2605" s="15">
        <v>0</v>
      </c>
      <c r="I2605" s="15">
        <v>0</v>
      </c>
      <c r="J2605" s="15">
        <v>2.5853</v>
      </c>
      <c r="K2605" s="15">
        <v>2.4597</v>
      </c>
      <c r="L2605" s="15">
        <v>2.8596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234.3822</v>
      </c>
      <c r="D2609" s="24">
        <v>90.1843</v>
      </c>
      <c r="E2609" s="24">
        <v>96.7469</v>
      </c>
      <c r="F2609" s="24">
        <v>150.5</v>
      </c>
      <c r="G2609" s="24">
        <v>226.3333</v>
      </c>
      <c r="H2609" s="24">
        <v>215.5</v>
      </c>
      <c r="I2609" s="24">
        <v>618.2713</v>
      </c>
      <c r="J2609" s="24">
        <v>509.7389</v>
      </c>
      <c r="K2609" s="24">
        <v>515.0081</v>
      </c>
      <c r="L2609" s="24">
        <v>256.5475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670.5788</v>
      </c>
      <c r="D2613" s="15">
        <v>307.9143</v>
      </c>
      <c r="E2613" s="15">
        <v>324.4197</v>
      </c>
      <c r="F2613" s="15">
        <v>5790.3091</v>
      </c>
      <c r="G2613" s="15">
        <v>8707.9066</v>
      </c>
      <c r="H2613" s="15">
        <v>8291.107</v>
      </c>
      <c r="I2613" s="15">
        <v>1463.5239</v>
      </c>
      <c r="J2613" s="15">
        <v>1028.5047</v>
      </c>
      <c r="K2613" s="15">
        <v>1049.625</v>
      </c>
      <c r="L2613" s="15">
        <v>629.4076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670.5788</v>
      </c>
      <c r="D2617" s="24">
        <v>307.9143</v>
      </c>
      <c r="E2617" s="24">
        <v>324.4197</v>
      </c>
      <c r="F2617" s="24">
        <v>5790.3091</v>
      </c>
      <c r="G2617" s="24">
        <v>8707.9066</v>
      </c>
      <c r="H2617" s="24">
        <v>8291.107</v>
      </c>
      <c r="I2617" s="24">
        <v>1463.5239</v>
      </c>
      <c r="J2617" s="24">
        <v>1028.5047</v>
      </c>
      <c r="K2617" s="24">
        <v>1049.625</v>
      </c>
      <c r="L2617" s="24">
        <v>629.4076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7.3119</v>
      </c>
      <c r="D2622" s="15">
        <v>3.7476</v>
      </c>
      <c r="E2622" s="15">
        <v>3.9098</v>
      </c>
      <c r="F2622" s="15">
        <v>21.5</v>
      </c>
      <c r="G2622" s="15">
        <v>32.3333</v>
      </c>
      <c r="H2622" s="15">
        <v>30.7857</v>
      </c>
      <c r="I2622" s="15">
        <v>10.125</v>
      </c>
      <c r="J2622" s="15">
        <v>7.5826</v>
      </c>
      <c r="K2622" s="15">
        <v>7.706</v>
      </c>
      <c r="L2622" s="15">
        <v>5.453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0.0306</v>
      </c>
      <c r="E2626" s="15">
        <v>0.0292</v>
      </c>
      <c r="F2626" s="15">
        <v>0</v>
      </c>
      <c r="G2626" s="15">
        <v>0</v>
      </c>
      <c r="H2626" s="15">
        <v>0</v>
      </c>
      <c r="I2626" s="15">
        <v>0</v>
      </c>
      <c r="J2626" s="15">
        <v>0.0489</v>
      </c>
      <c r="K2626" s="15">
        <v>0.0465</v>
      </c>
      <c r="L2626" s="15">
        <v>0.0357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7.3119</v>
      </c>
      <c r="D2630" s="24">
        <v>3.7782</v>
      </c>
      <c r="E2630" s="24">
        <v>3.939</v>
      </c>
      <c r="F2630" s="24">
        <v>21.5</v>
      </c>
      <c r="G2630" s="24">
        <v>32.3333</v>
      </c>
      <c r="H2630" s="24">
        <v>30.7857</v>
      </c>
      <c r="I2630" s="24">
        <v>10.125</v>
      </c>
      <c r="J2630" s="24">
        <v>7.6315</v>
      </c>
      <c r="K2630" s="24">
        <v>7.7525</v>
      </c>
      <c r="L2630" s="24">
        <v>5.4887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1.7339</v>
      </c>
      <c r="D2634" s="15">
        <v>0.8469</v>
      </c>
      <c r="E2634" s="15">
        <v>0.8873</v>
      </c>
      <c r="F2634" s="15">
        <v>21.5</v>
      </c>
      <c r="G2634" s="15">
        <v>32.3333</v>
      </c>
      <c r="H2634" s="15">
        <v>30.7857</v>
      </c>
      <c r="I2634" s="15">
        <v>3.2222</v>
      </c>
      <c r="J2634" s="15">
        <v>2.0128</v>
      </c>
      <c r="K2634" s="15">
        <v>2.0715</v>
      </c>
      <c r="L2634" s="15">
        <v>1.446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1.7339</v>
      </c>
      <c r="D2638" s="24">
        <v>0.8469</v>
      </c>
      <c r="E2638" s="24">
        <v>0.8873</v>
      </c>
      <c r="F2638" s="24">
        <v>21.5</v>
      </c>
      <c r="G2638" s="24">
        <v>32.3333</v>
      </c>
      <c r="H2638" s="24">
        <v>30.7857</v>
      </c>
      <c r="I2638" s="24">
        <v>3.2222</v>
      </c>
      <c r="J2638" s="24">
        <v>2.0128</v>
      </c>
      <c r="K2638" s="24">
        <v>2.0715</v>
      </c>
      <c r="L2638" s="24">
        <v>1.446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2.2936</v>
      </c>
      <c r="D2642" s="15">
        <v>0.2288</v>
      </c>
      <c r="E2642" s="15">
        <v>0.3228</v>
      </c>
      <c r="F2642" s="15">
        <v>21.5</v>
      </c>
      <c r="G2642" s="15">
        <v>32.3333</v>
      </c>
      <c r="H2642" s="15">
        <v>30.7857</v>
      </c>
      <c r="I2642" s="15">
        <v>1.2917</v>
      </c>
      <c r="J2642" s="15">
        <v>0.3707</v>
      </c>
      <c r="K2642" s="15">
        <v>0.4154</v>
      </c>
      <c r="L2642" s="15">
        <v>0.4676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2.2936</v>
      </c>
      <c r="D2644" s="24">
        <v>0.2288</v>
      </c>
      <c r="E2644" s="24">
        <v>0.3228</v>
      </c>
      <c r="F2644" s="24">
        <v>21.5</v>
      </c>
      <c r="G2644" s="24">
        <v>32.3333</v>
      </c>
      <c r="H2644" s="24">
        <v>30.7857</v>
      </c>
      <c r="I2644" s="24">
        <v>1.2917</v>
      </c>
      <c r="J2644" s="24">
        <v>0.3707</v>
      </c>
      <c r="K2644" s="24">
        <v>0.4154</v>
      </c>
      <c r="L2644" s="24">
        <v>0.4676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80.8475</v>
      </c>
      <c r="D2669" s="15">
        <v>30.3307</v>
      </c>
      <c r="E2669" s="15">
        <v>30.9512</v>
      </c>
      <c r="F2669" s="15">
        <v>71.7854</v>
      </c>
      <c r="G2669" s="15">
        <v>77.4217</v>
      </c>
      <c r="H2669" s="15">
        <v>76.8368</v>
      </c>
      <c r="I2669" s="15">
        <v>148.7246</v>
      </c>
      <c r="J2669" s="15">
        <v>143.597</v>
      </c>
      <c r="K2669" s="15">
        <v>144.4762</v>
      </c>
      <c r="L2669" s="15">
        <v>45.1612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5.3847</v>
      </c>
      <c r="E2673" s="15">
        <v>5.3185</v>
      </c>
      <c r="F2673" s="15">
        <v>0</v>
      </c>
      <c r="G2673" s="15">
        <v>0</v>
      </c>
      <c r="H2673" s="15">
        <v>0</v>
      </c>
      <c r="I2673" s="15">
        <v>0</v>
      </c>
      <c r="J2673" s="15">
        <v>10.3281</v>
      </c>
      <c r="K2673" s="15">
        <v>8.5572</v>
      </c>
      <c r="L2673" s="15">
        <v>5.6052</v>
      </c>
    </row>
    <row r="2674">
      <c r="A2674" s="11" t="s">
        <v>35</v>
      </c>
      <c r="B2674" s="16" t="s">
        <v>33</v>
      </c>
      <c r="C2674" s="15">
        <v>0</v>
      </c>
      <c r="D2674" s="15">
        <v>0.0622</v>
      </c>
      <c r="E2674" s="15">
        <v>0.0615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0.0531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80.8475</v>
      </c>
      <c r="D2677" s="24">
        <v>35.7776</v>
      </c>
      <c r="E2677" s="24">
        <v>36.3312</v>
      </c>
      <c r="F2677" s="24">
        <v>71.7854</v>
      </c>
      <c r="G2677" s="24">
        <v>77.4217</v>
      </c>
      <c r="H2677" s="24">
        <v>76.8368</v>
      </c>
      <c r="I2677" s="24">
        <v>148.7246</v>
      </c>
      <c r="J2677" s="24">
        <v>153.9251</v>
      </c>
      <c r="K2677" s="24">
        <v>153.0334</v>
      </c>
      <c r="L2677" s="24">
        <v>50.8195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81.039</v>
      </c>
      <c r="D2681" s="15">
        <v>27.9922</v>
      </c>
      <c r="E2681" s="15">
        <v>28.6438</v>
      </c>
      <c r="F2681" s="15">
        <v>0</v>
      </c>
      <c r="G2681" s="15">
        <v>0</v>
      </c>
      <c r="H2681" s="15">
        <v>0</v>
      </c>
      <c r="I2681" s="15">
        <v>141.0451</v>
      </c>
      <c r="J2681" s="15">
        <v>105.9168</v>
      </c>
      <c r="K2681" s="15">
        <v>111.9402</v>
      </c>
      <c r="L2681" s="15">
        <v>37.9537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0.3977</v>
      </c>
      <c r="E2683" s="15">
        <v>0.3928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0.3395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81.039</v>
      </c>
      <c r="D2685" s="24">
        <v>28.3899</v>
      </c>
      <c r="E2685" s="24">
        <v>29.0366</v>
      </c>
      <c r="F2685" s="24">
        <v>0</v>
      </c>
      <c r="G2685" s="24">
        <v>0</v>
      </c>
      <c r="H2685" s="24">
        <v>0</v>
      </c>
      <c r="I2685" s="24">
        <v>141.0451</v>
      </c>
      <c r="J2685" s="24">
        <v>105.9168</v>
      </c>
      <c r="K2685" s="24">
        <v>111.9402</v>
      </c>
      <c r="L2685" s="24">
        <v>38.2932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1.3395</v>
      </c>
      <c r="D2690" s="15">
        <v>0.4006</v>
      </c>
      <c r="E2690" s="15">
        <v>0.4121</v>
      </c>
      <c r="F2690" s="15">
        <v>1.7901</v>
      </c>
      <c r="G2690" s="15">
        <v>1.9857</v>
      </c>
      <c r="H2690" s="15">
        <v>1.9654</v>
      </c>
      <c r="I2690" s="15">
        <v>2.2599</v>
      </c>
      <c r="J2690" s="15">
        <v>1.9777</v>
      </c>
      <c r="K2690" s="15">
        <v>2.0261</v>
      </c>
      <c r="L2690" s="15">
        <v>0.6303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0.0601</v>
      </c>
      <c r="E2694" s="15">
        <v>0.0594</v>
      </c>
      <c r="F2694" s="15">
        <v>0</v>
      </c>
      <c r="G2694" s="15">
        <v>0</v>
      </c>
      <c r="H2694" s="15">
        <v>0</v>
      </c>
      <c r="I2694" s="15">
        <v>0</v>
      </c>
      <c r="J2694" s="15">
        <v>0.1415</v>
      </c>
      <c r="K2694" s="15">
        <v>0.1173</v>
      </c>
      <c r="L2694" s="15">
        <v>0.0651</v>
      </c>
    </row>
    <row r="2695">
      <c r="A2695" s="11" t="s">
        <v>35</v>
      </c>
      <c r="B2695" s="12" t="s">
        <v>33</v>
      </c>
      <c r="C2695" s="15">
        <v>0</v>
      </c>
      <c r="D2695" s="15">
        <v>0.0017</v>
      </c>
      <c r="E2695" s="15">
        <v>0.0017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0.0015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1.3395</v>
      </c>
      <c r="D2698" s="24">
        <v>0.4624</v>
      </c>
      <c r="E2698" s="24">
        <v>0.4732</v>
      </c>
      <c r="F2698" s="24">
        <v>1.7901</v>
      </c>
      <c r="G2698" s="24">
        <v>1.9857</v>
      </c>
      <c r="H2698" s="24">
        <v>1.9654</v>
      </c>
      <c r="I2698" s="24">
        <v>2.2599</v>
      </c>
      <c r="J2698" s="24">
        <v>2.1192</v>
      </c>
      <c r="K2698" s="24">
        <v>2.1434</v>
      </c>
      <c r="L2698" s="24">
        <v>0.6969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0.2832</v>
      </c>
      <c r="D2702" s="15">
        <v>0.114</v>
      </c>
      <c r="E2702" s="15">
        <v>0.1161</v>
      </c>
      <c r="F2702" s="15">
        <v>0</v>
      </c>
      <c r="G2702" s="15">
        <v>0</v>
      </c>
      <c r="H2702" s="15">
        <v>0</v>
      </c>
      <c r="I2702" s="15">
        <v>0.6345</v>
      </c>
      <c r="J2702" s="15">
        <v>0.4724</v>
      </c>
      <c r="K2702" s="15">
        <v>0.5002</v>
      </c>
      <c r="L2702" s="15">
        <v>0.1593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0.0028</v>
      </c>
      <c r="E2704" s="15">
        <v>0.0027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0.0024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0.2832</v>
      </c>
      <c r="D2706" s="24">
        <v>0.1168</v>
      </c>
      <c r="E2706" s="24">
        <v>0.1188</v>
      </c>
      <c r="F2706" s="24">
        <v>0</v>
      </c>
      <c r="G2706" s="24">
        <v>0</v>
      </c>
      <c r="H2706" s="24">
        <v>0</v>
      </c>
      <c r="I2706" s="24">
        <v>0.6345</v>
      </c>
      <c r="J2706" s="24">
        <v>0.4724</v>
      </c>
      <c r="K2706" s="24">
        <v>0.5002</v>
      </c>
      <c r="L2706" s="24">
        <v>0.1617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0.8054</v>
      </c>
      <c r="D2710" s="15">
        <v>0.1071</v>
      </c>
      <c r="E2710" s="15">
        <v>0.1157</v>
      </c>
      <c r="F2710" s="15">
        <v>0</v>
      </c>
      <c r="G2710" s="15">
        <v>0</v>
      </c>
      <c r="H2710" s="15">
        <v>0</v>
      </c>
      <c r="I2710" s="15">
        <v>1.6686</v>
      </c>
      <c r="J2710" s="15">
        <v>0.926</v>
      </c>
      <c r="K2710" s="15">
        <v>1.0533</v>
      </c>
      <c r="L2710" s="15">
        <v>0.2242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0.8054</v>
      </c>
      <c r="D2712" s="24">
        <v>0.1071</v>
      </c>
      <c r="E2712" s="24">
        <v>0.1157</v>
      </c>
      <c r="F2712" s="24">
        <v>0</v>
      </c>
      <c r="G2712" s="24">
        <v>0</v>
      </c>
      <c r="H2712" s="24">
        <v>0</v>
      </c>
      <c r="I2712" s="24">
        <v>1.6686</v>
      </c>
      <c r="J2712" s="24">
        <v>0.926</v>
      </c>
      <c r="K2712" s="24">
        <v>1.0533</v>
      </c>
      <c r="L2712" s="24">
        <v>0.2242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149.9467</v>
      </c>
      <c r="D2737" s="15">
        <v>9.1897</v>
      </c>
      <c r="E2737" s="15">
        <v>9.7328</v>
      </c>
      <c r="F2737" s="15">
        <v>0</v>
      </c>
      <c r="G2737" s="15">
        <v>0</v>
      </c>
      <c r="H2737" s="15">
        <v>0</v>
      </c>
      <c r="I2737" s="15">
        <v>1330.1174</v>
      </c>
      <c r="J2737" s="15">
        <v>789.0477</v>
      </c>
      <c r="K2737" s="15">
        <v>794.5662</v>
      </c>
      <c r="L2737" s="15">
        <v>285.4143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</v>
      </c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  <c r="J2741" s="15">
        <v>0.0644</v>
      </c>
      <c r="K2741" s="15">
        <v>0.0637</v>
      </c>
      <c r="L2741" s="15">
        <v>0.0221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149.9467</v>
      </c>
      <c r="D2745" s="24">
        <v>9.1897</v>
      </c>
      <c r="E2745" s="24">
        <v>9.7328</v>
      </c>
      <c r="F2745" s="24">
        <v>0</v>
      </c>
      <c r="G2745" s="24">
        <v>0</v>
      </c>
      <c r="H2745" s="24">
        <v>0</v>
      </c>
      <c r="I2745" s="24">
        <v>1330.1174</v>
      </c>
      <c r="J2745" s="24">
        <v>789.1121</v>
      </c>
      <c r="K2745" s="24">
        <v>794.6299</v>
      </c>
      <c r="L2745" s="24">
        <v>285.4364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0</v>
      </c>
      <c r="D2753" s="24">
        <v>0</v>
      </c>
      <c r="E2753" s="24">
        <v>0</v>
      </c>
      <c r="F2753" s="24">
        <v>0</v>
      </c>
      <c r="G2753" s="24">
        <v>0</v>
      </c>
      <c r="H2753" s="24">
        <v>0</v>
      </c>
      <c r="I2753" s="24">
        <v>0</v>
      </c>
      <c r="J2753" s="24">
        <v>0</v>
      </c>
      <c r="K2753" s="24">
        <v>0</v>
      </c>
      <c r="L2753" s="24">
        <v>0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1.2667</v>
      </c>
      <c r="D2758" s="15">
        <v>0.0475</v>
      </c>
      <c r="E2758" s="15">
        <v>0.0522</v>
      </c>
      <c r="F2758" s="15">
        <v>0</v>
      </c>
      <c r="G2758" s="15">
        <v>0</v>
      </c>
      <c r="H2758" s="15">
        <v>0</v>
      </c>
      <c r="I2758" s="15">
        <v>6.9048</v>
      </c>
      <c r="J2758" s="15">
        <v>3.0348</v>
      </c>
      <c r="K2758" s="15">
        <v>3.0743</v>
      </c>
      <c r="L2758" s="15">
        <v>1.1231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  <c r="J2762" s="15">
        <v>0.0005</v>
      </c>
      <c r="K2762" s="15">
        <v>0.0005</v>
      </c>
      <c r="L2762" s="15">
        <v>0.0002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1.2667</v>
      </c>
      <c r="D2766" s="24">
        <v>0.0475</v>
      </c>
      <c r="E2766" s="24">
        <v>0.0522</v>
      </c>
      <c r="F2766" s="24">
        <v>0</v>
      </c>
      <c r="G2766" s="24">
        <v>0</v>
      </c>
      <c r="H2766" s="24">
        <v>0</v>
      </c>
      <c r="I2766" s="24">
        <v>6.9048</v>
      </c>
      <c r="J2766" s="24">
        <v>3.0353</v>
      </c>
      <c r="K2766" s="24">
        <v>3.0748</v>
      </c>
      <c r="L2766" s="24">
        <v>1.1233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</v>
      </c>
      <c r="D2774" s="24">
        <v>0</v>
      </c>
      <c r="E2774" s="24">
        <v>0</v>
      </c>
      <c r="F2774" s="24">
        <v>0</v>
      </c>
      <c r="G2774" s="24">
        <v>0</v>
      </c>
      <c r="H2774" s="24">
        <v>0</v>
      </c>
      <c r="I2774" s="24">
        <v>0</v>
      </c>
      <c r="J2774" s="24">
        <v>0</v>
      </c>
      <c r="K2774" s="24">
        <v>0</v>
      </c>
      <c r="L2774" s="24">
        <v>0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0.7333</v>
      </c>
      <c r="D2778" s="15">
        <v>0.0609</v>
      </c>
      <c r="E2778" s="15">
        <v>0.0635</v>
      </c>
      <c r="F2778" s="15">
        <v>0</v>
      </c>
      <c r="G2778" s="15">
        <v>0</v>
      </c>
      <c r="H2778" s="15">
        <v>0</v>
      </c>
      <c r="I2778" s="15">
        <v>0.6667</v>
      </c>
      <c r="J2778" s="15">
        <v>0</v>
      </c>
      <c r="K2778" s="15">
        <v>0.0068</v>
      </c>
      <c r="L2778" s="15">
        <v>0.0439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0.7333</v>
      </c>
      <c r="D2780" s="24">
        <v>0.0609</v>
      </c>
      <c r="E2780" s="24">
        <v>0.0635</v>
      </c>
      <c r="F2780" s="24">
        <v>0</v>
      </c>
      <c r="G2780" s="24">
        <v>0</v>
      </c>
      <c r="H2780" s="24">
        <v>0</v>
      </c>
      <c r="I2780" s="24">
        <v>0.6667</v>
      </c>
      <c r="J2780" s="24">
        <v>0</v>
      </c>
      <c r="K2780" s="24">
        <v>0.0068</v>
      </c>
      <c r="L2780" s="24">
        <v>0.0439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47.3499</v>
      </c>
      <c r="D2805" s="15">
        <v>40.5483</v>
      </c>
      <c r="E2805" s="15">
        <v>40.5736</v>
      </c>
      <c r="F2805" s="15">
        <v>0</v>
      </c>
      <c r="G2805" s="15">
        <v>0</v>
      </c>
      <c r="H2805" s="15">
        <v>0</v>
      </c>
      <c r="I2805" s="15">
        <v>46.313</v>
      </c>
      <c r="J2805" s="15">
        <v>36.4873</v>
      </c>
      <c r="K2805" s="15">
        <v>36.5346</v>
      </c>
      <c r="L2805" s="15">
        <v>37.8319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9.3502</v>
      </c>
      <c r="E2809" s="15">
        <v>9.3154</v>
      </c>
      <c r="F2809" s="15">
        <v>0</v>
      </c>
      <c r="G2809" s="15">
        <v>0</v>
      </c>
      <c r="H2809" s="15">
        <v>0</v>
      </c>
      <c r="I2809" s="15">
        <v>0</v>
      </c>
      <c r="J2809" s="15">
        <v>35.3772</v>
      </c>
      <c r="K2809" s="15">
        <v>35.2068</v>
      </c>
      <c r="L2809" s="15">
        <v>26.8908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47.3499</v>
      </c>
      <c r="D2813" s="24">
        <v>49.8985</v>
      </c>
      <c r="E2813" s="24">
        <v>49.889</v>
      </c>
      <c r="F2813" s="24">
        <v>0</v>
      </c>
      <c r="G2813" s="24">
        <v>0</v>
      </c>
      <c r="H2813" s="24">
        <v>0</v>
      </c>
      <c r="I2813" s="24">
        <v>46.313</v>
      </c>
      <c r="J2813" s="24">
        <v>71.8645</v>
      </c>
      <c r="K2813" s="24">
        <v>71.7414</v>
      </c>
      <c r="L2813" s="24">
        <v>64.7227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4.1178</v>
      </c>
      <c r="D2817" s="15">
        <v>10.8889</v>
      </c>
      <c r="E2817" s="15">
        <v>10.8637</v>
      </c>
      <c r="F2817" s="15">
        <v>0</v>
      </c>
      <c r="G2817" s="15">
        <v>0</v>
      </c>
      <c r="H2817" s="15">
        <v>0</v>
      </c>
      <c r="I2817" s="15">
        <v>4.1382</v>
      </c>
      <c r="J2817" s="15">
        <v>14.0069</v>
      </c>
      <c r="K2817" s="15">
        <v>13.9594</v>
      </c>
      <c r="L2817" s="15">
        <v>12.9651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0.1289</v>
      </c>
      <c r="K2819" s="15">
        <v>0.1282</v>
      </c>
      <c r="L2819" s="15">
        <v>0.0871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4.1178</v>
      </c>
      <c r="D2821" s="24">
        <v>10.8889</v>
      </c>
      <c r="E2821" s="24">
        <v>10.8637</v>
      </c>
      <c r="F2821" s="24">
        <v>0</v>
      </c>
      <c r="G2821" s="24">
        <v>0</v>
      </c>
      <c r="H2821" s="24">
        <v>0</v>
      </c>
      <c r="I2821" s="24">
        <v>4.1382</v>
      </c>
      <c r="J2821" s="24">
        <v>14.1358</v>
      </c>
      <c r="K2821" s="24">
        <v>14.0876</v>
      </c>
      <c r="L2821" s="24">
        <v>13.0522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3</v>
      </c>
      <c r="D2826" s="15">
        <v>2.3824</v>
      </c>
      <c r="E2826" s="15">
        <v>2.3847</v>
      </c>
      <c r="F2826" s="15">
        <v>0</v>
      </c>
      <c r="G2826" s="15">
        <v>0</v>
      </c>
      <c r="H2826" s="15">
        <v>0</v>
      </c>
      <c r="I2826" s="15">
        <v>2.0732</v>
      </c>
      <c r="J2826" s="15">
        <v>1.9455</v>
      </c>
      <c r="K2826" s="15">
        <v>1.9461</v>
      </c>
      <c r="L2826" s="15">
        <v>2.087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0.0762</v>
      </c>
      <c r="E2830" s="15">
        <v>0.0759</v>
      </c>
      <c r="F2830" s="15">
        <v>0</v>
      </c>
      <c r="G2830" s="15">
        <v>0</v>
      </c>
      <c r="H2830" s="15">
        <v>0</v>
      </c>
      <c r="I2830" s="15">
        <v>0</v>
      </c>
      <c r="J2830" s="15">
        <v>0.2301</v>
      </c>
      <c r="K2830" s="15">
        <v>0.229</v>
      </c>
      <c r="L2830" s="15">
        <v>0.1798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3</v>
      </c>
      <c r="D2834" s="24">
        <v>2.4586</v>
      </c>
      <c r="E2834" s="24">
        <v>2.4606</v>
      </c>
      <c r="F2834" s="24">
        <v>0</v>
      </c>
      <c r="G2834" s="24">
        <v>0</v>
      </c>
      <c r="H2834" s="24">
        <v>0</v>
      </c>
      <c r="I2834" s="24">
        <v>2.0732</v>
      </c>
      <c r="J2834" s="24">
        <v>2.1756</v>
      </c>
      <c r="K2834" s="24">
        <v>2.1751</v>
      </c>
      <c r="L2834" s="24">
        <v>2.2668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0.0667</v>
      </c>
      <c r="D2838" s="15">
        <v>0.1799</v>
      </c>
      <c r="E2838" s="15">
        <v>0.1794</v>
      </c>
      <c r="F2838" s="15">
        <v>0</v>
      </c>
      <c r="G2838" s="15">
        <v>0</v>
      </c>
      <c r="H2838" s="15">
        <v>0</v>
      </c>
      <c r="I2838" s="15">
        <v>0.122</v>
      </c>
      <c r="J2838" s="15">
        <v>0.2206</v>
      </c>
      <c r="K2838" s="15">
        <v>0.2201</v>
      </c>
      <c r="L2838" s="15">
        <v>0.207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0.0024</v>
      </c>
      <c r="K2840" s="15">
        <v>0.0023</v>
      </c>
      <c r="L2840" s="15">
        <v>0.0016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0.0667</v>
      </c>
      <c r="D2842" s="24">
        <v>0.1799</v>
      </c>
      <c r="E2842" s="24">
        <v>0.1794</v>
      </c>
      <c r="F2842" s="24">
        <v>0</v>
      </c>
      <c r="G2842" s="24">
        <v>0</v>
      </c>
      <c r="H2842" s="24">
        <v>0</v>
      </c>
      <c r="I2842" s="24">
        <v>0.122</v>
      </c>
      <c r="J2842" s="24">
        <v>0.223</v>
      </c>
      <c r="K2842" s="24">
        <v>0.2224</v>
      </c>
      <c r="L2842" s="24">
        <v>0.2086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0.1206</v>
      </c>
      <c r="E2846" s="15">
        <v>0.1201</v>
      </c>
      <c r="F2846" s="15">
        <v>0</v>
      </c>
      <c r="G2846" s="15">
        <v>0</v>
      </c>
      <c r="H2846" s="15">
        <v>0</v>
      </c>
      <c r="I2846" s="15">
        <v>0.1707</v>
      </c>
      <c r="J2846" s="15">
        <v>0.5584</v>
      </c>
      <c r="K2846" s="15">
        <v>0.5565</v>
      </c>
      <c r="L2846" s="15">
        <v>0.4164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0.1206</v>
      </c>
      <c r="E2848" s="24">
        <v>0.1201</v>
      </c>
      <c r="F2848" s="24">
        <v>0</v>
      </c>
      <c r="G2848" s="24">
        <v>0</v>
      </c>
      <c r="H2848" s="24">
        <v>0</v>
      </c>
      <c r="I2848" s="24">
        <v>0.1707</v>
      </c>
      <c r="J2848" s="24">
        <v>0.5584</v>
      </c>
      <c r="K2848" s="24">
        <v>0.5565</v>
      </c>
      <c r="L2848" s="24">
        <v>0.4164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1.1035</v>
      </c>
      <c r="E2877" s="15">
        <v>1.0823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0.7184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1.4615</v>
      </c>
      <c r="E2879" s="15">
        <v>1.4335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0.9515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0</v>
      </c>
      <c r="D2881" s="24">
        <v>2.565</v>
      </c>
      <c r="E2881" s="24">
        <v>2.5158</v>
      </c>
      <c r="F2881" s="24">
        <v>0</v>
      </c>
      <c r="G2881" s="24">
        <v>0</v>
      </c>
      <c r="H2881" s="24">
        <v>0</v>
      </c>
      <c r="I2881" s="24">
        <v>0</v>
      </c>
      <c r="J2881" s="24">
        <v>0</v>
      </c>
      <c r="K2881" s="24">
        <v>0</v>
      </c>
      <c r="L2881" s="24">
        <v>1.6699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33.3514</v>
      </c>
      <c r="D2885" s="15">
        <v>44.9714</v>
      </c>
      <c r="E2885" s="15">
        <v>44.7486</v>
      </c>
      <c r="F2885" s="15">
        <v>0</v>
      </c>
      <c r="G2885" s="15">
        <v>0</v>
      </c>
      <c r="H2885" s="15">
        <v>0</v>
      </c>
      <c r="I2885" s="15">
        <v>72.9563</v>
      </c>
      <c r="J2885" s="15">
        <v>84.1124</v>
      </c>
      <c r="K2885" s="15">
        <v>83.9194</v>
      </c>
      <c r="L2885" s="15">
        <v>57.9195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33.3514</v>
      </c>
      <c r="D2889" s="24">
        <v>44.9714</v>
      </c>
      <c r="E2889" s="24">
        <v>44.7486</v>
      </c>
      <c r="F2889" s="24">
        <v>0</v>
      </c>
      <c r="G2889" s="24">
        <v>0</v>
      </c>
      <c r="H2889" s="24">
        <v>0</v>
      </c>
      <c r="I2889" s="24">
        <v>72.9563</v>
      </c>
      <c r="J2889" s="24">
        <v>84.1124</v>
      </c>
      <c r="K2889" s="24">
        <v>83.9194</v>
      </c>
      <c r="L2889" s="24">
        <v>57.9195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0.0441</v>
      </c>
      <c r="E2898" s="15">
        <v>0.0433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0.0287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0.014</v>
      </c>
      <c r="E2900" s="15">
        <v>0.0137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0.0091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</v>
      </c>
      <c r="D2902" s="24">
        <v>0.0581</v>
      </c>
      <c r="E2902" s="24">
        <v>0.057</v>
      </c>
      <c r="F2902" s="24">
        <v>0</v>
      </c>
      <c r="G2902" s="24">
        <v>0</v>
      </c>
      <c r="H2902" s="24">
        <v>0</v>
      </c>
      <c r="I2902" s="24">
        <v>0</v>
      </c>
      <c r="J2902" s="24">
        <v>0</v>
      </c>
      <c r="K2902" s="24">
        <v>0</v>
      </c>
      <c r="L2902" s="24">
        <v>0.0378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0.1143</v>
      </c>
      <c r="D2906" s="15">
        <v>0.1541</v>
      </c>
      <c r="E2906" s="15">
        <v>0.1533</v>
      </c>
      <c r="F2906" s="15">
        <v>0</v>
      </c>
      <c r="G2906" s="15">
        <v>0</v>
      </c>
      <c r="H2906" s="15">
        <v>0</v>
      </c>
      <c r="I2906" s="15">
        <v>0.25</v>
      </c>
      <c r="J2906" s="15">
        <v>0.2882</v>
      </c>
      <c r="K2906" s="15">
        <v>0.2876</v>
      </c>
      <c r="L2906" s="15">
        <v>0.1985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0.1143</v>
      </c>
      <c r="D2910" s="24">
        <v>0.1541</v>
      </c>
      <c r="E2910" s="24">
        <v>0.1533</v>
      </c>
      <c r="F2910" s="24">
        <v>0</v>
      </c>
      <c r="G2910" s="24">
        <v>0</v>
      </c>
      <c r="H2910" s="24">
        <v>0</v>
      </c>
      <c r="I2910" s="24">
        <v>0.25</v>
      </c>
      <c r="J2910" s="24">
        <v>0.2882</v>
      </c>
      <c r="K2910" s="24">
        <v>0.2876</v>
      </c>
      <c r="L2910" s="24">
        <v>0.1985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503.4126</v>
      </c>
      <c r="D2941" s="15">
        <v>469.5743</v>
      </c>
      <c r="E2941" s="15">
        <v>469.7144</v>
      </c>
      <c r="F2941" s="15">
        <v>0</v>
      </c>
      <c r="G2941" s="15">
        <v>0</v>
      </c>
      <c r="H2941" s="15">
        <v>0</v>
      </c>
      <c r="I2941" s="15">
        <v>702.1058</v>
      </c>
      <c r="J2941" s="15">
        <v>515.3795</v>
      </c>
      <c r="K2941" s="15">
        <v>516.282</v>
      </c>
      <c r="L2941" s="15">
        <v>485.6226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29.447</v>
      </c>
      <c r="D2943" s="15">
        <v>0</v>
      </c>
      <c r="E2943" s="15">
        <v>0.1218</v>
      </c>
      <c r="F2943" s="15">
        <v>0</v>
      </c>
      <c r="G2943" s="15">
        <v>0</v>
      </c>
      <c r="H2943" s="15">
        <v>0</v>
      </c>
      <c r="I2943" s="15">
        <v>12.6742</v>
      </c>
      <c r="J2943" s="15">
        <v>52.6295</v>
      </c>
      <c r="K2943" s="15">
        <v>52.4364</v>
      </c>
      <c r="L2943" s="15">
        <v>17.9934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22.8083</v>
      </c>
      <c r="E2945" s="15">
        <v>22.7139</v>
      </c>
      <c r="F2945" s="15">
        <v>0</v>
      </c>
      <c r="G2945" s="15">
        <v>0</v>
      </c>
      <c r="H2945" s="15">
        <v>0</v>
      </c>
      <c r="I2945" s="15">
        <v>0</v>
      </c>
      <c r="J2945" s="15">
        <v>5.9844</v>
      </c>
      <c r="K2945" s="15">
        <v>5.9555</v>
      </c>
      <c r="L2945" s="15">
        <v>16.989</v>
      </c>
    </row>
    <row r="2946">
      <c r="A2946" s="11" t="s">
        <v>35</v>
      </c>
      <c r="B2946" s="16" t="s">
        <v>33</v>
      </c>
      <c r="C2946" s="15">
        <v>0</v>
      </c>
      <c r="D2946" s="15">
        <v>0.7099</v>
      </c>
      <c r="E2946" s="15">
        <v>0.7069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0.4654</v>
      </c>
    </row>
    <row r="2947">
      <c r="A2947" s="11" t="s">
        <v>35</v>
      </c>
      <c r="B2947" s="16" t="s">
        <v>31</v>
      </c>
      <c r="C2947" s="15">
        <v>0</v>
      </c>
      <c r="D2947" s="15">
        <v>1.7896</v>
      </c>
      <c r="E2947" s="15">
        <v>1.7822</v>
      </c>
      <c r="F2947" s="15">
        <v>0</v>
      </c>
      <c r="G2947" s="15">
        <v>0</v>
      </c>
      <c r="H2947" s="15">
        <v>0</v>
      </c>
      <c r="I2947" s="15">
        <v>0</v>
      </c>
      <c r="J2947" s="15">
        <v>16.4443</v>
      </c>
      <c r="K2947" s="15">
        <v>16.3649</v>
      </c>
      <c r="L2947" s="15">
        <v>6.7639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532.8596</v>
      </c>
      <c r="D2949" s="24">
        <v>494.8821</v>
      </c>
      <c r="E2949" s="24">
        <v>495.0392</v>
      </c>
      <c r="F2949" s="24">
        <v>0</v>
      </c>
      <c r="G2949" s="24">
        <v>0</v>
      </c>
      <c r="H2949" s="24">
        <v>0</v>
      </c>
      <c r="I2949" s="24">
        <v>714.78</v>
      </c>
      <c r="J2949" s="24">
        <v>590.4377</v>
      </c>
      <c r="K2949" s="24">
        <v>591.0388</v>
      </c>
      <c r="L2949" s="24">
        <v>527.8343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18.9906</v>
      </c>
      <c r="E2953" s="15">
        <v>18.912</v>
      </c>
      <c r="F2953" s="15">
        <v>0</v>
      </c>
      <c r="G2953" s="15">
        <v>0</v>
      </c>
      <c r="H2953" s="15">
        <v>0</v>
      </c>
      <c r="I2953" s="15">
        <v>18.4225</v>
      </c>
      <c r="J2953" s="15">
        <v>78.6375</v>
      </c>
      <c r="K2953" s="15">
        <v>78.3464</v>
      </c>
      <c r="L2953" s="15">
        <v>39.2158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0.3162</v>
      </c>
      <c r="E2955" s="15">
        <v>0.3148</v>
      </c>
      <c r="F2955" s="15">
        <v>0</v>
      </c>
      <c r="G2955" s="15">
        <v>0</v>
      </c>
      <c r="H2955" s="15">
        <v>0</v>
      </c>
      <c r="I2955" s="15">
        <v>0</v>
      </c>
      <c r="J2955" s="15">
        <v>7.4331</v>
      </c>
      <c r="K2955" s="15">
        <v>7.3971</v>
      </c>
      <c r="L2955" s="15">
        <v>2.7343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19.3068</v>
      </c>
      <c r="E2957" s="24">
        <v>19.2268</v>
      </c>
      <c r="F2957" s="24">
        <v>0</v>
      </c>
      <c r="G2957" s="24">
        <v>0</v>
      </c>
      <c r="H2957" s="24">
        <v>0</v>
      </c>
      <c r="I2957" s="24">
        <v>18.4225</v>
      </c>
      <c r="J2957" s="24">
        <v>86.0706</v>
      </c>
      <c r="K2957" s="24">
        <v>85.7435</v>
      </c>
      <c r="L2957" s="24">
        <v>41.9501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3.6061</v>
      </c>
      <c r="D2962" s="15">
        <v>2.6906</v>
      </c>
      <c r="E2962" s="15">
        <v>2.6944</v>
      </c>
      <c r="F2962" s="15">
        <v>0</v>
      </c>
      <c r="G2962" s="15">
        <v>0</v>
      </c>
      <c r="H2962" s="15">
        <v>0</v>
      </c>
      <c r="I2962" s="15">
        <v>3.5</v>
      </c>
      <c r="J2962" s="15">
        <v>3.3334</v>
      </c>
      <c r="K2962" s="15">
        <v>3.3342</v>
      </c>
      <c r="L2962" s="15">
        <v>2.913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0.0909</v>
      </c>
      <c r="D2964" s="15">
        <v>0</v>
      </c>
      <c r="E2964" s="15">
        <v>0.0004</v>
      </c>
      <c r="F2964" s="15">
        <v>0</v>
      </c>
      <c r="G2964" s="15">
        <v>0</v>
      </c>
      <c r="H2964" s="15">
        <v>0</v>
      </c>
      <c r="I2964" s="15">
        <v>0.05</v>
      </c>
      <c r="J2964" s="15">
        <v>0.2076</v>
      </c>
      <c r="K2964" s="15">
        <v>0.2069</v>
      </c>
      <c r="L2964" s="15">
        <v>0.0709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0.1784</v>
      </c>
      <c r="E2966" s="15">
        <v>0.1777</v>
      </c>
      <c r="F2966" s="15">
        <v>0</v>
      </c>
      <c r="G2966" s="15">
        <v>0</v>
      </c>
      <c r="H2966" s="15">
        <v>0</v>
      </c>
      <c r="I2966" s="15">
        <v>0</v>
      </c>
      <c r="J2966" s="15">
        <v>0.0896</v>
      </c>
      <c r="K2966" s="15">
        <v>0.0892</v>
      </c>
      <c r="L2966" s="15">
        <v>0.1474</v>
      </c>
    </row>
    <row r="2967">
      <c r="A2967" s="11" t="s">
        <v>35</v>
      </c>
      <c r="B2967" s="12" t="s">
        <v>33</v>
      </c>
      <c r="C2967" s="15">
        <v>0</v>
      </c>
      <c r="D2967" s="15">
        <v>0.0029</v>
      </c>
      <c r="E2967" s="15">
        <v>0.0029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0.0019</v>
      </c>
    </row>
    <row r="2968">
      <c r="A2968" s="11" t="s">
        <v>35</v>
      </c>
      <c r="B2968" s="12" t="s">
        <v>31</v>
      </c>
      <c r="C2968" s="15">
        <v>0</v>
      </c>
      <c r="D2968" s="15">
        <v>0.0232</v>
      </c>
      <c r="E2968" s="15">
        <v>0.0231</v>
      </c>
      <c r="F2968" s="15">
        <v>0</v>
      </c>
      <c r="G2968" s="15">
        <v>0</v>
      </c>
      <c r="H2968" s="15">
        <v>0</v>
      </c>
      <c r="I2968" s="15">
        <v>0</v>
      </c>
      <c r="J2968" s="15">
        <v>0.0935</v>
      </c>
      <c r="K2968" s="15">
        <v>0.093</v>
      </c>
      <c r="L2968" s="15">
        <v>0.047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3.697</v>
      </c>
      <c r="D2970" s="24">
        <v>2.8951</v>
      </c>
      <c r="E2970" s="24">
        <v>2.8985</v>
      </c>
      <c r="F2970" s="24">
        <v>0</v>
      </c>
      <c r="G2970" s="24">
        <v>0</v>
      </c>
      <c r="H2970" s="24">
        <v>0</v>
      </c>
      <c r="I2970" s="24">
        <v>3.55</v>
      </c>
      <c r="J2970" s="24">
        <v>3.7241</v>
      </c>
      <c r="K2970" s="24">
        <v>3.7233</v>
      </c>
      <c r="L2970" s="24">
        <v>3.1802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0.0496</v>
      </c>
      <c r="E2974" s="15">
        <v>0.0494</v>
      </c>
      <c r="F2974" s="15">
        <v>0</v>
      </c>
      <c r="G2974" s="15">
        <v>0</v>
      </c>
      <c r="H2974" s="15">
        <v>0</v>
      </c>
      <c r="I2974" s="15">
        <v>0.05</v>
      </c>
      <c r="J2974" s="15">
        <v>0.2132</v>
      </c>
      <c r="K2974" s="15">
        <v>0.2124</v>
      </c>
      <c r="L2974" s="15">
        <v>0.1051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0.0021</v>
      </c>
      <c r="E2976" s="15">
        <v>0.0021</v>
      </c>
      <c r="F2976" s="15">
        <v>0</v>
      </c>
      <c r="G2976" s="15">
        <v>0</v>
      </c>
      <c r="H2976" s="15">
        <v>0</v>
      </c>
      <c r="I2976" s="15">
        <v>0</v>
      </c>
      <c r="J2976" s="15">
        <v>0.0427</v>
      </c>
      <c r="K2976" s="15">
        <v>0.0425</v>
      </c>
      <c r="L2976" s="15">
        <v>0.0159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0.0517</v>
      </c>
      <c r="E2978" s="24">
        <v>0.0515</v>
      </c>
      <c r="F2978" s="24">
        <v>0</v>
      </c>
      <c r="G2978" s="24">
        <v>0</v>
      </c>
      <c r="H2978" s="24">
        <v>0</v>
      </c>
      <c r="I2978" s="24">
        <v>0.05</v>
      </c>
      <c r="J2978" s="24">
        <v>0.2559</v>
      </c>
      <c r="K2978" s="24">
        <v>0.2549</v>
      </c>
      <c r="L2978" s="24">
        <v>0.121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1.5455</v>
      </c>
      <c r="D2982" s="15">
        <v>0.9111</v>
      </c>
      <c r="E2982" s="15">
        <v>0.9137</v>
      </c>
      <c r="F2982" s="15">
        <v>0</v>
      </c>
      <c r="G2982" s="15">
        <v>0</v>
      </c>
      <c r="H2982" s="15">
        <v>0</v>
      </c>
      <c r="I2982" s="15">
        <v>1.35</v>
      </c>
      <c r="J2982" s="15">
        <v>0.3677</v>
      </c>
      <c r="K2982" s="15">
        <v>0.3724</v>
      </c>
      <c r="L2982" s="15">
        <v>0.7288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1.5455</v>
      </c>
      <c r="D2984" s="24">
        <v>0.9111</v>
      </c>
      <c r="E2984" s="24">
        <v>0.9137</v>
      </c>
      <c r="F2984" s="24">
        <v>0</v>
      </c>
      <c r="G2984" s="24">
        <v>0</v>
      </c>
      <c r="H2984" s="24">
        <v>0</v>
      </c>
      <c r="I2984" s="24">
        <v>1.35</v>
      </c>
      <c r="J2984" s="24">
        <v>0.3677</v>
      </c>
      <c r="K2984" s="24">
        <v>0.3724</v>
      </c>
      <c r="L2984" s="24">
        <v>0.7288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55.2473</v>
      </c>
      <c r="D3007" s="15">
        <v>39.1529</v>
      </c>
      <c r="E3007" s="15">
        <v>39.3366</v>
      </c>
      <c r="F3007" s="15">
        <v>92</v>
      </c>
      <c r="G3007" s="15">
        <v>80.0156</v>
      </c>
      <c r="H3007" s="15">
        <v>80.1087</v>
      </c>
      <c r="I3007" s="15">
        <v>58.8095</v>
      </c>
      <c r="J3007" s="15">
        <v>127.7175</v>
      </c>
      <c r="K3007" s="15">
        <v>126.0998</v>
      </c>
      <c r="L3007" s="15">
        <v>54.8632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449.2877</v>
      </c>
      <c r="D3009" s="15">
        <v>529.8742</v>
      </c>
      <c r="E3009" s="15">
        <v>528.9544</v>
      </c>
      <c r="F3009" s="15">
        <v>58.0925</v>
      </c>
      <c r="G3009" s="15">
        <v>105.5663</v>
      </c>
      <c r="H3009" s="15">
        <v>105.1978</v>
      </c>
      <c r="I3009" s="15">
        <v>619.5881</v>
      </c>
      <c r="J3009" s="15">
        <v>709.0679</v>
      </c>
      <c r="K3009" s="15">
        <v>706.9672</v>
      </c>
      <c r="L3009" s="15">
        <v>482.8106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66.05</v>
      </c>
      <c r="G3010" s="15">
        <v>22.8605</v>
      </c>
      <c r="H3010" s="15">
        <v>23.1957</v>
      </c>
      <c r="I3010" s="15">
        <v>0</v>
      </c>
      <c r="J3010" s="15">
        <v>0</v>
      </c>
      <c r="K3010" s="15">
        <v>0</v>
      </c>
      <c r="L3010" s="15">
        <v>3.5657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111.9971</v>
      </c>
      <c r="E3013" s="15">
        <v>110.7189</v>
      </c>
      <c r="F3013" s="15">
        <v>0</v>
      </c>
      <c r="G3013" s="15">
        <v>48.2652</v>
      </c>
      <c r="H3013" s="15">
        <v>47.8906</v>
      </c>
      <c r="I3013" s="15">
        <v>0</v>
      </c>
      <c r="J3013" s="15">
        <v>50.5116</v>
      </c>
      <c r="K3013" s="15">
        <v>49.3258</v>
      </c>
      <c r="L3013" s="15">
        <v>94.5091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504.535</v>
      </c>
      <c r="D3017" s="24">
        <v>681.0242</v>
      </c>
      <c r="E3017" s="24">
        <v>679.0099</v>
      </c>
      <c r="F3017" s="24">
        <v>216.1425</v>
      </c>
      <c r="G3017" s="24">
        <v>256.7076</v>
      </c>
      <c r="H3017" s="24">
        <v>256.3928</v>
      </c>
      <c r="I3017" s="24">
        <v>678.3976</v>
      </c>
      <c r="J3017" s="24">
        <v>887.297</v>
      </c>
      <c r="K3017" s="24">
        <v>882.3928</v>
      </c>
      <c r="L3017" s="24">
        <v>635.7486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4.4347</v>
      </c>
      <c r="D3021" s="15">
        <v>22.9522</v>
      </c>
      <c r="E3021" s="15">
        <v>22.7408</v>
      </c>
      <c r="F3021" s="15">
        <v>10.6983</v>
      </c>
      <c r="G3021" s="15">
        <v>72.4658</v>
      </c>
      <c r="H3021" s="15">
        <v>71.9865</v>
      </c>
      <c r="I3021" s="15">
        <v>0</v>
      </c>
      <c r="J3021" s="15">
        <v>0</v>
      </c>
      <c r="K3021" s="15">
        <v>0</v>
      </c>
      <c r="L3021" s="15">
        <v>27.8842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7.3343</v>
      </c>
      <c r="E3023" s="15">
        <v>7.2506</v>
      </c>
      <c r="F3023" s="15">
        <v>0</v>
      </c>
      <c r="G3023" s="15">
        <v>0</v>
      </c>
      <c r="H3023" s="15">
        <v>0</v>
      </c>
      <c r="I3023" s="15">
        <v>0</v>
      </c>
      <c r="J3023" s="15">
        <v>4.9203</v>
      </c>
      <c r="K3023" s="15">
        <v>4.8048</v>
      </c>
      <c r="L3023" s="15">
        <v>5.875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4.4347</v>
      </c>
      <c r="D3025" s="24">
        <v>30.2865</v>
      </c>
      <c r="E3025" s="24">
        <v>29.9914</v>
      </c>
      <c r="F3025" s="24">
        <v>10.6983</v>
      </c>
      <c r="G3025" s="24">
        <v>72.4658</v>
      </c>
      <c r="H3025" s="24">
        <v>71.9865</v>
      </c>
      <c r="I3025" s="24">
        <v>0</v>
      </c>
      <c r="J3025" s="24">
        <v>4.9203</v>
      </c>
      <c r="K3025" s="24">
        <v>4.8048</v>
      </c>
      <c r="L3025" s="24">
        <v>33.7592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0.6784</v>
      </c>
      <c r="D3028" s="15">
        <v>0.4835</v>
      </c>
      <c r="E3028" s="15">
        <v>0.4858</v>
      </c>
      <c r="F3028" s="15">
        <v>1.15</v>
      </c>
      <c r="G3028" s="15">
        <v>1.0002</v>
      </c>
      <c r="H3028" s="15">
        <v>1.0014</v>
      </c>
      <c r="I3028" s="15">
        <v>0.7262</v>
      </c>
      <c r="J3028" s="15">
        <v>1.5764</v>
      </c>
      <c r="K3028" s="15">
        <v>1.5565</v>
      </c>
      <c r="L3028" s="15">
        <v>0.6793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2.7208</v>
      </c>
      <c r="D3030" s="15">
        <v>3.5683</v>
      </c>
      <c r="E3030" s="15">
        <v>3.5586</v>
      </c>
      <c r="F3030" s="15">
        <v>0.575</v>
      </c>
      <c r="G3030" s="15">
        <v>0.8162</v>
      </c>
      <c r="H3030" s="15">
        <v>0.8143</v>
      </c>
      <c r="I3030" s="15">
        <v>2.6667</v>
      </c>
      <c r="J3030" s="15">
        <v>3.2619</v>
      </c>
      <c r="K3030" s="15">
        <v>3.2479</v>
      </c>
      <c r="L3030" s="15">
        <v>3.1036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0.3</v>
      </c>
      <c r="G3031" s="15">
        <v>0.1038</v>
      </c>
      <c r="H3031" s="15">
        <v>0.1054</v>
      </c>
      <c r="I3031" s="15">
        <v>0</v>
      </c>
      <c r="J3031" s="15">
        <v>0</v>
      </c>
      <c r="K3031" s="15">
        <v>0</v>
      </c>
      <c r="L3031" s="15">
        <v>0.0162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0.4559</v>
      </c>
      <c r="E3034" s="15">
        <v>0.4507</v>
      </c>
      <c r="F3034" s="15">
        <v>0</v>
      </c>
      <c r="G3034" s="15">
        <v>0.1981</v>
      </c>
      <c r="H3034" s="15">
        <v>0.1965</v>
      </c>
      <c r="I3034" s="15">
        <v>0</v>
      </c>
      <c r="J3034" s="15">
        <v>0.192</v>
      </c>
      <c r="K3034" s="15">
        <v>0.1875</v>
      </c>
      <c r="L3034" s="15">
        <v>0.3835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3.3992</v>
      </c>
      <c r="D3038" s="24">
        <v>4.5077</v>
      </c>
      <c r="E3038" s="24">
        <v>4.4951</v>
      </c>
      <c r="F3038" s="24">
        <v>2.025</v>
      </c>
      <c r="G3038" s="24">
        <v>2.1183</v>
      </c>
      <c r="H3038" s="24">
        <v>2.1176</v>
      </c>
      <c r="I3038" s="24">
        <v>3.3929</v>
      </c>
      <c r="J3038" s="24">
        <v>5.0303</v>
      </c>
      <c r="K3038" s="24">
        <v>4.9919</v>
      </c>
      <c r="L3038" s="24">
        <v>4.1826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0.0742</v>
      </c>
      <c r="D3042" s="15">
        <v>0.4045</v>
      </c>
      <c r="E3042" s="15">
        <v>0.4008</v>
      </c>
      <c r="F3042" s="15">
        <v>0.05</v>
      </c>
      <c r="G3042" s="15">
        <v>0.3387</v>
      </c>
      <c r="H3042" s="15">
        <v>0.3364</v>
      </c>
      <c r="I3042" s="15">
        <v>0</v>
      </c>
      <c r="J3042" s="15">
        <v>0</v>
      </c>
      <c r="K3042" s="15">
        <v>0</v>
      </c>
      <c r="L3042" s="15">
        <v>0.3481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0.0779</v>
      </c>
      <c r="E3044" s="15">
        <v>0.077</v>
      </c>
      <c r="F3044" s="15">
        <v>0</v>
      </c>
      <c r="G3044" s="15">
        <v>0</v>
      </c>
      <c r="H3044" s="15">
        <v>0</v>
      </c>
      <c r="I3044" s="15">
        <v>0</v>
      </c>
      <c r="J3044" s="15">
        <v>0.0492</v>
      </c>
      <c r="K3044" s="15">
        <v>0.0481</v>
      </c>
      <c r="L3044" s="15">
        <v>0.0621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0.0742</v>
      </c>
      <c r="D3046" s="24">
        <v>0.4824</v>
      </c>
      <c r="E3046" s="24">
        <v>0.4778</v>
      </c>
      <c r="F3046" s="24">
        <v>0.05</v>
      </c>
      <c r="G3046" s="24">
        <v>0.3387</v>
      </c>
      <c r="H3046" s="24">
        <v>0.3364</v>
      </c>
      <c r="I3046" s="24">
        <v>0</v>
      </c>
      <c r="J3046" s="24">
        <v>0.0492</v>
      </c>
      <c r="K3046" s="24">
        <v>0.0481</v>
      </c>
      <c r="L3046" s="24">
        <v>0.4102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1.4417</v>
      </c>
      <c r="D3050" s="15">
        <v>0.5169</v>
      </c>
      <c r="E3050" s="15">
        <v>0.5274</v>
      </c>
      <c r="F3050" s="15">
        <v>0.075</v>
      </c>
      <c r="G3050" s="15">
        <v>0.3391</v>
      </c>
      <c r="H3050" s="15">
        <v>0.337</v>
      </c>
      <c r="I3050" s="15">
        <v>3.5476</v>
      </c>
      <c r="J3050" s="15">
        <v>1.6912</v>
      </c>
      <c r="K3050" s="15">
        <v>1.7348</v>
      </c>
      <c r="L3050" s="15">
        <v>0.627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1.4417</v>
      </c>
      <c r="D3052" s="24">
        <v>0.5169</v>
      </c>
      <c r="E3052" s="24">
        <v>0.5274</v>
      </c>
      <c r="F3052" s="24">
        <v>0.075</v>
      </c>
      <c r="G3052" s="24">
        <v>0.3391</v>
      </c>
      <c r="H3052" s="24">
        <v>0.337</v>
      </c>
      <c r="I3052" s="24">
        <v>3.5476</v>
      </c>
      <c r="J3052" s="24">
        <v>1.6912</v>
      </c>
      <c r="K3052" s="24">
        <v>1.7348</v>
      </c>
      <c r="L3052" s="24">
        <v>0.627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100.9538</v>
      </c>
      <c r="D3077" s="15">
        <v>211.1479</v>
      </c>
      <c r="E3077" s="15">
        <v>208.1389</v>
      </c>
      <c r="F3077" s="15">
        <v>1701.4729</v>
      </c>
      <c r="G3077" s="15">
        <v>929.1259</v>
      </c>
      <c r="H3077" s="15">
        <v>1012.0996</v>
      </c>
      <c r="I3077" s="15">
        <v>497.9754</v>
      </c>
      <c r="J3077" s="15">
        <v>447.1147</v>
      </c>
      <c r="K3077" s="15">
        <v>453.8756</v>
      </c>
      <c r="L3077" s="15">
        <v>369.3937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7.9347</v>
      </c>
      <c r="E3081" s="15">
        <v>7.7181</v>
      </c>
      <c r="F3081" s="15">
        <v>0</v>
      </c>
      <c r="G3081" s="15">
        <v>130.4745</v>
      </c>
      <c r="H3081" s="15">
        <v>116.4575</v>
      </c>
      <c r="I3081" s="15">
        <v>0</v>
      </c>
      <c r="J3081" s="15">
        <v>65.8576</v>
      </c>
      <c r="K3081" s="15">
        <v>57.1032</v>
      </c>
      <c r="L3081" s="15">
        <v>36.782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100.9538</v>
      </c>
      <c r="D3085" s="24">
        <v>219.0826</v>
      </c>
      <c r="E3085" s="24">
        <v>215.857</v>
      </c>
      <c r="F3085" s="24">
        <v>1701.4729</v>
      </c>
      <c r="G3085" s="24">
        <v>1059.6004</v>
      </c>
      <c r="H3085" s="24">
        <v>1128.5571</v>
      </c>
      <c r="I3085" s="24">
        <v>497.9754</v>
      </c>
      <c r="J3085" s="24">
        <v>512.9723</v>
      </c>
      <c r="K3085" s="24">
        <v>510.9788</v>
      </c>
      <c r="L3085" s="24">
        <v>406.1757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3.4257</v>
      </c>
      <c r="D3089" s="15">
        <v>6.7229</v>
      </c>
      <c r="E3089" s="15">
        <v>6.6329</v>
      </c>
      <c r="F3089" s="15">
        <v>0</v>
      </c>
      <c r="G3089" s="15">
        <v>0</v>
      </c>
      <c r="H3089" s="15">
        <v>0</v>
      </c>
      <c r="I3089" s="15">
        <v>0.7287</v>
      </c>
      <c r="J3089" s="15">
        <v>6.4931</v>
      </c>
      <c r="K3089" s="15">
        <v>5.7268</v>
      </c>
      <c r="L3089" s="15">
        <v>5.8062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2.8962</v>
      </c>
      <c r="E3091" s="15">
        <v>2.8171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1.3735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3.4257</v>
      </c>
      <c r="D3093" s="24">
        <v>9.6191</v>
      </c>
      <c r="E3093" s="24">
        <v>9.45</v>
      </c>
      <c r="F3093" s="24">
        <v>0</v>
      </c>
      <c r="G3093" s="24">
        <v>0</v>
      </c>
      <c r="H3093" s="24">
        <v>0</v>
      </c>
      <c r="I3093" s="24">
        <v>0.7287</v>
      </c>
      <c r="J3093" s="24">
        <v>6.4931</v>
      </c>
      <c r="K3093" s="24">
        <v>5.7268</v>
      </c>
      <c r="L3093" s="24">
        <v>7.1797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1.5191</v>
      </c>
      <c r="D3098" s="15">
        <v>2.5505</v>
      </c>
      <c r="E3098" s="15">
        <v>2.5223</v>
      </c>
      <c r="F3098" s="15">
        <v>4.2583</v>
      </c>
      <c r="G3098" s="15">
        <v>4.0913</v>
      </c>
      <c r="H3098" s="15">
        <v>4.1092</v>
      </c>
      <c r="I3098" s="15">
        <v>3.3226</v>
      </c>
      <c r="J3098" s="15">
        <v>3.1981</v>
      </c>
      <c r="K3098" s="15">
        <v>3.2147</v>
      </c>
      <c r="L3098" s="15">
        <v>2.9337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0.0995</v>
      </c>
      <c r="E3102" s="15">
        <v>0.0968</v>
      </c>
      <c r="F3102" s="15">
        <v>0</v>
      </c>
      <c r="G3102" s="15">
        <v>0.6379</v>
      </c>
      <c r="H3102" s="15">
        <v>0.5694</v>
      </c>
      <c r="I3102" s="15">
        <v>0</v>
      </c>
      <c r="J3102" s="15">
        <v>0.2381</v>
      </c>
      <c r="K3102" s="15">
        <v>0.2065</v>
      </c>
      <c r="L3102" s="15">
        <v>0.176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1.5191</v>
      </c>
      <c r="D3106" s="24">
        <v>2.65</v>
      </c>
      <c r="E3106" s="24">
        <v>2.6191</v>
      </c>
      <c r="F3106" s="24">
        <v>4.2583</v>
      </c>
      <c r="G3106" s="24">
        <v>4.7292</v>
      </c>
      <c r="H3106" s="24">
        <v>4.6786</v>
      </c>
      <c r="I3106" s="24">
        <v>3.3226</v>
      </c>
      <c r="J3106" s="24">
        <v>3.4362</v>
      </c>
      <c r="K3106" s="24">
        <v>3.4212</v>
      </c>
      <c r="L3106" s="24">
        <v>3.1097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0.0383</v>
      </c>
      <c r="D3110" s="15">
        <v>0.0852</v>
      </c>
      <c r="E3110" s="15">
        <v>0.0839</v>
      </c>
      <c r="F3110" s="15">
        <v>0</v>
      </c>
      <c r="G3110" s="15">
        <v>0</v>
      </c>
      <c r="H3110" s="15">
        <v>0</v>
      </c>
      <c r="I3110" s="15">
        <v>0.0076</v>
      </c>
      <c r="J3110" s="15">
        <v>0.0676</v>
      </c>
      <c r="K3110" s="15">
        <v>0.0597</v>
      </c>
      <c r="L3110" s="15">
        <v>0.0677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0.0278</v>
      </c>
      <c r="E3112" s="15">
        <v>0.0271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0.0132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0.0383</v>
      </c>
      <c r="D3114" s="24">
        <v>0.113</v>
      </c>
      <c r="E3114" s="24">
        <v>0.111</v>
      </c>
      <c r="F3114" s="24">
        <v>0</v>
      </c>
      <c r="G3114" s="24">
        <v>0</v>
      </c>
      <c r="H3114" s="24">
        <v>0</v>
      </c>
      <c r="I3114" s="24">
        <v>0.0076</v>
      </c>
      <c r="J3114" s="24">
        <v>0.0676</v>
      </c>
      <c r="K3114" s="24">
        <v>0.0597</v>
      </c>
      <c r="L3114" s="24">
        <v>0.0809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0.0128</v>
      </c>
      <c r="D3118" s="15">
        <v>0</v>
      </c>
      <c r="E3118" s="15">
        <v>0.0003</v>
      </c>
      <c r="F3118" s="15">
        <v>1.1</v>
      </c>
      <c r="G3118" s="15">
        <v>1.1234</v>
      </c>
      <c r="H3118" s="15">
        <v>1.1209</v>
      </c>
      <c r="I3118" s="15">
        <v>0.6556</v>
      </c>
      <c r="J3118" s="15">
        <v>1.0617</v>
      </c>
      <c r="K3118" s="15">
        <v>1.0077</v>
      </c>
      <c r="L3118" s="15">
        <v>0.5237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0.0128</v>
      </c>
      <c r="D3120" s="24">
        <v>0</v>
      </c>
      <c r="E3120" s="24">
        <v>0.0003</v>
      </c>
      <c r="F3120" s="24">
        <v>1.1</v>
      </c>
      <c r="G3120" s="24">
        <v>1.1234</v>
      </c>
      <c r="H3120" s="24">
        <v>1.1209</v>
      </c>
      <c r="I3120" s="24">
        <v>0.6556</v>
      </c>
      <c r="J3120" s="24">
        <v>1.0617</v>
      </c>
      <c r="K3120" s="24">
        <v>1.0077</v>
      </c>
      <c r="L3120" s="24">
        <v>0.5237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270.1745</v>
      </c>
      <c r="D3145" s="15">
        <v>78.3089</v>
      </c>
      <c r="E3145" s="15">
        <v>94.4315</v>
      </c>
      <c r="F3145" s="15">
        <v>396.5756</v>
      </c>
      <c r="G3145" s="15">
        <v>430.1158</v>
      </c>
      <c r="H3145" s="15">
        <v>427.4606</v>
      </c>
      <c r="I3145" s="15">
        <v>324.1113</v>
      </c>
      <c r="J3145" s="15">
        <v>294.9013</v>
      </c>
      <c r="K3145" s="15">
        <v>301.9168</v>
      </c>
      <c r="L3145" s="15">
        <v>156.563</v>
      </c>
    </row>
    <row r="3146">
      <c r="A3146" s="11" t="s">
        <v>32</v>
      </c>
      <c r="B3146" s="16" t="s">
        <v>33</v>
      </c>
      <c r="C3146" s="15">
        <v>4.4277</v>
      </c>
      <c r="D3146" s="15">
        <v>0.6728</v>
      </c>
      <c r="E3146" s="15">
        <v>0.9883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0.7375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23.4271</v>
      </c>
      <c r="E3149" s="15">
        <v>21.4585</v>
      </c>
      <c r="F3149" s="15">
        <v>0</v>
      </c>
      <c r="G3149" s="15">
        <v>5.5066</v>
      </c>
      <c r="H3149" s="15">
        <v>5.0707</v>
      </c>
      <c r="I3149" s="15">
        <v>0</v>
      </c>
      <c r="J3149" s="15">
        <v>37.5443</v>
      </c>
      <c r="K3149" s="15">
        <v>28.527</v>
      </c>
      <c r="L3149" s="15">
        <v>21.4796</v>
      </c>
    </row>
    <row r="3150">
      <c r="A3150" s="11" t="s">
        <v>35</v>
      </c>
      <c r="B3150" s="16" t="s">
        <v>33</v>
      </c>
      <c r="C3150" s="15">
        <v>0</v>
      </c>
      <c r="D3150" s="15">
        <v>4.9863</v>
      </c>
      <c r="E3150" s="15">
        <v>4.5673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3.4084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274.6022</v>
      </c>
      <c r="D3153" s="24">
        <v>107.3951</v>
      </c>
      <c r="E3153" s="24">
        <v>121.4456</v>
      </c>
      <c r="F3153" s="24">
        <v>396.5756</v>
      </c>
      <c r="G3153" s="24">
        <v>435.6224</v>
      </c>
      <c r="H3153" s="24">
        <v>432.5313</v>
      </c>
      <c r="I3153" s="24">
        <v>324.1113</v>
      </c>
      <c r="J3153" s="24">
        <v>332.4456</v>
      </c>
      <c r="K3153" s="24">
        <v>330.4438</v>
      </c>
      <c r="L3153" s="24">
        <v>182.1885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229.0121</v>
      </c>
      <c r="D3157" s="15">
        <v>171.5039</v>
      </c>
      <c r="E3157" s="15">
        <v>176.3364</v>
      </c>
      <c r="F3157" s="15">
        <v>252.6141</v>
      </c>
      <c r="G3157" s="15">
        <v>240.715</v>
      </c>
      <c r="H3157" s="15">
        <v>241.657</v>
      </c>
      <c r="I3157" s="15">
        <v>182.2289</v>
      </c>
      <c r="J3157" s="15">
        <v>413.2761</v>
      </c>
      <c r="K3157" s="15">
        <v>357.7839</v>
      </c>
      <c r="L3157" s="15">
        <v>213.6005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40.4765</v>
      </c>
      <c r="E3159" s="15">
        <v>37.0752</v>
      </c>
      <c r="F3159" s="15">
        <v>0</v>
      </c>
      <c r="G3159" s="15">
        <v>1.1108</v>
      </c>
      <c r="H3159" s="15">
        <v>1.0228</v>
      </c>
      <c r="I3159" s="15">
        <v>0</v>
      </c>
      <c r="J3159" s="15">
        <v>2.4895</v>
      </c>
      <c r="K3159" s="15">
        <v>1.8916</v>
      </c>
      <c r="L3159" s="15">
        <v>28.0824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229.0121</v>
      </c>
      <c r="D3161" s="24">
        <v>211.9804</v>
      </c>
      <c r="E3161" s="24">
        <v>213.4116</v>
      </c>
      <c r="F3161" s="24">
        <v>252.6141</v>
      </c>
      <c r="G3161" s="24">
        <v>241.8258</v>
      </c>
      <c r="H3161" s="24">
        <v>242.6798</v>
      </c>
      <c r="I3161" s="24">
        <v>182.2289</v>
      </c>
      <c r="J3161" s="24">
        <v>415.7656</v>
      </c>
      <c r="K3161" s="24">
        <v>359.6755</v>
      </c>
      <c r="L3161" s="24">
        <v>241.6829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2.9686</v>
      </c>
      <c r="D3166" s="15">
        <v>2.0966</v>
      </c>
      <c r="E3166" s="15">
        <v>2.1699</v>
      </c>
      <c r="F3166" s="15">
        <v>4.8242</v>
      </c>
      <c r="G3166" s="15">
        <v>5.0184</v>
      </c>
      <c r="H3166" s="15">
        <v>5.003</v>
      </c>
      <c r="I3166" s="15">
        <v>2.4831</v>
      </c>
      <c r="J3166" s="15">
        <v>3.2666</v>
      </c>
      <c r="K3166" s="15">
        <v>3.0784</v>
      </c>
      <c r="L3166" s="15">
        <v>2.5458</v>
      </c>
    </row>
    <row r="3167">
      <c r="A3167" s="11" t="s">
        <v>32</v>
      </c>
      <c r="B3167" s="12" t="s">
        <v>33</v>
      </c>
      <c r="C3167" s="15">
        <v>0.0335</v>
      </c>
      <c r="D3167" s="15">
        <v>0.0051</v>
      </c>
      <c r="E3167" s="15">
        <v>0.0075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0.0056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0.2551</v>
      </c>
      <c r="E3170" s="15">
        <v>0.2337</v>
      </c>
      <c r="F3170" s="15">
        <v>0</v>
      </c>
      <c r="G3170" s="15">
        <v>0.0713</v>
      </c>
      <c r="H3170" s="15">
        <v>0.0657</v>
      </c>
      <c r="I3170" s="15">
        <v>0</v>
      </c>
      <c r="J3170" s="15">
        <v>0.1877</v>
      </c>
      <c r="K3170" s="15">
        <v>0.1426</v>
      </c>
      <c r="L3170" s="15">
        <v>0.2048</v>
      </c>
    </row>
    <row r="3171">
      <c r="A3171" s="11" t="s">
        <v>35</v>
      </c>
      <c r="B3171" s="12" t="s">
        <v>33</v>
      </c>
      <c r="C3171" s="15">
        <v>0</v>
      </c>
      <c r="D3171" s="15">
        <v>0.0173</v>
      </c>
      <c r="E3171" s="15">
        <v>0.0159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0.0118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3.0021</v>
      </c>
      <c r="D3174" s="24">
        <v>2.3741</v>
      </c>
      <c r="E3174" s="24">
        <v>2.427</v>
      </c>
      <c r="F3174" s="24">
        <v>4.8242</v>
      </c>
      <c r="G3174" s="24">
        <v>5.0897</v>
      </c>
      <c r="H3174" s="24">
        <v>5.0687</v>
      </c>
      <c r="I3174" s="24">
        <v>2.4831</v>
      </c>
      <c r="J3174" s="24">
        <v>3.4543</v>
      </c>
      <c r="K3174" s="24">
        <v>3.221</v>
      </c>
      <c r="L3174" s="24">
        <v>2.768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0.6389</v>
      </c>
      <c r="D3178" s="15">
        <v>0.4572</v>
      </c>
      <c r="E3178" s="15">
        <v>0.4724</v>
      </c>
      <c r="F3178" s="15">
        <v>0.7912</v>
      </c>
      <c r="G3178" s="15">
        <v>0.7813</v>
      </c>
      <c r="H3178" s="15">
        <v>0.7821</v>
      </c>
      <c r="I3178" s="15">
        <v>0.5438</v>
      </c>
      <c r="J3178" s="15">
        <v>1.1447</v>
      </c>
      <c r="K3178" s="15">
        <v>1.0004</v>
      </c>
      <c r="L3178" s="15">
        <v>0.5899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0.1421</v>
      </c>
      <c r="E3180" s="15">
        <v>0.1301</v>
      </c>
      <c r="F3180" s="15">
        <v>0</v>
      </c>
      <c r="G3180" s="15">
        <v>0.0024</v>
      </c>
      <c r="H3180" s="15">
        <v>0.0022</v>
      </c>
      <c r="I3180" s="15">
        <v>0</v>
      </c>
      <c r="J3180" s="15">
        <v>0.0143</v>
      </c>
      <c r="K3180" s="15">
        <v>0.0109</v>
      </c>
      <c r="L3180" s="15">
        <v>0.0992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0.6389</v>
      </c>
      <c r="D3182" s="24">
        <v>0.5993</v>
      </c>
      <c r="E3182" s="24">
        <v>0.6025</v>
      </c>
      <c r="F3182" s="24">
        <v>0.7912</v>
      </c>
      <c r="G3182" s="24">
        <v>0.7837</v>
      </c>
      <c r="H3182" s="24">
        <v>0.7843</v>
      </c>
      <c r="I3182" s="24">
        <v>0.5438</v>
      </c>
      <c r="J3182" s="24">
        <v>1.159</v>
      </c>
      <c r="K3182" s="24">
        <v>1.0113</v>
      </c>
      <c r="L3182" s="24">
        <v>0.6891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2.326</v>
      </c>
      <c r="D3186" s="15">
        <v>2.2108</v>
      </c>
      <c r="E3186" s="15">
        <v>2.2205</v>
      </c>
      <c r="F3186" s="15">
        <v>0.5824</v>
      </c>
      <c r="G3186" s="15">
        <v>0.565</v>
      </c>
      <c r="H3186" s="15">
        <v>0.5663</v>
      </c>
      <c r="I3186" s="15">
        <v>1.9785</v>
      </c>
      <c r="J3186" s="15">
        <v>2.6693</v>
      </c>
      <c r="K3186" s="15">
        <v>2.5034</v>
      </c>
      <c r="L3186" s="15">
        <v>2.1459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2.326</v>
      </c>
      <c r="D3188" s="24">
        <v>2.2108</v>
      </c>
      <c r="E3188" s="24">
        <v>2.2205</v>
      </c>
      <c r="F3188" s="24">
        <v>0.5824</v>
      </c>
      <c r="G3188" s="24">
        <v>0.565</v>
      </c>
      <c r="H3188" s="24">
        <v>0.5663</v>
      </c>
      <c r="I3188" s="24">
        <v>1.9785</v>
      </c>
      <c r="J3188" s="24">
        <v>2.6693</v>
      </c>
      <c r="K3188" s="24">
        <v>2.5034</v>
      </c>
      <c r="L3188" s="24">
        <v>2.1459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117.4928</v>
      </c>
      <c r="D3213" s="15">
        <v>34.7279</v>
      </c>
      <c r="E3213" s="15">
        <v>35.9019</v>
      </c>
      <c r="F3213" s="15">
        <v>474.1184</v>
      </c>
      <c r="G3213" s="15">
        <v>6697.7491</v>
      </c>
      <c r="H3213" s="15">
        <v>1948.1362</v>
      </c>
      <c r="I3213" s="15">
        <v>150.8117</v>
      </c>
      <c r="J3213" s="15">
        <v>199.9747</v>
      </c>
      <c r="K3213" s="15">
        <v>187.9509</v>
      </c>
      <c r="L3213" s="15">
        <v>41.203</v>
      </c>
    </row>
    <row r="3214">
      <c r="A3214" s="11" t="s">
        <v>32</v>
      </c>
      <c r="B3214" s="16" t="s">
        <v>33</v>
      </c>
      <c r="C3214" s="15">
        <v>3.8988</v>
      </c>
      <c r="D3214" s="15">
        <v>7.4699</v>
      </c>
      <c r="E3214" s="15">
        <v>7.4192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7.197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4.7514</v>
      </c>
      <c r="E3217" s="15">
        <v>4.684</v>
      </c>
      <c r="F3217" s="15">
        <v>0</v>
      </c>
      <c r="G3217" s="15">
        <v>0</v>
      </c>
      <c r="H3217" s="15">
        <v>0</v>
      </c>
      <c r="I3217" s="15">
        <v>0</v>
      </c>
      <c r="J3217" s="15">
        <v>7.232</v>
      </c>
      <c r="K3217" s="15">
        <v>5.4633</v>
      </c>
      <c r="L3217" s="15">
        <v>4.705</v>
      </c>
    </row>
    <row r="3218">
      <c r="A3218" s="11" t="s">
        <v>35</v>
      </c>
      <c r="B3218" s="16" t="s">
        <v>33</v>
      </c>
      <c r="C3218" s="15">
        <v>0</v>
      </c>
      <c r="D3218" s="15">
        <v>0.3087</v>
      </c>
      <c r="E3218" s="15">
        <v>0.3043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0.2952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121.3916</v>
      </c>
      <c r="D3221" s="24">
        <v>47.2579</v>
      </c>
      <c r="E3221" s="24">
        <v>48.3094</v>
      </c>
      <c r="F3221" s="24">
        <v>474.1184</v>
      </c>
      <c r="G3221" s="24">
        <v>6697.7491</v>
      </c>
      <c r="H3221" s="24">
        <v>1948.1362</v>
      </c>
      <c r="I3221" s="24">
        <v>150.8117</v>
      </c>
      <c r="J3221" s="24">
        <v>207.2067</v>
      </c>
      <c r="K3221" s="24">
        <v>193.4142</v>
      </c>
      <c r="L3221" s="24">
        <v>53.4002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31.0991</v>
      </c>
      <c r="D3225" s="15">
        <v>29.3025</v>
      </c>
      <c r="E3225" s="15">
        <v>29.328</v>
      </c>
      <c r="F3225" s="15">
        <v>0</v>
      </c>
      <c r="G3225" s="15">
        <v>0</v>
      </c>
      <c r="H3225" s="15">
        <v>0</v>
      </c>
      <c r="I3225" s="15">
        <v>8.7365</v>
      </c>
      <c r="J3225" s="15">
        <v>2.6978</v>
      </c>
      <c r="K3225" s="15">
        <v>4.1747</v>
      </c>
      <c r="L3225" s="15">
        <v>28.5727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13.3369</v>
      </c>
      <c r="E3227" s="15">
        <v>13.1477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12.7538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31.0991</v>
      </c>
      <c r="D3229" s="24">
        <v>42.6394</v>
      </c>
      <c r="E3229" s="24">
        <v>42.4757</v>
      </c>
      <c r="F3229" s="24">
        <v>0</v>
      </c>
      <c r="G3229" s="24">
        <v>0</v>
      </c>
      <c r="H3229" s="24">
        <v>0</v>
      </c>
      <c r="I3229" s="24">
        <v>8.7365</v>
      </c>
      <c r="J3229" s="24">
        <v>2.6978</v>
      </c>
      <c r="K3229" s="24">
        <v>4.1747</v>
      </c>
      <c r="L3229" s="24">
        <v>41.3265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1.0876</v>
      </c>
      <c r="D3234" s="15">
        <v>0.7959</v>
      </c>
      <c r="E3234" s="15">
        <v>0.8</v>
      </c>
      <c r="F3234" s="15">
        <v>13.3448</v>
      </c>
      <c r="G3234" s="15">
        <v>158.2778</v>
      </c>
      <c r="H3234" s="15">
        <v>47.6711</v>
      </c>
      <c r="I3234" s="15">
        <v>1.1344</v>
      </c>
      <c r="J3234" s="15">
        <v>1.2688</v>
      </c>
      <c r="K3234" s="15">
        <v>1.2359</v>
      </c>
      <c r="L3234" s="15">
        <v>0.8328</v>
      </c>
    </row>
    <row r="3235">
      <c r="A3235" s="11" t="s">
        <v>32</v>
      </c>
      <c r="B3235" s="12" t="s">
        <v>33</v>
      </c>
      <c r="C3235" s="15">
        <v>0.0884</v>
      </c>
      <c r="D3235" s="15">
        <v>0.2834</v>
      </c>
      <c r="E3235" s="15">
        <v>0.2807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0.2723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0.0512</v>
      </c>
      <c r="E3238" s="15">
        <v>0.0505</v>
      </c>
      <c r="F3238" s="15">
        <v>0</v>
      </c>
      <c r="G3238" s="15">
        <v>0</v>
      </c>
      <c r="H3238" s="15">
        <v>0</v>
      </c>
      <c r="I3238" s="15">
        <v>0</v>
      </c>
      <c r="J3238" s="15">
        <v>0.0875</v>
      </c>
      <c r="K3238" s="15">
        <v>0.0661</v>
      </c>
      <c r="L3238" s="15">
        <v>0.0509</v>
      </c>
    </row>
    <row r="3239">
      <c r="A3239" s="11" t="s">
        <v>35</v>
      </c>
      <c r="B3239" s="12" t="s">
        <v>33</v>
      </c>
      <c r="C3239" s="15">
        <v>0</v>
      </c>
      <c r="D3239" s="15">
        <v>0.0047</v>
      </c>
      <c r="E3239" s="15">
        <v>0.0046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0.0045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1.176</v>
      </c>
      <c r="D3242" s="24">
        <v>1.1352</v>
      </c>
      <c r="E3242" s="24">
        <v>1.1358</v>
      </c>
      <c r="F3242" s="24">
        <v>13.3448</v>
      </c>
      <c r="G3242" s="24">
        <v>158.2778</v>
      </c>
      <c r="H3242" s="24">
        <v>47.6711</v>
      </c>
      <c r="I3242" s="24">
        <v>1.1344</v>
      </c>
      <c r="J3242" s="24">
        <v>1.3563</v>
      </c>
      <c r="K3242" s="24">
        <v>1.302</v>
      </c>
      <c r="L3242" s="24">
        <v>1.1605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0.1601</v>
      </c>
      <c r="D3246" s="15">
        <v>0.1531</v>
      </c>
      <c r="E3246" s="15">
        <v>0.1532</v>
      </c>
      <c r="F3246" s="15">
        <v>0</v>
      </c>
      <c r="G3246" s="15">
        <v>0</v>
      </c>
      <c r="H3246" s="15">
        <v>0</v>
      </c>
      <c r="I3246" s="15">
        <v>0.0788</v>
      </c>
      <c r="J3246" s="15">
        <v>0.008</v>
      </c>
      <c r="K3246" s="15">
        <v>0.0253</v>
      </c>
      <c r="L3246" s="15">
        <v>0.1494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0.1065</v>
      </c>
      <c r="E3248" s="15">
        <v>0.1049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0.1018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0.1601</v>
      </c>
      <c r="D3250" s="24">
        <v>0.2596</v>
      </c>
      <c r="E3250" s="24">
        <v>0.2581</v>
      </c>
      <c r="F3250" s="24">
        <v>0</v>
      </c>
      <c r="G3250" s="24">
        <v>0</v>
      </c>
      <c r="H3250" s="24">
        <v>0</v>
      </c>
      <c r="I3250" s="24">
        <v>0.0788</v>
      </c>
      <c r="J3250" s="24">
        <v>0.008</v>
      </c>
      <c r="K3250" s="24">
        <v>0.0253</v>
      </c>
      <c r="L3250" s="24">
        <v>0.2512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1.6198</v>
      </c>
      <c r="D3254" s="15">
        <v>0.6406</v>
      </c>
      <c r="E3254" s="15">
        <v>0.6544</v>
      </c>
      <c r="F3254" s="15">
        <v>0.8103</v>
      </c>
      <c r="G3254" s="15">
        <v>0.2778</v>
      </c>
      <c r="H3254" s="15">
        <v>0.6842</v>
      </c>
      <c r="I3254" s="15">
        <v>0.9359</v>
      </c>
      <c r="J3254" s="15">
        <v>1.7928</v>
      </c>
      <c r="K3254" s="15">
        <v>1.5832</v>
      </c>
      <c r="L3254" s="15">
        <v>0.6819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1.6198</v>
      </c>
      <c r="D3256" s="24">
        <v>0.6406</v>
      </c>
      <c r="E3256" s="24">
        <v>0.6544</v>
      </c>
      <c r="F3256" s="24">
        <v>0.8103</v>
      </c>
      <c r="G3256" s="24">
        <v>0.2778</v>
      </c>
      <c r="H3256" s="24">
        <v>0.6842</v>
      </c>
      <c r="I3256" s="24">
        <v>0.9359</v>
      </c>
      <c r="J3256" s="24">
        <v>1.7928</v>
      </c>
      <c r="K3256" s="24">
        <v>1.5832</v>
      </c>
      <c r="L3256" s="24">
        <v>0.6819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45.9298</v>
      </c>
      <c r="D3281" s="15">
        <v>32.5741</v>
      </c>
      <c r="E3281" s="15">
        <v>32.6789</v>
      </c>
      <c r="F3281" s="15">
        <v>0</v>
      </c>
      <c r="G3281" s="15">
        <v>0</v>
      </c>
      <c r="H3281" s="15">
        <v>0</v>
      </c>
      <c r="I3281" s="15">
        <v>92.4064</v>
      </c>
      <c r="J3281" s="15">
        <v>131.9389</v>
      </c>
      <c r="K3281" s="15">
        <v>131.1106</v>
      </c>
      <c r="L3281" s="15">
        <v>54.1029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0.465</v>
      </c>
      <c r="D3285" s="15">
        <v>4.1435</v>
      </c>
      <c r="E3285" s="15">
        <v>4.1146</v>
      </c>
      <c r="F3285" s="15">
        <v>0</v>
      </c>
      <c r="G3285" s="15">
        <v>3.4505</v>
      </c>
      <c r="H3285" s="15">
        <v>3.4236</v>
      </c>
      <c r="I3285" s="15">
        <v>0</v>
      </c>
      <c r="J3285" s="15">
        <v>12.7347</v>
      </c>
      <c r="K3285" s="15">
        <v>12.4679</v>
      </c>
      <c r="L3285" s="15">
        <v>6.1428</v>
      </c>
    </row>
    <row r="3286">
      <c r="A3286" s="11" t="s">
        <v>35</v>
      </c>
      <c r="B3286" s="16" t="s">
        <v>33</v>
      </c>
      <c r="C3286" s="15">
        <v>0</v>
      </c>
      <c r="D3286" s="15">
        <v>0.3826</v>
      </c>
      <c r="E3286" s="15">
        <v>0.3796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0.246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46.3948</v>
      </c>
      <c r="D3289" s="24">
        <v>37.1002</v>
      </c>
      <c r="E3289" s="24">
        <v>37.1731</v>
      </c>
      <c r="F3289" s="24">
        <v>0</v>
      </c>
      <c r="G3289" s="24">
        <v>3.4505</v>
      </c>
      <c r="H3289" s="24">
        <v>3.4236</v>
      </c>
      <c r="I3289" s="24">
        <v>92.4064</v>
      </c>
      <c r="J3289" s="24">
        <v>144.6736</v>
      </c>
      <c r="K3289" s="24">
        <v>143.5785</v>
      </c>
      <c r="L3289" s="24">
        <v>60.4917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9.018</v>
      </c>
      <c r="D3293" s="15">
        <v>14.0735</v>
      </c>
      <c r="E3293" s="15">
        <v>14.0339</v>
      </c>
      <c r="F3293" s="15">
        <v>35.1376</v>
      </c>
      <c r="G3293" s="15">
        <v>17.0914</v>
      </c>
      <c r="H3293" s="15">
        <v>17.2324</v>
      </c>
      <c r="I3293" s="15">
        <v>172.3713</v>
      </c>
      <c r="J3293" s="15">
        <v>198.6643</v>
      </c>
      <c r="K3293" s="15">
        <v>198.1133</v>
      </c>
      <c r="L3293" s="15">
        <v>60.587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0.8921</v>
      </c>
      <c r="E3295" s="15">
        <v>0.8851</v>
      </c>
      <c r="F3295" s="15">
        <v>0</v>
      </c>
      <c r="G3295" s="15">
        <v>0</v>
      </c>
      <c r="H3295" s="15">
        <v>0</v>
      </c>
      <c r="I3295" s="15">
        <v>0</v>
      </c>
      <c r="J3295" s="15">
        <v>64.7649</v>
      </c>
      <c r="K3295" s="15">
        <v>63.4079</v>
      </c>
      <c r="L3295" s="15">
        <v>16.498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9.018</v>
      </c>
      <c r="D3297" s="24">
        <v>14.9656</v>
      </c>
      <c r="E3297" s="24">
        <v>14.919</v>
      </c>
      <c r="F3297" s="24">
        <v>35.1376</v>
      </c>
      <c r="G3297" s="24">
        <v>17.0914</v>
      </c>
      <c r="H3297" s="24">
        <v>17.2324</v>
      </c>
      <c r="I3297" s="24">
        <v>172.3713</v>
      </c>
      <c r="J3297" s="24">
        <v>263.4292</v>
      </c>
      <c r="K3297" s="24">
        <v>261.5212</v>
      </c>
      <c r="L3297" s="24">
        <v>77.085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1.375</v>
      </c>
      <c r="D3302" s="15">
        <v>1.0487</v>
      </c>
      <c r="E3302" s="15">
        <v>1.0513</v>
      </c>
      <c r="F3302" s="15">
        <v>0</v>
      </c>
      <c r="G3302" s="15">
        <v>0</v>
      </c>
      <c r="H3302" s="15">
        <v>0</v>
      </c>
      <c r="I3302" s="15">
        <v>1.7391</v>
      </c>
      <c r="J3302" s="15">
        <v>2.3227</v>
      </c>
      <c r="K3302" s="15">
        <v>2.3105</v>
      </c>
      <c r="L3302" s="15">
        <v>1.2615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0.005</v>
      </c>
      <c r="D3306" s="15">
        <v>0.0469</v>
      </c>
      <c r="E3306" s="15">
        <v>0.0465</v>
      </c>
      <c r="F3306" s="15">
        <v>0</v>
      </c>
      <c r="G3306" s="15">
        <v>0.0218</v>
      </c>
      <c r="H3306" s="15">
        <v>0.0217</v>
      </c>
      <c r="I3306" s="15">
        <v>0</v>
      </c>
      <c r="J3306" s="15">
        <v>0.132</v>
      </c>
      <c r="K3306" s="15">
        <v>0.1293</v>
      </c>
      <c r="L3306" s="15">
        <v>0.0648</v>
      </c>
    </row>
    <row r="3307">
      <c r="A3307" s="11" t="s">
        <v>35</v>
      </c>
      <c r="B3307" s="12" t="s">
        <v>33</v>
      </c>
      <c r="C3307" s="15">
        <v>0</v>
      </c>
      <c r="D3307" s="15">
        <v>0.0047</v>
      </c>
      <c r="E3307" s="15">
        <v>0.0047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0.0031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1.38</v>
      </c>
      <c r="D3310" s="24">
        <v>1.1003</v>
      </c>
      <c r="E3310" s="24">
        <v>1.1025</v>
      </c>
      <c r="F3310" s="24">
        <v>0</v>
      </c>
      <c r="G3310" s="24">
        <v>0.0218</v>
      </c>
      <c r="H3310" s="24">
        <v>0.0217</v>
      </c>
      <c r="I3310" s="24">
        <v>1.7391</v>
      </c>
      <c r="J3310" s="24">
        <v>2.4547</v>
      </c>
      <c r="K3310" s="24">
        <v>2.4398</v>
      </c>
      <c r="L3310" s="24">
        <v>1.3294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0.175</v>
      </c>
      <c r="D3314" s="15">
        <v>0.2193</v>
      </c>
      <c r="E3314" s="15">
        <v>0.219</v>
      </c>
      <c r="F3314" s="15">
        <v>0.7097</v>
      </c>
      <c r="G3314" s="15">
        <v>0.8895</v>
      </c>
      <c r="H3314" s="15">
        <v>0.8881</v>
      </c>
      <c r="I3314" s="15">
        <v>0.7053</v>
      </c>
      <c r="J3314" s="15">
        <v>0.934</v>
      </c>
      <c r="K3314" s="15">
        <v>0.9292</v>
      </c>
      <c r="L3314" s="15">
        <v>0.4648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0.0145</v>
      </c>
      <c r="E3316" s="15">
        <v>0.0144</v>
      </c>
      <c r="F3316" s="15">
        <v>0</v>
      </c>
      <c r="G3316" s="15">
        <v>0</v>
      </c>
      <c r="H3316" s="15">
        <v>0</v>
      </c>
      <c r="I3316" s="15">
        <v>0</v>
      </c>
      <c r="J3316" s="15">
        <v>0.1669</v>
      </c>
      <c r="K3316" s="15">
        <v>0.1634</v>
      </c>
      <c r="L3316" s="15">
        <v>0.0504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0.175</v>
      </c>
      <c r="D3318" s="24">
        <v>0.2338</v>
      </c>
      <c r="E3318" s="24">
        <v>0.2334</v>
      </c>
      <c r="F3318" s="24">
        <v>0.7097</v>
      </c>
      <c r="G3318" s="24">
        <v>0.8895</v>
      </c>
      <c r="H3318" s="24">
        <v>0.8881</v>
      </c>
      <c r="I3318" s="24">
        <v>0.7053</v>
      </c>
      <c r="J3318" s="24">
        <v>1.1009</v>
      </c>
      <c r="K3318" s="24">
        <v>1.0926</v>
      </c>
      <c r="L3318" s="24">
        <v>0.5152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0.925</v>
      </c>
      <c r="D3322" s="15">
        <v>0.1264</v>
      </c>
      <c r="E3322" s="15">
        <v>0.1327</v>
      </c>
      <c r="F3322" s="15">
        <v>0</v>
      </c>
      <c r="G3322" s="15">
        <v>0</v>
      </c>
      <c r="H3322" s="15">
        <v>0</v>
      </c>
      <c r="I3322" s="15">
        <v>0.6425</v>
      </c>
      <c r="J3322" s="15">
        <v>0.5809</v>
      </c>
      <c r="K3322" s="15">
        <v>0.5821</v>
      </c>
      <c r="L3322" s="15">
        <v>0.2322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0.925</v>
      </c>
      <c r="D3324" s="24">
        <v>0.1264</v>
      </c>
      <c r="E3324" s="24">
        <v>0.1327</v>
      </c>
      <c r="F3324" s="24">
        <v>0</v>
      </c>
      <c r="G3324" s="24">
        <v>0</v>
      </c>
      <c r="H3324" s="24">
        <v>0</v>
      </c>
      <c r="I3324" s="24">
        <v>0.6425</v>
      </c>
      <c r="J3324" s="24">
        <v>0.5809</v>
      </c>
      <c r="K3324" s="24">
        <v>0.5821</v>
      </c>
      <c r="L3324" s="24">
        <v>0.2322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175.8092</v>
      </c>
      <c r="D3349" s="15">
        <v>39.0629</v>
      </c>
      <c r="E3349" s="15">
        <v>40.075</v>
      </c>
      <c r="F3349" s="15">
        <v>0</v>
      </c>
      <c r="G3349" s="15">
        <v>0</v>
      </c>
      <c r="H3349" s="15">
        <v>0</v>
      </c>
      <c r="I3349" s="15">
        <v>0</v>
      </c>
      <c r="J3349" s="15">
        <v>724516.2002</v>
      </c>
      <c r="K3349" s="15">
        <v>725034.2752</v>
      </c>
      <c r="L3349" s="15">
        <v>64.3175</v>
      </c>
    </row>
    <row r="3350">
      <c r="A3350" s="11" t="s">
        <v>32</v>
      </c>
      <c r="B3350" s="16" t="s">
        <v>33</v>
      </c>
      <c r="C3350" s="15">
        <v>0.3343</v>
      </c>
      <c r="D3350" s="15">
        <v>0.2219</v>
      </c>
      <c r="E3350" s="15">
        <v>0.2227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0.2227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7.0267</v>
      </c>
      <c r="E3353" s="15">
        <v>6.9746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6.9744</v>
      </c>
    </row>
    <row r="3354">
      <c r="A3354" s="11" t="s">
        <v>35</v>
      </c>
      <c r="B3354" s="16" t="s">
        <v>33</v>
      </c>
      <c r="C3354" s="15">
        <v>0</v>
      </c>
      <c r="D3354" s="15">
        <v>0.2248</v>
      </c>
      <c r="E3354" s="15">
        <v>0.2231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0.2231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176.1435</v>
      </c>
      <c r="D3357" s="24">
        <v>46.5363</v>
      </c>
      <c r="E3357" s="24">
        <v>47.4954</v>
      </c>
      <c r="F3357" s="24">
        <v>0</v>
      </c>
      <c r="G3357" s="24">
        <v>0</v>
      </c>
      <c r="H3357" s="24">
        <v>0</v>
      </c>
      <c r="I3357" s="24">
        <v>0</v>
      </c>
      <c r="J3357" s="24">
        <v>724516.2002</v>
      </c>
      <c r="K3357" s="24">
        <v>725034.2752</v>
      </c>
      <c r="L3357" s="24">
        <v>71.7377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13.8469</v>
      </c>
      <c r="D3361" s="15">
        <v>6.7298</v>
      </c>
      <c r="E3361" s="15">
        <v>6.7824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6.7822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5.1609</v>
      </c>
      <c r="E3363" s="15">
        <v>5.1227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5.1225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13.8469</v>
      </c>
      <c r="D3365" s="24">
        <v>11.8907</v>
      </c>
      <c r="E3365" s="24">
        <v>11.9051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11.9047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3.9036</v>
      </c>
      <c r="D3370" s="15">
        <v>0.8995</v>
      </c>
      <c r="E3370" s="15">
        <v>0.9217</v>
      </c>
      <c r="F3370" s="15">
        <v>0</v>
      </c>
      <c r="G3370" s="15">
        <v>0</v>
      </c>
      <c r="H3370" s="15">
        <v>0</v>
      </c>
      <c r="I3370" s="15">
        <v>0</v>
      </c>
      <c r="J3370" s="15">
        <v>5190</v>
      </c>
      <c r="K3370" s="15">
        <v>5196.1667</v>
      </c>
      <c r="L3370" s="15">
        <v>1.0954</v>
      </c>
    </row>
    <row r="3371">
      <c r="A3371" s="11" t="s">
        <v>32</v>
      </c>
      <c r="B3371" s="12" t="s">
        <v>33</v>
      </c>
      <c r="C3371" s="15">
        <v>0.003</v>
      </c>
      <c r="D3371" s="15">
        <v>0.002</v>
      </c>
      <c r="E3371" s="15">
        <v>0.002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0.002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0.0575</v>
      </c>
      <c r="E3374" s="15">
        <v>0.0571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0.0571</v>
      </c>
    </row>
    <row r="3375">
      <c r="A3375" s="11" t="s">
        <v>35</v>
      </c>
      <c r="B3375" s="12" t="s">
        <v>33</v>
      </c>
      <c r="C3375" s="15">
        <v>0</v>
      </c>
      <c r="D3375" s="15">
        <v>0.0045</v>
      </c>
      <c r="E3375" s="15">
        <v>0.0045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0.0045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3.9066</v>
      </c>
      <c r="D3378" s="24">
        <v>0.9635</v>
      </c>
      <c r="E3378" s="24">
        <v>0.9853</v>
      </c>
      <c r="F3378" s="24">
        <v>0</v>
      </c>
      <c r="G3378" s="24">
        <v>0</v>
      </c>
      <c r="H3378" s="24">
        <v>0</v>
      </c>
      <c r="I3378" s="24">
        <v>0</v>
      </c>
      <c r="J3378" s="24">
        <v>5190</v>
      </c>
      <c r="K3378" s="24">
        <v>5196.1667</v>
      </c>
      <c r="L3378" s="24">
        <v>1.159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0.0527</v>
      </c>
      <c r="D3382" s="15">
        <v>0.0322</v>
      </c>
      <c r="E3382" s="15">
        <v>0.0324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0.0324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0.0306</v>
      </c>
      <c r="E3384" s="15">
        <v>0.0303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0.0303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0.0527</v>
      </c>
      <c r="D3386" s="24">
        <v>0.0628</v>
      </c>
      <c r="E3386" s="24">
        <v>0.0627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0.0627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1.2289</v>
      </c>
      <c r="D3390" s="15">
        <v>0.4174</v>
      </c>
      <c r="E3390" s="15">
        <v>0.4234</v>
      </c>
      <c r="F3390" s="15">
        <v>0</v>
      </c>
      <c r="G3390" s="15">
        <v>0</v>
      </c>
      <c r="H3390" s="15">
        <v>0</v>
      </c>
      <c r="I3390" s="15">
        <v>0</v>
      </c>
      <c r="J3390" s="15">
        <v>20.6667</v>
      </c>
      <c r="K3390" s="15">
        <v>21.5</v>
      </c>
      <c r="L3390" s="15">
        <v>0.4241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1.2289</v>
      </c>
      <c r="D3392" s="24">
        <v>0.4174</v>
      </c>
      <c r="E3392" s="24">
        <v>0.4234</v>
      </c>
      <c r="F3392" s="24">
        <v>0</v>
      </c>
      <c r="G3392" s="24">
        <v>0</v>
      </c>
      <c r="H3392" s="24">
        <v>0</v>
      </c>
      <c r="I3392" s="24">
        <v>0</v>
      </c>
      <c r="J3392" s="24">
        <v>20.6667</v>
      </c>
      <c r="K3392" s="24">
        <v>21.5</v>
      </c>
      <c r="L3392" s="24">
        <v>0.4241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304.827</v>
      </c>
      <c r="D3417" s="15">
        <v>263.6235</v>
      </c>
      <c r="E3417" s="15">
        <v>264.4577</v>
      </c>
      <c r="F3417" s="15">
        <v>0</v>
      </c>
      <c r="G3417" s="15">
        <v>0</v>
      </c>
      <c r="H3417" s="15">
        <v>0</v>
      </c>
      <c r="I3417" s="15">
        <v>1908.4367</v>
      </c>
      <c r="J3417" s="15">
        <v>173.7281</v>
      </c>
      <c r="K3417" s="15">
        <v>263.2249</v>
      </c>
      <c r="L3417" s="15">
        <v>264.43</v>
      </c>
    </row>
    <row r="3418">
      <c r="A3418" s="11" t="s">
        <v>32</v>
      </c>
      <c r="B3418" s="16" t="s">
        <v>33</v>
      </c>
      <c r="C3418" s="15">
        <v>0.4545</v>
      </c>
      <c r="D3418" s="15">
        <v>4.4501</v>
      </c>
      <c r="E3418" s="15">
        <v>4.3692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2.9728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9.139</v>
      </c>
      <c r="E3421" s="15">
        <v>8.9539</v>
      </c>
      <c r="F3421" s="15">
        <v>0</v>
      </c>
      <c r="G3421" s="15">
        <v>0</v>
      </c>
      <c r="H3421" s="15">
        <v>0</v>
      </c>
      <c r="I3421" s="15">
        <v>0</v>
      </c>
      <c r="J3421" s="15">
        <v>9.3925</v>
      </c>
      <c r="K3421" s="15">
        <v>8.9079</v>
      </c>
      <c r="L3421" s="15">
        <v>8.9392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305.2815</v>
      </c>
      <c r="D3425" s="24">
        <v>277.2126</v>
      </c>
      <c r="E3425" s="24">
        <v>277.7808</v>
      </c>
      <c r="F3425" s="24">
        <v>0</v>
      </c>
      <c r="G3425" s="24">
        <v>0</v>
      </c>
      <c r="H3425" s="24">
        <v>0</v>
      </c>
      <c r="I3425" s="24">
        <v>1908.4367</v>
      </c>
      <c r="J3425" s="24">
        <v>183.1206</v>
      </c>
      <c r="K3425" s="24">
        <v>272.1328</v>
      </c>
      <c r="L3425" s="24">
        <v>276.342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399.6352</v>
      </c>
      <c r="D3429" s="15">
        <v>666.6151</v>
      </c>
      <c r="E3429" s="15">
        <v>661.2095</v>
      </c>
      <c r="F3429" s="15">
        <v>0</v>
      </c>
      <c r="G3429" s="15">
        <v>0</v>
      </c>
      <c r="H3429" s="15">
        <v>0</v>
      </c>
      <c r="I3429" s="15">
        <v>426.996</v>
      </c>
      <c r="J3429" s="15">
        <v>321.5307</v>
      </c>
      <c r="K3429" s="15">
        <v>326.9718</v>
      </c>
      <c r="L3429" s="15">
        <v>554.3839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2.8651</v>
      </c>
      <c r="E3431" s="15">
        <v>2.8071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1.9099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399.6352</v>
      </c>
      <c r="D3433" s="24">
        <v>669.4802</v>
      </c>
      <c r="E3433" s="24">
        <v>664.0166</v>
      </c>
      <c r="F3433" s="24">
        <v>0</v>
      </c>
      <c r="G3433" s="24">
        <v>0</v>
      </c>
      <c r="H3433" s="24">
        <v>0</v>
      </c>
      <c r="I3433" s="24">
        <v>426.996</v>
      </c>
      <c r="J3433" s="24">
        <v>321.5307</v>
      </c>
      <c r="K3433" s="24">
        <v>326.9718</v>
      </c>
      <c r="L3433" s="24">
        <v>556.2938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4.6742</v>
      </c>
      <c r="D3438" s="15">
        <v>3.9337</v>
      </c>
      <c r="E3438" s="15">
        <v>3.9487</v>
      </c>
      <c r="F3438" s="15">
        <v>0</v>
      </c>
      <c r="G3438" s="15">
        <v>0</v>
      </c>
      <c r="H3438" s="15">
        <v>0</v>
      </c>
      <c r="I3438" s="15">
        <v>4.4652</v>
      </c>
      <c r="J3438" s="15">
        <v>2.3212</v>
      </c>
      <c r="K3438" s="15">
        <v>2.4318</v>
      </c>
      <c r="L3438" s="15">
        <v>3.464</v>
      </c>
    </row>
    <row r="3439">
      <c r="A3439" s="11" t="s">
        <v>32</v>
      </c>
      <c r="B3439" s="12" t="s">
        <v>33</v>
      </c>
      <c r="C3439" s="15">
        <v>0.0152</v>
      </c>
      <c r="D3439" s="15">
        <v>0.1483</v>
      </c>
      <c r="E3439" s="15">
        <v>0.1456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0.0991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0.1423</v>
      </c>
      <c r="E3442" s="15">
        <v>0.1394</v>
      </c>
      <c r="F3442" s="15">
        <v>0</v>
      </c>
      <c r="G3442" s="15">
        <v>0</v>
      </c>
      <c r="H3442" s="15">
        <v>0</v>
      </c>
      <c r="I3442" s="15">
        <v>0</v>
      </c>
      <c r="J3442" s="15">
        <v>0.0969</v>
      </c>
      <c r="K3442" s="15">
        <v>0.0919</v>
      </c>
      <c r="L3442" s="15">
        <v>0.1242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4.6894</v>
      </c>
      <c r="D3446" s="24">
        <v>4.2243</v>
      </c>
      <c r="E3446" s="24">
        <v>4.2337</v>
      </c>
      <c r="F3446" s="24">
        <v>0</v>
      </c>
      <c r="G3446" s="24">
        <v>0</v>
      </c>
      <c r="H3446" s="24">
        <v>0</v>
      </c>
      <c r="I3446" s="24">
        <v>4.4652</v>
      </c>
      <c r="J3446" s="24">
        <v>2.4181</v>
      </c>
      <c r="K3446" s="24">
        <v>2.5237</v>
      </c>
      <c r="L3446" s="24">
        <v>3.6873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1.0568</v>
      </c>
      <c r="D3450" s="15">
        <v>1.6431</v>
      </c>
      <c r="E3450" s="15">
        <v>1.6312</v>
      </c>
      <c r="F3450" s="15">
        <v>0</v>
      </c>
      <c r="G3450" s="15">
        <v>0</v>
      </c>
      <c r="H3450" s="15">
        <v>0</v>
      </c>
      <c r="I3450" s="15">
        <v>1.0981</v>
      </c>
      <c r="J3450" s="15">
        <v>0.8242</v>
      </c>
      <c r="K3450" s="15">
        <v>0.8384</v>
      </c>
      <c r="L3450" s="15">
        <v>1.3778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0.0201</v>
      </c>
      <c r="E3452" s="15">
        <v>0.0197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0.0134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1.0568</v>
      </c>
      <c r="D3454" s="24">
        <v>1.6632</v>
      </c>
      <c r="E3454" s="24">
        <v>1.6509</v>
      </c>
      <c r="F3454" s="24">
        <v>0</v>
      </c>
      <c r="G3454" s="24">
        <v>0</v>
      </c>
      <c r="H3454" s="24">
        <v>0</v>
      </c>
      <c r="I3454" s="24">
        <v>1.0981</v>
      </c>
      <c r="J3454" s="24">
        <v>0.8242</v>
      </c>
      <c r="K3454" s="24">
        <v>0.8384</v>
      </c>
      <c r="L3454" s="24">
        <v>1.3912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0.1477</v>
      </c>
      <c r="D3458" s="15">
        <v>0.1598</v>
      </c>
      <c r="E3458" s="15">
        <v>0.1595</v>
      </c>
      <c r="F3458" s="15">
        <v>0</v>
      </c>
      <c r="G3458" s="15">
        <v>0</v>
      </c>
      <c r="H3458" s="15">
        <v>0</v>
      </c>
      <c r="I3458" s="15">
        <v>0.5253</v>
      </c>
      <c r="J3458" s="15">
        <v>1.0761</v>
      </c>
      <c r="K3458" s="15">
        <v>1.0477</v>
      </c>
      <c r="L3458" s="15">
        <v>0.4434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0.1477</v>
      </c>
      <c r="D3460" s="24">
        <v>0.1598</v>
      </c>
      <c r="E3460" s="24">
        <v>0.1595</v>
      </c>
      <c r="F3460" s="24">
        <v>0</v>
      </c>
      <c r="G3460" s="24">
        <v>0</v>
      </c>
      <c r="H3460" s="24">
        <v>0</v>
      </c>
      <c r="I3460" s="24">
        <v>0.5253</v>
      </c>
      <c r="J3460" s="24">
        <v>1.0761</v>
      </c>
      <c r="K3460" s="24">
        <v>1.0477</v>
      </c>
      <c r="L3460" s="24">
        <v>0.4434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95.2833</v>
      </c>
      <c r="D3485" s="15">
        <v>38.2903</v>
      </c>
      <c r="E3485" s="15">
        <v>38.5701</v>
      </c>
      <c r="F3485" s="15">
        <v>0</v>
      </c>
      <c r="G3485" s="15">
        <v>0</v>
      </c>
      <c r="H3485" s="15">
        <v>0</v>
      </c>
      <c r="I3485" s="15">
        <v>176.1115</v>
      </c>
      <c r="J3485" s="15">
        <v>275419.9575</v>
      </c>
      <c r="K3485" s="15">
        <v>30758.7611</v>
      </c>
      <c r="L3485" s="15">
        <v>45.5414</v>
      </c>
    </row>
    <row r="3486">
      <c r="A3486" s="11" t="s">
        <v>32</v>
      </c>
      <c r="B3486" s="16" t="s">
        <v>33</v>
      </c>
      <c r="C3486" s="15">
        <v>1.8941</v>
      </c>
      <c r="D3486" s="15">
        <v>0.5829</v>
      </c>
      <c r="E3486" s="15">
        <v>0.5893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0.5892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5.3568</v>
      </c>
      <c r="E3489" s="15">
        <v>5.3305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5.3293</v>
      </c>
    </row>
    <row r="3490">
      <c r="A3490" s="11" t="s">
        <v>35</v>
      </c>
      <c r="B3490" s="16" t="s">
        <v>33</v>
      </c>
      <c r="C3490" s="15">
        <v>0</v>
      </c>
      <c r="D3490" s="15">
        <v>0.3383</v>
      </c>
      <c r="E3490" s="15">
        <v>0.3367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0.3366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97.1774</v>
      </c>
      <c r="D3493" s="24">
        <v>44.5683</v>
      </c>
      <c r="E3493" s="24">
        <v>44.8266</v>
      </c>
      <c r="F3493" s="24">
        <v>0</v>
      </c>
      <c r="G3493" s="24">
        <v>0</v>
      </c>
      <c r="H3493" s="24">
        <v>0</v>
      </c>
      <c r="I3493" s="24">
        <v>176.1115</v>
      </c>
      <c r="J3493" s="24">
        <v>275419.9575</v>
      </c>
      <c r="K3493" s="24">
        <v>30758.7611</v>
      </c>
      <c r="L3493" s="24">
        <v>51.7965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15.6676</v>
      </c>
      <c r="D3497" s="15">
        <v>4.4666</v>
      </c>
      <c r="E3497" s="15">
        <v>4.5216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4.5205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2.6366</v>
      </c>
      <c r="E3499" s="15">
        <v>2.6237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2.6231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15.6676</v>
      </c>
      <c r="D3501" s="24">
        <v>7.1032</v>
      </c>
      <c r="E3501" s="24">
        <v>7.1453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7.1436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1.6769</v>
      </c>
      <c r="D3506" s="15">
        <v>0.6877</v>
      </c>
      <c r="E3506" s="15">
        <v>0.6926</v>
      </c>
      <c r="F3506" s="15">
        <v>0</v>
      </c>
      <c r="G3506" s="15">
        <v>0</v>
      </c>
      <c r="H3506" s="15">
        <v>0</v>
      </c>
      <c r="I3506" s="15">
        <v>1.3281</v>
      </c>
      <c r="J3506" s="15">
        <v>2084</v>
      </c>
      <c r="K3506" s="15">
        <v>232.7361</v>
      </c>
      <c r="L3506" s="15">
        <v>0.7453</v>
      </c>
    </row>
    <row r="3507">
      <c r="A3507" s="11" t="s">
        <v>32</v>
      </c>
      <c r="B3507" s="12" t="s">
        <v>33</v>
      </c>
      <c r="C3507" s="15">
        <v>0.0315</v>
      </c>
      <c r="D3507" s="15">
        <v>0.0132</v>
      </c>
      <c r="E3507" s="15">
        <v>0.0133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0.0133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0.0427</v>
      </c>
      <c r="E3510" s="15">
        <v>0.0425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0.0425</v>
      </c>
    </row>
    <row r="3511">
      <c r="A3511" s="11" t="s">
        <v>35</v>
      </c>
      <c r="B3511" s="12" t="s">
        <v>33</v>
      </c>
      <c r="C3511" s="15">
        <v>0</v>
      </c>
      <c r="D3511" s="15">
        <v>0.0037</v>
      </c>
      <c r="E3511" s="15">
        <v>0.0036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0.0036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1.7084</v>
      </c>
      <c r="D3514" s="24">
        <v>0.7473</v>
      </c>
      <c r="E3514" s="24">
        <v>0.752</v>
      </c>
      <c r="F3514" s="24">
        <v>0</v>
      </c>
      <c r="G3514" s="24">
        <v>0</v>
      </c>
      <c r="H3514" s="24">
        <v>0</v>
      </c>
      <c r="I3514" s="24">
        <v>1.3281</v>
      </c>
      <c r="J3514" s="24">
        <v>2084</v>
      </c>
      <c r="K3514" s="24">
        <v>232.7361</v>
      </c>
      <c r="L3514" s="24">
        <v>0.8047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0.0674</v>
      </c>
      <c r="D3518" s="15">
        <v>0.0211</v>
      </c>
      <c r="E3518" s="15">
        <v>0.0213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0.0213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0.028</v>
      </c>
      <c r="E3520" s="15">
        <v>0.0279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0.0279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0.0674</v>
      </c>
      <c r="D3522" s="24">
        <v>0.0491</v>
      </c>
      <c r="E3522" s="24">
        <v>0.0492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0.0492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0.9717</v>
      </c>
      <c r="D3526" s="15">
        <v>0.7781</v>
      </c>
      <c r="E3526" s="15">
        <v>0.779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0.7788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0.9717</v>
      </c>
      <c r="D3528" s="24">
        <v>0.7781</v>
      </c>
      <c r="E3528" s="24">
        <v>0.779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0.7788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132.8638</v>
      </c>
      <c r="D3553" s="15">
        <v>128.8802</v>
      </c>
      <c r="E3553" s="15">
        <v>128.899</v>
      </c>
      <c r="F3553" s="15">
        <v>0</v>
      </c>
      <c r="G3553" s="15">
        <v>0</v>
      </c>
      <c r="H3553" s="15">
        <v>0</v>
      </c>
      <c r="I3553" s="15">
        <v>340.0957</v>
      </c>
      <c r="J3553" s="15">
        <v>388.4199</v>
      </c>
      <c r="K3553" s="15">
        <v>388.0528</v>
      </c>
      <c r="L3553" s="15">
        <v>171.4172</v>
      </c>
    </row>
    <row r="3554">
      <c r="A3554" s="11" t="s">
        <v>32</v>
      </c>
      <c r="B3554" s="16" t="s">
        <v>33</v>
      </c>
      <c r="C3554" s="15">
        <v>1.3417</v>
      </c>
      <c r="D3554" s="15">
        <v>0.6081</v>
      </c>
      <c r="E3554" s="15">
        <v>0.6116</v>
      </c>
      <c r="F3554" s="15">
        <v>0</v>
      </c>
      <c r="G3554" s="15">
        <v>0</v>
      </c>
      <c r="H3554" s="15">
        <v>0</v>
      </c>
      <c r="I3554" s="15">
        <v>16.895</v>
      </c>
      <c r="J3554" s="15">
        <v>8.1607</v>
      </c>
      <c r="K3554" s="15">
        <v>8.2271</v>
      </c>
      <c r="L3554" s="15">
        <v>2.9879</v>
      </c>
    </row>
    <row r="3555">
      <c r="A3555" s="11" t="s">
        <v>32</v>
      </c>
      <c r="B3555" s="16" t="s">
        <v>31</v>
      </c>
      <c r="C3555" s="15">
        <v>24.4072</v>
      </c>
      <c r="D3555" s="15">
        <v>14.2244</v>
      </c>
      <c r="E3555" s="15">
        <v>14.2724</v>
      </c>
      <c r="F3555" s="15">
        <v>0</v>
      </c>
      <c r="G3555" s="15">
        <v>0</v>
      </c>
      <c r="H3555" s="15">
        <v>0</v>
      </c>
      <c r="I3555" s="15">
        <v>18.6407</v>
      </c>
      <c r="J3555" s="15">
        <v>24.1606</v>
      </c>
      <c r="K3555" s="15">
        <v>24.1187</v>
      </c>
      <c r="L3555" s="15">
        <v>15.8194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48.9328</v>
      </c>
      <c r="E3557" s="15">
        <v>48.7018</v>
      </c>
      <c r="F3557" s="15">
        <v>0</v>
      </c>
      <c r="G3557" s="15">
        <v>0</v>
      </c>
      <c r="H3557" s="15">
        <v>0</v>
      </c>
      <c r="I3557" s="15">
        <v>0</v>
      </c>
      <c r="J3557" s="15">
        <v>59.9954</v>
      </c>
      <c r="K3557" s="15">
        <v>59.5395</v>
      </c>
      <c r="L3557" s="15">
        <v>50.4045</v>
      </c>
    </row>
    <row r="3558">
      <c r="A3558" s="11" t="s">
        <v>35</v>
      </c>
      <c r="B3558" s="16" t="s">
        <v>33</v>
      </c>
      <c r="C3558" s="15">
        <v>0</v>
      </c>
      <c r="D3558" s="15">
        <v>0.0853</v>
      </c>
      <c r="E3558" s="15">
        <v>0.0849</v>
      </c>
      <c r="F3558" s="15">
        <v>0</v>
      </c>
      <c r="G3558" s="15">
        <v>0</v>
      </c>
      <c r="H3558" s="15">
        <v>0</v>
      </c>
      <c r="I3558" s="15">
        <v>0</v>
      </c>
      <c r="J3558" s="15">
        <v>0.1444</v>
      </c>
      <c r="K3558" s="15">
        <v>0.1433</v>
      </c>
      <c r="L3558" s="15">
        <v>0.094</v>
      </c>
    </row>
    <row r="3559">
      <c r="A3559" s="11" t="s">
        <v>35</v>
      </c>
      <c r="B3559" s="16" t="s">
        <v>31</v>
      </c>
      <c r="C3559" s="15">
        <v>0</v>
      </c>
      <c r="D3559" s="15">
        <v>0.4305</v>
      </c>
      <c r="E3559" s="15">
        <v>0.4285</v>
      </c>
      <c r="F3559" s="15">
        <v>0</v>
      </c>
      <c r="G3559" s="15">
        <v>0</v>
      </c>
      <c r="H3559" s="15">
        <v>0</v>
      </c>
      <c r="I3559" s="15">
        <v>0</v>
      </c>
      <c r="J3559" s="15">
        <v>5.7748</v>
      </c>
      <c r="K3559" s="15">
        <v>5.7309</v>
      </c>
      <c r="L3559" s="15">
        <v>1.2616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158.6127</v>
      </c>
      <c r="D3561" s="24">
        <v>193.1613</v>
      </c>
      <c r="E3561" s="24">
        <v>192.9982</v>
      </c>
      <c r="F3561" s="24">
        <v>0</v>
      </c>
      <c r="G3561" s="24">
        <v>0</v>
      </c>
      <c r="H3561" s="24">
        <v>0</v>
      </c>
      <c r="I3561" s="24">
        <v>375.6314</v>
      </c>
      <c r="J3561" s="24">
        <v>486.6558</v>
      </c>
      <c r="K3561" s="24">
        <v>485.8123</v>
      </c>
      <c r="L3561" s="24">
        <v>241.9846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198.0213</v>
      </c>
      <c r="D3565" s="15">
        <v>30.0178</v>
      </c>
      <c r="E3565" s="15">
        <v>30.8109</v>
      </c>
      <c r="F3565" s="15">
        <v>0</v>
      </c>
      <c r="G3565" s="15">
        <v>0</v>
      </c>
      <c r="H3565" s="15">
        <v>0</v>
      </c>
      <c r="I3565" s="15">
        <v>63.1386</v>
      </c>
      <c r="J3565" s="15">
        <v>54.3498</v>
      </c>
      <c r="K3565" s="15">
        <v>54.4166</v>
      </c>
      <c r="L3565" s="15">
        <v>34.5196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7.0779</v>
      </c>
      <c r="E3567" s="15">
        <v>7.0445</v>
      </c>
      <c r="F3567" s="15">
        <v>0</v>
      </c>
      <c r="G3567" s="15">
        <v>0</v>
      </c>
      <c r="H3567" s="15">
        <v>0</v>
      </c>
      <c r="I3567" s="15">
        <v>0</v>
      </c>
      <c r="J3567" s="15">
        <v>0.0414</v>
      </c>
      <c r="K3567" s="15">
        <v>0.0411</v>
      </c>
      <c r="L3567" s="15">
        <v>5.9442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198.0213</v>
      </c>
      <c r="D3569" s="24">
        <v>37.0957</v>
      </c>
      <c r="E3569" s="24">
        <v>37.8554</v>
      </c>
      <c r="F3569" s="24">
        <v>0</v>
      </c>
      <c r="G3569" s="24">
        <v>0</v>
      </c>
      <c r="H3569" s="24">
        <v>0</v>
      </c>
      <c r="I3569" s="24">
        <v>63.1386</v>
      </c>
      <c r="J3569" s="24">
        <v>54.3912</v>
      </c>
      <c r="K3569" s="24">
        <v>54.4577</v>
      </c>
      <c r="L3569" s="24">
        <v>40.4638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2.4167</v>
      </c>
      <c r="D3574" s="15">
        <v>2.4068</v>
      </c>
      <c r="E3574" s="15">
        <v>2.4069</v>
      </c>
      <c r="F3574" s="15">
        <v>0</v>
      </c>
      <c r="G3574" s="15">
        <v>0</v>
      </c>
      <c r="H3574" s="15">
        <v>0</v>
      </c>
      <c r="I3574" s="15">
        <v>7.5185</v>
      </c>
      <c r="J3574" s="15">
        <v>9.5592</v>
      </c>
      <c r="K3574" s="15">
        <v>9.5437</v>
      </c>
      <c r="L3574" s="15">
        <v>3.5721</v>
      </c>
    </row>
    <row r="3575">
      <c r="A3575" s="11" t="s">
        <v>32</v>
      </c>
      <c r="B3575" s="12" t="s">
        <v>33</v>
      </c>
      <c r="C3575" s="15">
        <v>0.05</v>
      </c>
      <c r="D3575" s="15">
        <v>0.0227</v>
      </c>
      <c r="E3575" s="15">
        <v>0.0228</v>
      </c>
      <c r="F3575" s="15">
        <v>0</v>
      </c>
      <c r="G3575" s="15">
        <v>0</v>
      </c>
      <c r="H3575" s="15">
        <v>0</v>
      </c>
      <c r="I3575" s="15">
        <v>0.6296</v>
      </c>
      <c r="J3575" s="15">
        <v>0.3041</v>
      </c>
      <c r="K3575" s="15">
        <v>0.3066</v>
      </c>
      <c r="L3575" s="15">
        <v>0.1113</v>
      </c>
    </row>
    <row r="3576">
      <c r="A3576" s="11" t="s">
        <v>32</v>
      </c>
      <c r="B3576" s="12" t="s">
        <v>31</v>
      </c>
      <c r="C3576" s="15">
        <v>0.1944</v>
      </c>
      <c r="D3576" s="15">
        <v>0.095</v>
      </c>
      <c r="E3576" s="15">
        <v>0.0954</v>
      </c>
      <c r="F3576" s="15">
        <v>0</v>
      </c>
      <c r="G3576" s="15">
        <v>0</v>
      </c>
      <c r="H3576" s="15">
        <v>0</v>
      </c>
      <c r="I3576" s="15">
        <v>0.1296</v>
      </c>
      <c r="J3576" s="15">
        <v>0.1711</v>
      </c>
      <c r="K3576" s="15">
        <v>0.1708</v>
      </c>
      <c r="L3576" s="15">
        <v>0.1073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0.2797</v>
      </c>
      <c r="E3578" s="15">
        <v>0.2784</v>
      </c>
      <c r="F3578" s="15">
        <v>0</v>
      </c>
      <c r="G3578" s="15">
        <v>0</v>
      </c>
      <c r="H3578" s="15">
        <v>0</v>
      </c>
      <c r="I3578" s="15">
        <v>0</v>
      </c>
      <c r="J3578" s="15">
        <v>0.2846</v>
      </c>
      <c r="K3578" s="15">
        <v>0.2824</v>
      </c>
      <c r="L3578" s="15">
        <v>0.279</v>
      </c>
    </row>
    <row r="3579">
      <c r="A3579" s="11" t="s">
        <v>35</v>
      </c>
      <c r="B3579" s="12" t="s">
        <v>33</v>
      </c>
      <c r="C3579" s="15">
        <v>0</v>
      </c>
      <c r="D3579" s="15">
        <v>0.0003</v>
      </c>
      <c r="E3579" s="15">
        <v>0.0003</v>
      </c>
      <c r="F3579" s="15">
        <v>0</v>
      </c>
      <c r="G3579" s="15">
        <v>0</v>
      </c>
      <c r="H3579" s="15">
        <v>0</v>
      </c>
      <c r="I3579" s="15">
        <v>0</v>
      </c>
      <c r="J3579" s="15">
        <v>0.0006</v>
      </c>
      <c r="K3579" s="15">
        <v>0.0006</v>
      </c>
      <c r="L3579" s="15">
        <v>0.0003</v>
      </c>
    </row>
    <row r="3580">
      <c r="A3580" s="11" t="s">
        <v>35</v>
      </c>
      <c r="B3580" s="12" t="s">
        <v>31</v>
      </c>
      <c r="C3580" s="15">
        <v>0</v>
      </c>
      <c r="D3580" s="15">
        <v>0.0069</v>
      </c>
      <c r="E3580" s="15">
        <v>0.0068</v>
      </c>
      <c r="F3580" s="15">
        <v>0</v>
      </c>
      <c r="G3580" s="15">
        <v>0</v>
      </c>
      <c r="H3580" s="15">
        <v>0</v>
      </c>
      <c r="I3580" s="15">
        <v>0</v>
      </c>
      <c r="J3580" s="15">
        <v>0.0269</v>
      </c>
      <c r="K3580" s="15">
        <v>0.0267</v>
      </c>
      <c r="L3580" s="15">
        <v>0.0099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2.6611</v>
      </c>
      <c r="D3582" s="24">
        <v>2.8114</v>
      </c>
      <c r="E3582" s="24">
        <v>2.8106</v>
      </c>
      <c r="F3582" s="24">
        <v>0</v>
      </c>
      <c r="G3582" s="24">
        <v>0</v>
      </c>
      <c r="H3582" s="24">
        <v>0</v>
      </c>
      <c r="I3582" s="24">
        <v>8.2777</v>
      </c>
      <c r="J3582" s="24">
        <v>10.3465</v>
      </c>
      <c r="K3582" s="24">
        <v>10.3308</v>
      </c>
      <c r="L3582" s="24">
        <v>4.0799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0.3944</v>
      </c>
      <c r="D3586" s="15">
        <v>0.0703</v>
      </c>
      <c r="E3586" s="15">
        <v>0.0719</v>
      </c>
      <c r="F3586" s="15">
        <v>0</v>
      </c>
      <c r="G3586" s="15">
        <v>0</v>
      </c>
      <c r="H3586" s="15">
        <v>0</v>
      </c>
      <c r="I3586" s="15">
        <v>0.1296</v>
      </c>
      <c r="J3586" s="15">
        <v>0.1147</v>
      </c>
      <c r="K3586" s="15">
        <v>0.1148</v>
      </c>
      <c r="L3586" s="15">
        <v>0.0786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0.0286</v>
      </c>
      <c r="E3588" s="15">
        <v>0.0285</v>
      </c>
      <c r="F3588" s="15">
        <v>0</v>
      </c>
      <c r="G3588" s="15">
        <v>0</v>
      </c>
      <c r="H3588" s="15">
        <v>0</v>
      </c>
      <c r="I3588" s="15">
        <v>0</v>
      </c>
      <c r="J3588" s="15">
        <v>0.0001</v>
      </c>
      <c r="K3588" s="15">
        <v>0.0001</v>
      </c>
      <c r="L3588" s="15">
        <v>0.024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0.3944</v>
      </c>
      <c r="D3590" s="24">
        <v>0.0989</v>
      </c>
      <c r="E3590" s="24">
        <v>0.1004</v>
      </c>
      <c r="F3590" s="24">
        <v>0</v>
      </c>
      <c r="G3590" s="24">
        <v>0</v>
      </c>
      <c r="H3590" s="24">
        <v>0</v>
      </c>
      <c r="I3590" s="24">
        <v>0.1296</v>
      </c>
      <c r="J3590" s="24">
        <v>0.1148</v>
      </c>
      <c r="K3590" s="24">
        <v>0.1149</v>
      </c>
      <c r="L3590" s="24">
        <v>0.1026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0.15</v>
      </c>
      <c r="D3594" s="15">
        <v>0.0594</v>
      </c>
      <c r="E3594" s="15">
        <v>0.0599</v>
      </c>
      <c r="F3594" s="15">
        <v>0</v>
      </c>
      <c r="G3594" s="15">
        <v>0</v>
      </c>
      <c r="H3594" s="15">
        <v>0</v>
      </c>
      <c r="I3594" s="15">
        <v>0</v>
      </c>
      <c r="J3594" s="15">
        <v>0.0091</v>
      </c>
      <c r="K3594" s="15">
        <v>0.009</v>
      </c>
      <c r="L3594" s="15">
        <v>0.0519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0.15</v>
      </c>
      <c r="D3596" s="24">
        <v>0.0594</v>
      </c>
      <c r="E3596" s="24">
        <v>0.0599</v>
      </c>
      <c r="F3596" s="24">
        <v>0</v>
      </c>
      <c r="G3596" s="24">
        <v>0</v>
      </c>
      <c r="H3596" s="24">
        <v>0</v>
      </c>
      <c r="I3596" s="24">
        <v>0</v>
      </c>
      <c r="J3596" s="24">
        <v>0.0091</v>
      </c>
      <c r="K3596" s="24">
        <v>0.009</v>
      </c>
      <c r="L3596" s="24">
        <v>0.0519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71.6704</v>
      </c>
      <c r="D3621" s="15">
        <v>40.1138</v>
      </c>
      <c r="E3621" s="15">
        <v>40.2819</v>
      </c>
      <c r="F3621" s="15">
        <v>0</v>
      </c>
      <c r="G3621" s="15">
        <v>0</v>
      </c>
      <c r="H3621" s="15">
        <v>0</v>
      </c>
      <c r="I3621" s="15">
        <v>434.2096</v>
      </c>
      <c r="J3621" s="15">
        <v>143.3898</v>
      </c>
      <c r="K3621" s="15">
        <v>144.067</v>
      </c>
      <c r="L3621" s="15">
        <v>106.8895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0.0942</v>
      </c>
      <c r="E3625" s="15">
        <v>0.0937</v>
      </c>
      <c r="F3625" s="15">
        <v>0</v>
      </c>
      <c r="G3625" s="15">
        <v>0</v>
      </c>
      <c r="H3625" s="15">
        <v>0</v>
      </c>
      <c r="I3625" s="15">
        <v>0</v>
      </c>
      <c r="J3625" s="15">
        <v>17.2027</v>
      </c>
      <c r="K3625" s="15">
        <v>17.1626</v>
      </c>
      <c r="L3625" s="15">
        <v>11.0222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71.6704</v>
      </c>
      <c r="D3629" s="24">
        <v>40.208</v>
      </c>
      <c r="E3629" s="24">
        <v>40.3756</v>
      </c>
      <c r="F3629" s="24">
        <v>0</v>
      </c>
      <c r="G3629" s="24">
        <v>0</v>
      </c>
      <c r="H3629" s="24">
        <v>0</v>
      </c>
      <c r="I3629" s="24">
        <v>434.2096</v>
      </c>
      <c r="J3629" s="24">
        <v>160.5925</v>
      </c>
      <c r="K3629" s="24">
        <v>161.2296</v>
      </c>
      <c r="L3629" s="24">
        <v>117.9117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0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0.5556</v>
      </c>
      <c r="D3642" s="15">
        <v>0.7244</v>
      </c>
      <c r="E3642" s="15">
        <v>0.7235</v>
      </c>
      <c r="F3642" s="15">
        <v>0</v>
      </c>
      <c r="G3642" s="15">
        <v>0</v>
      </c>
      <c r="H3642" s="15">
        <v>0</v>
      </c>
      <c r="I3642" s="15">
        <v>4.2857</v>
      </c>
      <c r="J3642" s="15">
        <v>2.0897</v>
      </c>
      <c r="K3642" s="15">
        <v>2.0948</v>
      </c>
      <c r="L3642" s="15">
        <v>1.6096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0.0012</v>
      </c>
      <c r="E3646" s="15">
        <v>0.0012</v>
      </c>
      <c r="F3646" s="15">
        <v>0</v>
      </c>
      <c r="G3646" s="15">
        <v>0</v>
      </c>
      <c r="H3646" s="15">
        <v>0</v>
      </c>
      <c r="I3646" s="15">
        <v>0</v>
      </c>
      <c r="J3646" s="15">
        <v>0.1901</v>
      </c>
      <c r="K3646" s="15">
        <v>0.1896</v>
      </c>
      <c r="L3646" s="15">
        <v>0.1218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0.5556</v>
      </c>
      <c r="D3650" s="24">
        <v>0.7256</v>
      </c>
      <c r="E3650" s="24">
        <v>0.7247</v>
      </c>
      <c r="F3650" s="24">
        <v>0</v>
      </c>
      <c r="G3650" s="24">
        <v>0</v>
      </c>
      <c r="H3650" s="24">
        <v>0</v>
      </c>
      <c r="I3650" s="24">
        <v>4.2857</v>
      </c>
      <c r="J3650" s="24">
        <v>2.2798</v>
      </c>
      <c r="K3650" s="24">
        <v>2.2844</v>
      </c>
      <c r="L3650" s="24">
        <v>1.7314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0.4444</v>
      </c>
      <c r="D3662" s="15">
        <v>0.2083</v>
      </c>
      <c r="E3662" s="15">
        <v>0.2096</v>
      </c>
      <c r="F3662" s="15">
        <v>0</v>
      </c>
      <c r="G3662" s="15">
        <v>0</v>
      </c>
      <c r="H3662" s="15">
        <v>0</v>
      </c>
      <c r="I3662" s="15">
        <v>3</v>
      </c>
      <c r="J3662" s="15">
        <v>1.5185</v>
      </c>
      <c r="K3662" s="15">
        <v>1.522</v>
      </c>
      <c r="L3662" s="15">
        <v>1.0581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0.4444</v>
      </c>
      <c r="D3664" s="24">
        <v>0.2083</v>
      </c>
      <c r="E3664" s="24">
        <v>0.2096</v>
      </c>
      <c r="F3664" s="24">
        <v>0</v>
      </c>
      <c r="G3664" s="24">
        <v>0</v>
      </c>
      <c r="H3664" s="24">
        <v>0</v>
      </c>
      <c r="I3664" s="24">
        <v>3</v>
      </c>
      <c r="J3664" s="24">
        <v>1.5185</v>
      </c>
      <c r="K3664" s="24">
        <v>1.522</v>
      </c>
      <c r="L3664" s="24">
        <v>1.0581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89.6645</v>
      </c>
      <c r="D3689" s="15">
        <v>27.9516</v>
      </c>
      <c r="E3689" s="15">
        <v>33.9872</v>
      </c>
      <c r="F3689" s="15">
        <v>0</v>
      </c>
      <c r="G3689" s="15">
        <v>0</v>
      </c>
      <c r="H3689" s="15">
        <v>0</v>
      </c>
      <c r="I3689" s="15">
        <v>104.1621</v>
      </c>
      <c r="J3689" s="15">
        <v>161.1627</v>
      </c>
      <c r="K3689" s="15">
        <v>157.5912</v>
      </c>
      <c r="L3689" s="15">
        <v>81.3198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28.794</v>
      </c>
      <c r="E3693" s="15">
        <v>25.9779</v>
      </c>
      <c r="F3693" s="15">
        <v>0</v>
      </c>
      <c r="G3693" s="15">
        <v>0</v>
      </c>
      <c r="H3693" s="15">
        <v>0</v>
      </c>
      <c r="I3693" s="15">
        <v>0</v>
      </c>
      <c r="J3693" s="15">
        <v>50.3841</v>
      </c>
      <c r="K3693" s="15">
        <v>47.2271</v>
      </c>
      <c r="L3693" s="15">
        <v>34.115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89.6645</v>
      </c>
      <c r="D3697" s="24">
        <v>56.7456</v>
      </c>
      <c r="E3697" s="24">
        <v>59.9651</v>
      </c>
      <c r="F3697" s="24">
        <v>0</v>
      </c>
      <c r="G3697" s="24">
        <v>0</v>
      </c>
      <c r="H3697" s="24">
        <v>0</v>
      </c>
      <c r="I3697" s="24">
        <v>104.1621</v>
      </c>
      <c r="J3697" s="24">
        <v>211.5468</v>
      </c>
      <c r="K3697" s="24">
        <v>204.8183</v>
      </c>
      <c r="L3697" s="24">
        <v>115.4348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10.4727</v>
      </c>
      <c r="J3701" s="15">
        <v>0.6223</v>
      </c>
      <c r="K3701" s="15">
        <v>1.2395</v>
      </c>
      <c r="L3701" s="15">
        <v>0.4746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0</v>
      </c>
      <c r="E3705" s="24">
        <v>0</v>
      </c>
      <c r="F3705" s="24">
        <v>0</v>
      </c>
      <c r="G3705" s="24">
        <v>0</v>
      </c>
      <c r="H3705" s="24">
        <v>0</v>
      </c>
      <c r="I3705" s="24">
        <v>10.4727</v>
      </c>
      <c r="J3705" s="24">
        <v>0.6223</v>
      </c>
      <c r="K3705" s="24">
        <v>1.2395</v>
      </c>
      <c r="L3705" s="24">
        <v>0.4746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0.5622</v>
      </c>
      <c r="D3710" s="15">
        <v>0.1737</v>
      </c>
      <c r="E3710" s="15">
        <v>0.2117</v>
      </c>
      <c r="F3710" s="15">
        <v>0</v>
      </c>
      <c r="G3710" s="15">
        <v>0</v>
      </c>
      <c r="H3710" s="15">
        <v>0</v>
      </c>
      <c r="I3710" s="15">
        <v>0.6364</v>
      </c>
      <c r="J3710" s="15">
        <v>1.0851</v>
      </c>
      <c r="K3710" s="15">
        <v>1.057</v>
      </c>
      <c r="L3710" s="15">
        <v>0.5354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0.3744</v>
      </c>
      <c r="E3714" s="15">
        <v>0.3378</v>
      </c>
      <c r="F3714" s="15">
        <v>0</v>
      </c>
      <c r="G3714" s="15">
        <v>0</v>
      </c>
      <c r="H3714" s="15">
        <v>0</v>
      </c>
      <c r="I3714" s="15">
        <v>0</v>
      </c>
      <c r="J3714" s="15">
        <v>0.108</v>
      </c>
      <c r="K3714" s="15">
        <v>0.1013</v>
      </c>
      <c r="L3714" s="15">
        <v>0.2472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0.5622</v>
      </c>
      <c r="D3718" s="24">
        <v>0.5481</v>
      </c>
      <c r="E3718" s="24">
        <v>0.5495</v>
      </c>
      <c r="F3718" s="24">
        <v>0</v>
      </c>
      <c r="G3718" s="24">
        <v>0</v>
      </c>
      <c r="H3718" s="24">
        <v>0</v>
      </c>
      <c r="I3718" s="24">
        <v>0.6364</v>
      </c>
      <c r="J3718" s="24">
        <v>1.1931</v>
      </c>
      <c r="K3718" s="24">
        <v>1.1583</v>
      </c>
      <c r="L3718" s="24">
        <v>0.7826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0.0909</v>
      </c>
      <c r="J3722" s="15">
        <v>0.0054</v>
      </c>
      <c r="K3722" s="15">
        <v>0.0108</v>
      </c>
      <c r="L3722" s="15">
        <v>0.0041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</v>
      </c>
      <c r="E3726" s="24">
        <v>0</v>
      </c>
      <c r="F3726" s="24">
        <v>0</v>
      </c>
      <c r="G3726" s="24">
        <v>0</v>
      </c>
      <c r="H3726" s="24">
        <v>0</v>
      </c>
      <c r="I3726" s="24">
        <v>0.0909</v>
      </c>
      <c r="J3726" s="24">
        <v>0.0054</v>
      </c>
      <c r="K3726" s="24">
        <v>0.0108</v>
      </c>
      <c r="L3726" s="24">
        <v>0.0041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1.4708</v>
      </c>
      <c r="E3761" s="15">
        <v>1.465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1.4621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1.4708</v>
      </c>
      <c r="E3765" s="24">
        <v>1.465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1.4621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15.0985</v>
      </c>
      <c r="E3769" s="15">
        <v>15.0387</v>
      </c>
      <c r="F3769" s="15">
        <v>0</v>
      </c>
      <c r="G3769" s="15">
        <v>0</v>
      </c>
      <c r="H3769" s="15">
        <v>0</v>
      </c>
      <c r="I3769" s="15">
        <v>406.85</v>
      </c>
      <c r="J3769" s="15">
        <v>37633.625</v>
      </c>
      <c r="K3769" s="15">
        <v>25224.7</v>
      </c>
      <c r="L3769" s="15">
        <v>64.8601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15.0985</v>
      </c>
      <c r="E3773" s="24">
        <v>15.0387</v>
      </c>
      <c r="F3773" s="24">
        <v>0</v>
      </c>
      <c r="G3773" s="24">
        <v>0</v>
      </c>
      <c r="H3773" s="24">
        <v>0</v>
      </c>
      <c r="I3773" s="24">
        <v>406.85</v>
      </c>
      <c r="J3773" s="24">
        <v>37633.625</v>
      </c>
      <c r="K3773" s="24">
        <v>25224.7</v>
      </c>
      <c r="L3773" s="24">
        <v>64.8601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0.0292</v>
      </c>
      <c r="E3782" s="15">
        <v>0.029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0.029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0.0292</v>
      </c>
      <c r="E3786" s="24">
        <v>0.029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0.029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0.0371</v>
      </c>
      <c r="E3790" s="15">
        <v>0.037</v>
      </c>
      <c r="F3790" s="15">
        <v>0</v>
      </c>
      <c r="G3790" s="15">
        <v>0</v>
      </c>
      <c r="H3790" s="15">
        <v>0</v>
      </c>
      <c r="I3790" s="15">
        <v>1</v>
      </c>
      <c r="J3790" s="15">
        <v>92.5</v>
      </c>
      <c r="K3790" s="15">
        <v>62</v>
      </c>
      <c r="L3790" s="15">
        <v>0.1594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0.0371</v>
      </c>
      <c r="E3794" s="24">
        <v>0.037</v>
      </c>
      <c r="F3794" s="24">
        <v>0</v>
      </c>
      <c r="G3794" s="24">
        <v>0</v>
      </c>
      <c r="H3794" s="24">
        <v>0</v>
      </c>
      <c r="I3794" s="24">
        <v>1</v>
      </c>
      <c r="J3794" s="24">
        <v>92.5</v>
      </c>
      <c r="K3794" s="24">
        <v>62</v>
      </c>
      <c r="L3794" s="24">
        <v>0.1594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7.8333</v>
      </c>
      <c r="D3798" s="15">
        <v>12.3426</v>
      </c>
      <c r="E3798" s="15">
        <v>12.3248</v>
      </c>
      <c r="F3798" s="15">
        <v>0</v>
      </c>
      <c r="G3798" s="15">
        <v>0</v>
      </c>
      <c r="H3798" s="15">
        <v>0</v>
      </c>
      <c r="I3798" s="15">
        <v>48</v>
      </c>
      <c r="J3798" s="15">
        <v>5625</v>
      </c>
      <c r="K3798" s="15">
        <v>3766</v>
      </c>
      <c r="L3798" s="15">
        <v>19.7431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7.8333</v>
      </c>
      <c r="D3800" s="24">
        <v>12.3426</v>
      </c>
      <c r="E3800" s="24">
        <v>12.3248</v>
      </c>
      <c r="F3800" s="24">
        <v>0</v>
      </c>
      <c r="G3800" s="24">
        <v>0</v>
      </c>
      <c r="H3800" s="24">
        <v>0</v>
      </c>
      <c r="I3800" s="24">
        <v>48</v>
      </c>
      <c r="J3800" s="24">
        <v>5625</v>
      </c>
      <c r="K3800" s="24">
        <v>3766</v>
      </c>
      <c r="L3800" s="24">
        <v>19.7431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160.7941</v>
      </c>
      <c r="D3823" s="15">
        <v>4.8678</v>
      </c>
      <c r="E3823" s="15">
        <v>7.1748</v>
      </c>
      <c r="F3823" s="15">
        <v>0</v>
      </c>
      <c r="G3823" s="15">
        <v>0</v>
      </c>
      <c r="H3823" s="15">
        <v>0</v>
      </c>
      <c r="I3823" s="15">
        <v>214.5631</v>
      </c>
      <c r="J3823" s="15">
        <v>125.7168</v>
      </c>
      <c r="K3823" s="15">
        <v>135.5886</v>
      </c>
      <c r="L3823" s="15">
        <v>82.1584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2397.3178</v>
      </c>
      <c r="D3825" s="15">
        <v>392.4873</v>
      </c>
      <c r="E3825" s="15">
        <v>422.1497</v>
      </c>
      <c r="F3825" s="15">
        <v>0</v>
      </c>
      <c r="G3825" s="15">
        <v>0</v>
      </c>
      <c r="H3825" s="15">
        <v>0</v>
      </c>
      <c r="I3825" s="15">
        <v>458.5919</v>
      </c>
      <c r="J3825" s="15">
        <v>445.0469</v>
      </c>
      <c r="K3825" s="15">
        <v>446.5519</v>
      </c>
      <c r="L3825" s="15">
        <v>436.3987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46.5401</v>
      </c>
      <c r="E3829" s="15">
        <v>45.8515</v>
      </c>
      <c r="F3829" s="15">
        <v>0</v>
      </c>
      <c r="G3829" s="15">
        <v>0</v>
      </c>
      <c r="H3829" s="15">
        <v>0</v>
      </c>
      <c r="I3829" s="15">
        <v>0</v>
      </c>
      <c r="J3829" s="15">
        <v>72.3029</v>
      </c>
      <c r="K3829" s="15">
        <v>64.2692</v>
      </c>
      <c r="L3829" s="15">
        <v>56.606</v>
      </c>
    </row>
    <row r="3830">
      <c r="A3830" s="11" t="s">
        <v>35</v>
      </c>
      <c r="B3830" s="16" t="s">
        <v>33</v>
      </c>
      <c r="C3830" s="15">
        <v>0</v>
      </c>
      <c r="D3830" s="15">
        <v>1.0154</v>
      </c>
      <c r="E3830" s="15">
        <v>1.0004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0.4162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2558.1119</v>
      </c>
      <c r="D3833" s="24">
        <v>444.9106</v>
      </c>
      <c r="E3833" s="24">
        <v>476.1764</v>
      </c>
      <c r="F3833" s="24">
        <v>0</v>
      </c>
      <c r="G3833" s="24">
        <v>0</v>
      </c>
      <c r="H3833" s="24">
        <v>0</v>
      </c>
      <c r="I3833" s="24">
        <v>673.155</v>
      </c>
      <c r="J3833" s="24">
        <v>643.0666</v>
      </c>
      <c r="K3833" s="24">
        <v>646.4097</v>
      </c>
      <c r="L3833" s="24">
        <v>575.5793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0</v>
      </c>
      <c r="D3837" s="15">
        <v>0.9943</v>
      </c>
      <c r="E3837" s="15">
        <v>0.9796</v>
      </c>
      <c r="F3837" s="15">
        <v>0</v>
      </c>
      <c r="G3837" s="15">
        <v>0</v>
      </c>
      <c r="H3837" s="15">
        <v>0</v>
      </c>
      <c r="I3837" s="15">
        <v>65.0357</v>
      </c>
      <c r="J3837" s="15">
        <v>9.8635</v>
      </c>
      <c r="K3837" s="15">
        <v>15.9937</v>
      </c>
      <c r="L3837" s="15">
        <v>9.7467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2.4959</v>
      </c>
      <c r="E3839" s="15">
        <v>2.459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1.0231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0</v>
      </c>
      <c r="D3841" s="24">
        <v>3.4902</v>
      </c>
      <c r="E3841" s="24">
        <v>3.4386</v>
      </c>
      <c r="F3841" s="24">
        <v>0</v>
      </c>
      <c r="G3841" s="24">
        <v>0</v>
      </c>
      <c r="H3841" s="24">
        <v>0</v>
      </c>
      <c r="I3841" s="24">
        <v>65.0357</v>
      </c>
      <c r="J3841" s="24">
        <v>9.8635</v>
      </c>
      <c r="K3841" s="24">
        <v>15.9937</v>
      </c>
      <c r="L3841" s="24">
        <v>10.7698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0.6176</v>
      </c>
      <c r="D3844" s="15">
        <v>0.0187</v>
      </c>
      <c r="E3844" s="15">
        <v>0.0276</v>
      </c>
      <c r="F3844" s="15">
        <v>0</v>
      </c>
      <c r="G3844" s="15">
        <v>0</v>
      </c>
      <c r="H3844" s="15">
        <v>0</v>
      </c>
      <c r="I3844" s="15">
        <v>0.8242</v>
      </c>
      <c r="J3844" s="15">
        <v>0.4829</v>
      </c>
      <c r="K3844" s="15">
        <v>0.5208</v>
      </c>
      <c r="L3844" s="15">
        <v>0.3156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5.4608</v>
      </c>
      <c r="D3846" s="15">
        <v>0.7426</v>
      </c>
      <c r="E3846" s="15">
        <v>0.8124</v>
      </c>
      <c r="F3846" s="15">
        <v>0</v>
      </c>
      <c r="G3846" s="15">
        <v>0</v>
      </c>
      <c r="H3846" s="15">
        <v>0</v>
      </c>
      <c r="I3846" s="15">
        <v>3.5786</v>
      </c>
      <c r="J3846" s="15">
        <v>2.6063</v>
      </c>
      <c r="K3846" s="15">
        <v>2.7143</v>
      </c>
      <c r="L3846" s="15">
        <v>1.923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0.1662</v>
      </c>
      <c r="E3850" s="15">
        <v>0.1638</v>
      </c>
      <c r="F3850" s="15">
        <v>0</v>
      </c>
      <c r="G3850" s="15">
        <v>0</v>
      </c>
      <c r="H3850" s="15">
        <v>0</v>
      </c>
      <c r="I3850" s="15">
        <v>0</v>
      </c>
      <c r="J3850" s="15">
        <v>0.3514</v>
      </c>
      <c r="K3850" s="15">
        <v>0.3124</v>
      </c>
      <c r="L3850" s="15">
        <v>0.2505</v>
      </c>
    </row>
    <row r="3851">
      <c r="A3851" s="11" t="s">
        <v>35</v>
      </c>
      <c r="B3851" s="12" t="s">
        <v>33</v>
      </c>
      <c r="C3851" s="15">
        <v>0</v>
      </c>
      <c r="D3851" s="15">
        <v>0.0294</v>
      </c>
      <c r="E3851" s="15">
        <v>0.029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0.0121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6.0784</v>
      </c>
      <c r="D3854" s="24">
        <v>0.9569</v>
      </c>
      <c r="E3854" s="24">
        <v>1.0328</v>
      </c>
      <c r="F3854" s="24">
        <v>0</v>
      </c>
      <c r="G3854" s="24">
        <v>0</v>
      </c>
      <c r="H3854" s="24">
        <v>0</v>
      </c>
      <c r="I3854" s="24">
        <v>4.4028</v>
      </c>
      <c r="J3854" s="24">
        <v>3.4406</v>
      </c>
      <c r="K3854" s="24">
        <v>3.5475</v>
      </c>
      <c r="L3854" s="24">
        <v>2.5012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</v>
      </c>
      <c r="D3858" s="15">
        <v>0.0047</v>
      </c>
      <c r="E3858" s="15">
        <v>0.0046</v>
      </c>
      <c r="F3858" s="15">
        <v>0</v>
      </c>
      <c r="G3858" s="15">
        <v>0</v>
      </c>
      <c r="H3858" s="15">
        <v>0</v>
      </c>
      <c r="I3858" s="15">
        <v>0.266</v>
      </c>
      <c r="J3858" s="15">
        <v>0.0541</v>
      </c>
      <c r="K3858" s="15">
        <v>0.0776</v>
      </c>
      <c r="L3858" s="15">
        <v>0.0473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0.0106</v>
      </c>
      <c r="E3860" s="15">
        <v>0.0104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0.0043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</v>
      </c>
      <c r="D3862" s="24">
        <v>0.0153</v>
      </c>
      <c r="E3862" s="24">
        <v>0.015</v>
      </c>
      <c r="F3862" s="24">
        <v>0</v>
      </c>
      <c r="G3862" s="24">
        <v>0</v>
      </c>
      <c r="H3862" s="24">
        <v>0</v>
      </c>
      <c r="I3862" s="24">
        <v>0.266</v>
      </c>
      <c r="J3862" s="24">
        <v>0.0541</v>
      </c>
      <c r="K3862" s="24">
        <v>0.0776</v>
      </c>
      <c r="L3862" s="24">
        <v>0.0516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4.4412</v>
      </c>
      <c r="D3866" s="15">
        <v>1.6469</v>
      </c>
      <c r="E3866" s="15">
        <v>1.6883</v>
      </c>
      <c r="F3866" s="15">
        <v>0</v>
      </c>
      <c r="G3866" s="15">
        <v>0</v>
      </c>
      <c r="H3866" s="15">
        <v>0</v>
      </c>
      <c r="I3866" s="15">
        <v>0.8791</v>
      </c>
      <c r="J3866" s="15">
        <v>0.4419</v>
      </c>
      <c r="K3866" s="15">
        <v>0.4904</v>
      </c>
      <c r="L3866" s="15">
        <v>0.9888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4.4412</v>
      </c>
      <c r="D3868" s="24">
        <v>1.6469</v>
      </c>
      <c r="E3868" s="24">
        <v>1.6883</v>
      </c>
      <c r="F3868" s="24">
        <v>0</v>
      </c>
      <c r="G3868" s="24">
        <v>0</v>
      </c>
      <c r="H3868" s="24">
        <v>0</v>
      </c>
      <c r="I3868" s="24">
        <v>0.8791</v>
      </c>
      <c r="J3868" s="24">
        <v>0.4419</v>
      </c>
      <c r="K3868" s="24">
        <v>0.4904</v>
      </c>
      <c r="L3868" s="24">
        <v>0.9888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15.642</v>
      </c>
      <c r="D3893" s="15">
        <v>0.9116</v>
      </c>
      <c r="E3893" s="15">
        <v>0.995</v>
      </c>
      <c r="F3893" s="15">
        <v>132.6119</v>
      </c>
      <c r="G3893" s="15">
        <v>22.0279</v>
      </c>
      <c r="H3893" s="15">
        <v>24.6148</v>
      </c>
      <c r="I3893" s="15">
        <v>53.7727</v>
      </c>
      <c r="J3893" s="15">
        <v>14.9122</v>
      </c>
      <c r="K3893" s="15">
        <v>17.1335</v>
      </c>
      <c r="L3893" s="15">
        <v>13.7541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0.1698</v>
      </c>
      <c r="G3894" s="15">
        <v>0.0017</v>
      </c>
      <c r="H3894" s="15">
        <v>0.0057</v>
      </c>
      <c r="I3894" s="15">
        <v>1.4331</v>
      </c>
      <c r="J3894" s="15">
        <v>0.018</v>
      </c>
      <c r="K3894" s="15">
        <v>0.0989</v>
      </c>
      <c r="L3894" s="15">
        <v>0.0373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1.5336</v>
      </c>
      <c r="E3897" s="15">
        <v>1.5249</v>
      </c>
      <c r="F3897" s="15">
        <v>0</v>
      </c>
      <c r="G3897" s="15">
        <v>7.6735</v>
      </c>
      <c r="H3897" s="15">
        <v>7.494</v>
      </c>
      <c r="I3897" s="15">
        <v>0</v>
      </c>
      <c r="J3897" s="15">
        <v>3.4025</v>
      </c>
      <c r="K3897" s="15">
        <v>3.208</v>
      </c>
      <c r="L3897" s="15">
        <v>3.8875</v>
      </c>
    </row>
    <row r="3898">
      <c r="A3898" s="11" t="s">
        <v>35</v>
      </c>
      <c r="B3898" s="16" t="s">
        <v>33</v>
      </c>
      <c r="C3898" s="15">
        <v>0</v>
      </c>
      <c r="D3898" s="15">
        <v>0</v>
      </c>
      <c r="E3898" s="15">
        <v>0</v>
      </c>
      <c r="F3898" s="15">
        <v>0</v>
      </c>
      <c r="G3898" s="15">
        <v>0</v>
      </c>
      <c r="H3898" s="15">
        <v>0</v>
      </c>
      <c r="I3898" s="15">
        <v>0</v>
      </c>
      <c r="J3898" s="15">
        <v>0.7842</v>
      </c>
      <c r="K3898" s="15">
        <v>0.7394</v>
      </c>
      <c r="L3898" s="15">
        <v>0.266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15.642</v>
      </c>
      <c r="D3901" s="24">
        <v>2.4452</v>
      </c>
      <c r="E3901" s="24">
        <v>2.5199</v>
      </c>
      <c r="F3901" s="24">
        <v>132.7817</v>
      </c>
      <c r="G3901" s="24">
        <v>29.7031</v>
      </c>
      <c r="H3901" s="24">
        <v>32.1145</v>
      </c>
      <c r="I3901" s="24">
        <v>55.2058</v>
      </c>
      <c r="J3901" s="24">
        <v>19.1169</v>
      </c>
      <c r="K3901" s="24">
        <v>21.1798</v>
      </c>
      <c r="L3901" s="24">
        <v>17.9449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14.7556</v>
      </c>
      <c r="G3904" s="15">
        <v>35.338</v>
      </c>
      <c r="H3904" s="15">
        <v>34.8565</v>
      </c>
      <c r="I3904" s="15">
        <v>28.8816</v>
      </c>
      <c r="J3904" s="15">
        <v>59.1492</v>
      </c>
      <c r="K3904" s="15">
        <v>57.419</v>
      </c>
      <c r="L3904" s="15">
        <v>30.9186</v>
      </c>
    </row>
    <row r="3905">
      <c r="A3905" s="11" t="s">
        <v>32</v>
      </c>
      <c r="B3905" s="12" t="s">
        <v>30</v>
      </c>
      <c r="C3905" s="15">
        <v>25.944</v>
      </c>
      <c r="D3905" s="15">
        <v>3.8881</v>
      </c>
      <c r="E3905" s="15">
        <v>4.013</v>
      </c>
      <c r="F3905" s="15">
        <v>147.8586</v>
      </c>
      <c r="G3905" s="15">
        <v>84.8507</v>
      </c>
      <c r="H3905" s="15">
        <v>86.3247</v>
      </c>
      <c r="I3905" s="15">
        <v>232.1166</v>
      </c>
      <c r="J3905" s="15">
        <v>122.0485</v>
      </c>
      <c r="K3905" s="15">
        <v>128.3402</v>
      </c>
      <c r="L3905" s="15">
        <v>72.9727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0.0336</v>
      </c>
      <c r="E3907" s="15">
        <v>0.0334</v>
      </c>
      <c r="F3907" s="15">
        <v>0</v>
      </c>
      <c r="G3907" s="15">
        <v>17.4024</v>
      </c>
      <c r="H3907" s="15">
        <v>16.9953</v>
      </c>
      <c r="I3907" s="15">
        <v>0</v>
      </c>
      <c r="J3907" s="15">
        <v>2.3336</v>
      </c>
      <c r="K3907" s="15">
        <v>2.2002</v>
      </c>
      <c r="L3907" s="15">
        <v>5.8059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25.944</v>
      </c>
      <c r="D3909" s="24">
        <v>3.9217</v>
      </c>
      <c r="E3909" s="24">
        <v>4.0464</v>
      </c>
      <c r="F3909" s="24">
        <v>162.6142</v>
      </c>
      <c r="G3909" s="24">
        <v>137.5911</v>
      </c>
      <c r="H3909" s="24">
        <v>138.1765</v>
      </c>
      <c r="I3909" s="24">
        <v>260.9982</v>
      </c>
      <c r="J3909" s="24">
        <v>183.5313</v>
      </c>
      <c r="K3909" s="24">
        <v>187.9594</v>
      </c>
      <c r="L3909" s="24">
        <v>109.6972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0.2618</v>
      </c>
      <c r="D3914" s="15">
        <v>0.017</v>
      </c>
      <c r="E3914" s="15">
        <v>0.0184</v>
      </c>
      <c r="F3914" s="15">
        <v>1.6801</v>
      </c>
      <c r="G3914" s="15">
        <v>0.934</v>
      </c>
      <c r="H3914" s="15">
        <v>0.9515</v>
      </c>
      <c r="I3914" s="15">
        <v>1.0572</v>
      </c>
      <c r="J3914" s="15">
        <v>0.7091</v>
      </c>
      <c r="K3914" s="15">
        <v>0.729</v>
      </c>
      <c r="L3914" s="15">
        <v>0.5487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0.005</v>
      </c>
      <c r="G3915" s="15">
        <v>0.0001</v>
      </c>
      <c r="H3915" s="15">
        <v>0.0002</v>
      </c>
      <c r="I3915" s="15">
        <v>0.0088</v>
      </c>
      <c r="J3915" s="15">
        <v>0.0001</v>
      </c>
      <c r="K3915" s="15">
        <v>0.0006</v>
      </c>
      <c r="L3915" s="15">
        <v>0.0003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0.0243</v>
      </c>
      <c r="E3918" s="15">
        <v>0.0242</v>
      </c>
      <c r="F3918" s="15">
        <v>0</v>
      </c>
      <c r="G3918" s="15">
        <v>0.0742</v>
      </c>
      <c r="H3918" s="15">
        <v>0.0725</v>
      </c>
      <c r="I3918" s="15">
        <v>0</v>
      </c>
      <c r="J3918" s="15">
        <v>0.0379</v>
      </c>
      <c r="K3918" s="15">
        <v>0.0357</v>
      </c>
      <c r="L3918" s="15">
        <v>0.0426</v>
      </c>
    </row>
    <row r="3919">
      <c r="A3919" s="11" t="s">
        <v>35</v>
      </c>
      <c r="B3919" s="12" t="s">
        <v>33</v>
      </c>
      <c r="C3919" s="15">
        <v>0</v>
      </c>
      <c r="D3919" s="15">
        <v>0</v>
      </c>
      <c r="E3919" s="15">
        <v>0</v>
      </c>
      <c r="F3919" s="15">
        <v>0</v>
      </c>
      <c r="G3919" s="15">
        <v>0</v>
      </c>
      <c r="H3919" s="15">
        <v>0</v>
      </c>
      <c r="I3919" s="15">
        <v>0</v>
      </c>
      <c r="J3919" s="15">
        <v>0.0018</v>
      </c>
      <c r="K3919" s="15">
        <v>0.0017</v>
      </c>
      <c r="L3919" s="15">
        <v>0.0006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0.2618</v>
      </c>
      <c r="D3922" s="24">
        <v>0.0413</v>
      </c>
      <c r="E3922" s="24">
        <v>0.0426</v>
      </c>
      <c r="F3922" s="24">
        <v>1.6851</v>
      </c>
      <c r="G3922" s="24">
        <v>1.0083</v>
      </c>
      <c r="H3922" s="24">
        <v>1.0242</v>
      </c>
      <c r="I3922" s="24">
        <v>1.066</v>
      </c>
      <c r="J3922" s="24">
        <v>0.7489</v>
      </c>
      <c r="K3922" s="24">
        <v>0.767</v>
      </c>
      <c r="L3922" s="24">
        <v>0.5922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0.0362</v>
      </c>
      <c r="G3925" s="15">
        <v>0.0866</v>
      </c>
      <c r="H3925" s="15">
        <v>0.0854</v>
      </c>
      <c r="I3925" s="15">
        <v>0.0727</v>
      </c>
      <c r="J3925" s="15">
        <v>0.1484</v>
      </c>
      <c r="K3925" s="15">
        <v>0.144</v>
      </c>
      <c r="L3925" s="15">
        <v>0.077</v>
      </c>
    </row>
    <row r="3926">
      <c r="A3926" s="11" t="s">
        <v>32</v>
      </c>
      <c r="B3926" s="12" t="s">
        <v>30</v>
      </c>
      <c r="C3926" s="15">
        <v>0.0998</v>
      </c>
      <c r="D3926" s="15">
        <v>0.0517</v>
      </c>
      <c r="E3926" s="15">
        <v>0.052</v>
      </c>
      <c r="F3926" s="15">
        <v>0.4794</v>
      </c>
      <c r="G3926" s="15">
        <v>0.2486</v>
      </c>
      <c r="H3926" s="15">
        <v>0.254</v>
      </c>
      <c r="I3926" s="15">
        <v>0.6086</v>
      </c>
      <c r="J3926" s="15">
        <v>0.4169</v>
      </c>
      <c r="K3926" s="15">
        <v>0.4278</v>
      </c>
      <c r="L3926" s="15">
        <v>0.2467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0.0004</v>
      </c>
      <c r="E3928" s="15">
        <v>0.0004</v>
      </c>
      <c r="F3928" s="15">
        <v>0</v>
      </c>
      <c r="G3928" s="15">
        <v>0.0583</v>
      </c>
      <c r="H3928" s="15">
        <v>0.0569</v>
      </c>
      <c r="I3928" s="15">
        <v>0</v>
      </c>
      <c r="J3928" s="15">
        <v>0.0104</v>
      </c>
      <c r="K3928" s="15">
        <v>0.0098</v>
      </c>
      <c r="L3928" s="15">
        <v>0.0204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0.0998</v>
      </c>
      <c r="D3930" s="24">
        <v>0.0521</v>
      </c>
      <c r="E3930" s="24">
        <v>0.0524</v>
      </c>
      <c r="F3930" s="24">
        <v>0.5156</v>
      </c>
      <c r="G3930" s="24">
        <v>0.3935</v>
      </c>
      <c r="H3930" s="24">
        <v>0.3963</v>
      </c>
      <c r="I3930" s="24">
        <v>0.6813</v>
      </c>
      <c r="J3930" s="24">
        <v>0.5757</v>
      </c>
      <c r="K3930" s="24">
        <v>0.5816</v>
      </c>
      <c r="L3930" s="24">
        <v>0.3441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0.0025</v>
      </c>
      <c r="D3934" s="15">
        <v>0.0035</v>
      </c>
      <c r="E3934" s="15">
        <v>0.0035</v>
      </c>
      <c r="F3934" s="15">
        <v>0.1716</v>
      </c>
      <c r="G3934" s="15">
        <v>0.2527</v>
      </c>
      <c r="H3934" s="15">
        <v>0.2508</v>
      </c>
      <c r="I3934" s="15">
        <v>0.3109</v>
      </c>
      <c r="J3934" s="15">
        <v>0.2264</v>
      </c>
      <c r="K3934" s="15">
        <v>0.2312</v>
      </c>
      <c r="L3934" s="15">
        <v>0.1582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0.0025</v>
      </c>
      <c r="D3936" s="24">
        <v>0.0035</v>
      </c>
      <c r="E3936" s="24">
        <v>0.0035</v>
      </c>
      <c r="F3936" s="24">
        <v>0.1716</v>
      </c>
      <c r="G3936" s="24">
        <v>0.2527</v>
      </c>
      <c r="H3936" s="24">
        <v>0.2508</v>
      </c>
      <c r="I3936" s="24">
        <v>0.3109</v>
      </c>
      <c r="J3936" s="24">
        <v>0.2264</v>
      </c>
      <c r="K3936" s="24">
        <v>0.2312</v>
      </c>
      <c r="L3936" s="24">
        <v>0.1582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89.6638</v>
      </c>
      <c r="G3961" s="15">
        <v>14.1184</v>
      </c>
      <c r="H3961" s="15">
        <v>17.837</v>
      </c>
      <c r="I3961" s="15">
        <v>180.8353</v>
      </c>
      <c r="J3961" s="15">
        <v>33.16</v>
      </c>
      <c r="K3961" s="15">
        <v>41.4938</v>
      </c>
      <c r="L3961" s="15">
        <v>30.6922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</v>
      </c>
      <c r="H3965" s="15">
        <v>0</v>
      </c>
      <c r="I3965" s="15">
        <v>0</v>
      </c>
      <c r="J3965" s="15">
        <v>5.9746</v>
      </c>
      <c r="K3965" s="15">
        <v>5.6374</v>
      </c>
      <c r="L3965" s="15">
        <v>3.0507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89.6638</v>
      </c>
      <c r="G3969" s="24">
        <v>14.1184</v>
      </c>
      <c r="H3969" s="24">
        <v>17.837</v>
      </c>
      <c r="I3969" s="24">
        <v>180.8353</v>
      </c>
      <c r="J3969" s="24">
        <v>39.1346</v>
      </c>
      <c r="K3969" s="24">
        <v>47.1312</v>
      </c>
      <c r="L3969" s="24">
        <v>33.7429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114.7323</v>
      </c>
      <c r="J3973" s="15">
        <v>0</v>
      </c>
      <c r="K3973" s="15">
        <v>6.4747</v>
      </c>
      <c r="L3973" s="15">
        <v>3.4797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0</v>
      </c>
      <c r="G3977" s="24">
        <v>0</v>
      </c>
      <c r="H3977" s="24">
        <v>0</v>
      </c>
      <c r="I3977" s="24">
        <v>114.7323</v>
      </c>
      <c r="J3977" s="24">
        <v>0</v>
      </c>
      <c r="K3977" s="24">
        <v>6.4747</v>
      </c>
      <c r="L3977" s="24">
        <v>3.4797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0.8934</v>
      </c>
      <c r="G3982" s="15">
        <v>1.0272</v>
      </c>
      <c r="H3982" s="15">
        <v>1.0206</v>
      </c>
      <c r="I3982" s="15">
        <v>2.3385</v>
      </c>
      <c r="J3982" s="15">
        <v>2.2974</v>
      </c>
      <c r="K3982" s="15">
        <v>2.2997</v>
      </c>
      <c r="L3982" s="15">
        <v>1.7111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</v>
      </c>
      <c r="H3986" s="15">
        <v>0</v>
      </c>
      <c r="I3986" s="15">
        <v>0</v>
      </c>
      <c r="J3986" s="15">
        <v>0.0867</v>
      </c>
      <c r="K3986" s="15">
        <v>0.0818</v>
      </c>
      <c r="L3986" s="15">
        <v>0.0441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0.8934</v>
      </c>
      <c r="G3990" s="24">
        <v>1.0272</v>
      </c>
      <c r="H3990" s="24">
        <v>1.0206</v>
      </c>
      <c r="I3990" s="24">
        <v>2.3385</v>
      </c>
      <c r="J3990" s="24">
        <v>2.3841</v>
      </c>
      <c r="K3990" s="24">
        <v>2.3815</v>
      </c>
      <c r="L3990" s="24">
        <v>1.7552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0.2431</v>
      </c>
      <c r="J3994" s="15">
        <v>0</v>
      </c>
      <c r="K3994" s="15">
        <v>0.0137</v>
      </c>
      <c r="L3994" s="15">
        <v>0.0074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</v>
      </c>
      <c r="G3998" s="24">
        <v>0</v>
      </c>
      <c r="H3998" s="24">
        <v>0</v>
      </c>
      <c r="I3998" s="24">
        <v>0.2431</v>
      </c>
      <c r="J3998" s="24">
        <v>0</v>
      </c>
      <c r="K3998" s="24">
        <v>0.0137</v>
      </c>
      <c r="L3998" s="24">
        <v>0.0074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19.1769</v>
      </c>
      <c r="G4029" s="15">
        <v>9.6101</v>
      </c>
      <c r="H4029" s="15">
        <v>9.6504</v>
      </c>
      <c r="I4029" s="15">
        <v>20.2028</v>
      </c>
      <c r="J4029" s="15">
        <v>7.3284</v>
      </c>
      <c r="K4029" s="15">
        <v>7.6781</v>
      </c>
      <c r="L4029" s="15">
        <v>8.4922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7.6713</v>
      </c>
      <c r="H4033" s="15">
        <v>7.639</v>
      </c>
      <c r="I4033" s="15">
        <v>0</v>
      </c>
      <c r="J4033" s="15">
        <v>1.4604</v>
      </c>
      <c r="K4033" s="15">
        <v>1.4208</v>
      </c>
      <c r="L4033" s="15">
        <v>4.0359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3.9902</v>
      </c>
      <c r="K4034" s="15">
        <v>3.8819</v>
      </c>
      <c r="L4034" s="15">
        <v>2.2795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19.1769</v>
      </c>
      <c r="G4037" s="24">
        <v>17.2814</v>
      </c>
      <c r="H4037" s="24">
        <v>17.2894</v>
      </c>
      <c r="I4037" s="24">
        <v>20.2028</v>
      </c>
      <c r="J4037" s="24">
        <v>12.779</v>
      </c>
      <c r="K4037" s="24">
        <v>12.9808</v>
      </c>
      <c r="L4037" s="24">
        <v>14.8076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507.45</v>
      </c>
      <c r="G4040" s="15">
        <v>214.6684</v>
      </c>
      <c r="H4040" s="15">
        <v>215.902</v>
      </c>
      <c r="I4040" s="15">
        <v>323.4586</v>
      </c>
      <c r="J4040" s="15">
        <v>305.066</v>
      </c>
      <c r="K4040" s="15">
        <v>305.5656</v>
      </c>
      <c r="L4040" s="15">
        <v>268.5538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756.089</v>
      </c>
      <c r="G4041" s="15">
        <v>301.6491</v>
      </c>
      <c r="H4041" s="15">
        <v>303.5638</v>
      </c>
      <c r="I4041" s="15">
        <v>249.5724</v>
      </c>
      <c r="J4041" s="15">
        <v>115.5817</v>
      </c>
      <c r="K4041" s="15">
        <v>119.2211</v>
      </c>
      <c r="L4041" s="15">
        <v>195.3151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72.4766</v>
      </c>
      <c r="H4043" s="15">
        <v>72.1712</v>
      </c>
      <c r="I4043" s="15">
        <v>0</v>
      </c>
      <c r="J4043" s="15">
        <v>8.4416</v>
      </c>
      <c r="K4043" s="15">
        <v>8.2123</v>
      </c>
      <c r="L4043" s="15">
        <v>34.6136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1263.539</v>
      </c>
      <c r="G4045" s="24">
        <v>588.7941</v>
      </c>
      <c r="H4045" s="24">
        <v>591.637</v>
      </c>
      <c r="I4045" s="24">
        <v>573.031</v>
      </c>
      <c r="J4045" s="24">
        <v>429.0893</v>
      </c>
      <c r="K4045" s="24">
        <v>432.999</v>
      </c>
      <c r="L4045" s="24">
        <v>498.4825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1.6341</v>
      </c>
      <c r="G4050" s="15">
        <v>0.6115</v>
      </c>
      <c r="H4050" s="15">
        <v>0.6158</v>
      </c>
      <c r="I4050" s="15">
        <v>0.8165</v>
      </c>
      <c r="J4050" s="15">
        <v>0.5304</v>
      </c>
      <c r="K4050" s="15">
        <v>0.5382</v>
      </c>
      <c r="L4050" s="15">
        <v>0.5702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0.1217</v>
      </c>
      <c r="H4054" s="15">
        <v>0.1212</v>
      </c>
      <c r="I4054" s="15">
        <v>0</v>
      </c>
      <c r="J4054" s="15">
        <v>0.0187</v>
      </c>
      <c r="K4054" s="15">
        <v>0.0182</v>
      </c>
      <c r="L4054" s="15">
        <v>0.0609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0.007</v>
      </c>
      <c r="K4055" s="15">
        <v>0.0068</v>
      </c>
      <c r="L4055" s="15">
        <v>0.004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1.6341</v>
      </c>
      <c r="G4058" s="24">
        <v>0.7332</v>
      </c>
      <c r="H4058" s="24">
        <v>0.737</v>
      </c>
      <c r="I4058" s="24">
        <v>0.8165</v>
      </c>
      <c r="J4058" s="24">
        <v>0.5561</v>
      </c>
      <c r="K4058" s="24">
        <v>0.5632</v>
      </c>
      <c r="L4058" s="24">
        <v>0.6351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1.2439</v>
      </c>
      <c r="G4061" s="15">
        <v>0.5262</v>
      </c>
      <c r="H4061" s="15">
        <v>0.5292</v>
      </c>
      <c r="I4061" s="15">
        <v>0.8138</v>
      </c>
      <c r="J4061" s="15">
        <v>0.7652</v>
      </c>
      <c r="K4061" s="15">
        <v>0.7665</v>
      </c>
      <c r="L4061" s="15">
        <v>0.6686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2.1707</v>
      </c>
      <c r="G4062" s="15">
        <v>0.8587</v>
      </c>
      <c r="H4062" s="15">
        <v>0.8642</v>
      </c>
      <c r="I4062" s="15">
        <v>0.6303</v>
      </c>
      <c r="J4062" s="15">
        <v>0.4149</v>
      </c>
      <c r="K4062" s="15">
        <v>0.4207</v>
      </c>
      <c r="L4062" s="15">
        <v>0.6038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0.1725</v>
      </c>
      <c r="H4064" s="15">
        <v>0.1718</v>
      </c>
      <c r="I4064" s="15">
        <v>0</v>
      </c>
      <c r="J4064" s="15">
        <v>0.0249</v>
      </c>
      <c r="K4064" s="15">
        <v>0.0243</v>
      </c>
      <c r="L4064" s="15">
        <v>0.0852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3.4146</v>
      </c>
      <c r="G4066" s="24">
        <v>1.5574</v>
      </c>
      <c r="H4066" s="24">
        <v>1.5652</v>
      </c>
      <c r="I4066" s="24">
        <v>1.4441</v>
      </c>
      <c r="J4066" s="24">
        <v>1.205</v>
      </c>
      <c r="K4066" s="24">
        <v>1.2115</v>
      </c>
      <c r="L4066" s="24">
        <v>1.3576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0.0053</v>
      </c>
      <c r="J4070" s="15">
        <v>0</v>
      </c>
      <c r="K4070" s="15">
        <v>0.0001</v>
      </c>
      <c r="L4070" s="15">
        <v>0.0001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0.0053</v>
      </c>
      <c r="J4072" s="24">
        <v>0</v>
      </c>
      <c r="K4072" s="24">
        <v>0.0001</v>
      </c>
      <c r="L4072" s="24">
        <v>0.0001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214.2575</v>
      </c>
      <c r="G4097" s="15">
        <v>29.3669</v>
      </c>
      <c r="H4097" s="15">
        <v>50.1182</v>
      </c>
      <c r="I4097" s="15">
        <v>48.9442</v>
      </c>
      <c r="J4097" s="15">
        <v>13.373</v>
      </c>
      <c r="K4097" s="15">
        <v>17.2337</v>
      </c>
      <c r="L4097" s="15">
        <v>33.6187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8.0731</v>
      </c>
      <c r="H4101" s="15">
        <v>7.167</v>
      </c>
      <c r="I4101" s="15">
        <v>0</v>
      </c>
      <c r="J4101" s="15">
        <v>2.626</v>
      </c>
      <c r="K4101" s="15">
        <v>2.341</v>
      </c>
      <c r="L4101" s="15">
        <v>4.7456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214.2575</v>
      </c>
      <c r="G4105" s="24">
        <v>37.44</v>
      </c>
      <c r="H4105" s="24">
        <v>57.2852</v>
      </c>
      <c r="I4105" s="24">
        <v>48.9442</v>
      </c>
      <c r="J4105" s="24">
        <v>15.999</v>
      </c>
      <c r="K4105" s="24">
        <v>19.5747</v>
      </c>
      <c r="L4105" s="24">
        <v>38.3643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265.9925</v>
      </c>
      <c r="G4109" s="15">
        <v>133.4507</v>
      </c>
      <c r="H4109" s="15">
        <v>148.3266</v>
      </c>
      <c r="I4109" s="15">
        <v>998.3958</v>
      </c>
      <c r="J4109" s="15">
        <v>489.8025</v>
      </c>
      <c r="K4109" s="15">
        <v>545.0016</v>
      </c>
      <c r="L4109" s="15">
        <v>347.355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0</v>
      </c>
      <c r="K4111" s="15">
        <v>0</v>
      </c>
      <c r="L4111" s="15">
        <v>0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265.9925</v>
      </c>
      <c r="G4113" s="24">
        <v>133.4507</v>
      </c>
      <c r="H4113" s="24">
        <v>148.3266</v>
      </c>
      <c r="I4113" s="24">
        <v>998.3958</v>
      </c>
      <c r="J4113" s="24">
        <v>489.8025</v>
      </c>
      <c r="K4113" s="24">
        <v>545.0016</v>
      </c>
      <c r="L4113" s="24">
        <v>347.355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2.1607</v>
      </c>
      <c r="G4118" s="15">
        <v>0.3741</v>
      </c>
      <c r="H4118" s="15">
        <v>0.5746</v>
      </c>
      <c r="I4118" s="15">
        <v>1.0084</v>
      </c>
      <c r="J4118" s="15">
        <v>0.4314</v>
      </c>
      <c r="K4118" s="15">
        <v>0.4941</v>
      </c>
      <c r="L4118" s="15">
        <v>0.5342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0.0995</v>
      </c>
      <c r="H4122" s="15">
        <v>0.0883</v>
      </c>
      <c r="I4122" s="15">
        <v>0</v>
      </c>
      <c r="J4122" s="15">
        <v>0.0268</v>
      </c>
      <c r="K4122" s="15">
        <v>0.0239</v>
      </c>
      <c r="L4122" s="15">
        <v>0.056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2.1607</v>
      </c>
      <c r="G4126" s="24">
        <v>0.4736</v>
      </c>
      <c r="H4126" s="24">
        <v>0.6629</v>
      </c>
      <c r="I4126" s="24">
        <v>1.0084</v>
      </c>
      <c r="J4126" s="24">
        <v>0.4582</v>
      </c>
      <c r="K4126" s="24">
        <v>0.518</v>
      </c>
      <c r="L4126" s="24">
        <v>0.5902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0.7705</v>
      </c>
      <c r="G4130" s="15">
        <v>0.3018</v>
      </c>
      <c r="H4130" s="15">
        <v>0.3544</v>
      </c>
      <c r="I4130" s="15">
        <v>2.2929</v>
      </c>
      <c r="J4130" s="15">
        <v>1.2523</v>
      </c>
      <c r="K4130" s="15">
        <v>1.3652</v>
      </c>
      <c r="L4130" s="15">
        <v>0.8616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</v>
      </c>
      <c r="K4132" s="15">
        <v>0</v>
      </c>
      <c r="L4132" s="15">
        <v>0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0.7705</v>
      </c>
      <c r="G4134" s="24">
        <v>0.3018</v>
      </c>
      <c r="H4134" s="24">
        <v>0.3544</v>
      </c>
      <c r="I4134" s="24">
        <v>2.2929</v>
      </c>
      <c r="J4134" s="24">
        <v>1.2523</v>
      </c>
      <c r="K4134" s="24">
        <v>1.3652</v>
      </c>
      <c r="L4134" s="24">
        <v>0.8616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0.2393</v>
      </c>
      <c r="G4138" s="15">
        <v>0.144</v>
      </c>
      <c r="H4138" s="15">
        <v>0.1547</v>
      </c>
      <c r="I4138" s="15">
        <v>0.6717</v>
      </c>
      <c r="J4138" s="15">
        <v>0.2947</v>
      </c>
      <c r="K4138" s="15">
        <v>0.3356</v>
      </c>
      <c r="L4138" s="15">
        <v>0.2455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0.2393</v>
      </c>
      <c r="G4140" s="24">
        <v>0.144</v>
      </c>
      <c r="H4140" s="24">
        <v>0.1547</v>
      </c>
      <c r="I4140" s="24">
        <v>0.6717</v>
      </c>
      <c r="J4140" s="24">
        <v>0.2947</v>
      </c>
      <c r="K4140" s="24">
        <v>0.3356</v>
      </c>
      <c r="L4140" s="24">
        <v>0.2455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9.947</v>
      </c>
      <c r="G4165" s="15">
        <v>2.4801</v>
      </c>
      <c r="H4165" s="15">
        <v>2.5815</v>
      </c>
      <c r="I4165" s="15">
        <v>42.1344</v>
      </c>
      <c r="J4165" s="15">
        <v>12.8404</v>
      </c>
      <c r="K4165" s="15">
        <v>15.1136</v>
      </c>
      <c r="L4165" s="15">
        <v>8.4799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1.8136</v>
      </c>
      <c r="G4166" s="15">
        <v>0.0107</v>
      </c>
      <c r="H4166" s="15">
        <v>0.0352</v>
      </c>
      <c r="I4166" s="15">
        <v>0.5777</v>
      </c>
      <c r="J4166" s="15">
        <v>0</v>
      </c>
      <c r="K4166" s="15">
        <v>0.0448</v>
      </c>
      <c r="L4166" s="15">
        <v>0.0394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1.7637</v>
      </c>
      <c r="H4169" s="15">
        <v>1.7398</v>
      </c>
      <c r="I4169" s="15">
        <v>0</v>
      </c>
      <c r="J4169" s="15">
        <v>2.5003</v>
      </c>
      <c r="K4169" s="15">
        <v>2.3063</v>
      </c>
      <c r="L4169" s="15">
        <v>1.9888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11.7606</v>
      </c>
      <c r="G4173" s="24">
        <v>4.2545</v>
      </c>
      <c r="H4173" s="24">
        <v>4.3565</v>
      </c>
      <c r="I4173" s="24">
        <v>42.7121</v>
      </c>
      <c r="J4173" s="24">
        <v>15.3407</v>
      </c>
      <c r="K4173" s="24">
        <v>17.4647</v>
      </c>
      <c r="L4173" s="24">
        <v>10.5081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11.1705</v>
      </c>
      <c r="G4177" s="15">
        <v>0.0233</v>
      </c>
      <c r="H4177" s="15">
        <v>0.1746</v>
      </c>
      <c r="I4177" s="15">
        <v>0.9451</v>
      </c>
      <c r="J4177" s="15">
        <v>0</v>
      </c>
      <c r="K4177" s="15">
        <v>0.0733</v>
      </c>
      <c r="L4177" s="15">
        <v>0.1301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  <c r="J4179" s="15">
        <v>0</v>
      </c>
      <c r="K4179" s="15">
        <v>0</v>
      </c>
      <c r="L4179" s="15">
        <v>0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11.1705</v>
      </c>
      <c r="G4181" s="24">
        <v>0.0233</v>
      </c>
      <c r="H4181" s="24">
        <v>0.1746</v>
      </c>
      <c r="I4181" s="24">
        <v>0.9451</v>
      </c>
      <c r="J4181" s="24">
        <v>0</v>
      </c>
      <c r="K4181" s="24">
        <v>0.0733</v>
      </c>
      <c r="L4181" s="24">
        <v>0.1301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0.3333</v>
      </c>
      <c r="G4186" s="15">
        <v>0.0829</v>
      </c>
      <c r="H4186" s="15">
        <v>0.0863</v>
      </c>
      <c r="I4186" s="15">
        <v>0.8733</v>
      </c>
      <c r="J4186" s="15">
        <v>0.5242</v>
      </c>
      <c r="K4186" s="15">
        <v>0.5513</v>
      </c>
      <c r="L4186" s="15">
        <v>0.3037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0.053</v>
      </c>
      <c r="G4187" s="15">
        <v>0.0003</v>
      </c>
      <c r="H4187" s="15">
        <v>0.001</v>
      </c>
      <c r="I4187" s="15">
        <v>0.0169</v>
      </c>
      <c r="J4187" s="15">
        <v>0</v>
      </c>
      <c r="K4187" s="15">
        <v>0.0013</v>
      </c>
      <c r="L4187" s="15">
        <v>0.0012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0.0325</v>
      </c>
      <c r="H4190" s="15">
        <v>0.0321</v>
      </c>
      <c r="I4190" s="15">
        <v>0</v>
      </c>
      <c r="J4190" s="15">
        <v>0.0252</v>
      </c>
      <c r="K4190" s="15">
        <v>0.0232</v>
      </c>
      <c r="L4190" s="15">
        <v>0.0282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0.3863</v>
      </c>
      <c r="G4194" s="24">
        <v>0.1157</v>
      </c>
      <c r="H4194" s="24">
        <v>0.1194</v>
      </c>
      <c r="I4194" s="24">
        <v>0.8902</v>
      </c>
      <c r="J4194" s="24">
        <v>0.5494</v>
      </c>
      <c r="K4194" s="24">
        <v>0.5758</v>
      </c>
      <c r="L4194" s="24">
        <v>0.3331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0.1212</v>
      </c>
      <c r="G4198" s="15">
        <v>0.0004</v>
      </c>
      <c r="H4198" s="15">
        <v>0.0021</v>
      </c>
      <c r="I4198" s="15">
        <v>0.0169</v>
      </c>
      <c r="J4198" s="15">
        <v>0</v>
      </c>
      <c r="K4198" s="15">
        <v>0.0013</v>
      </c>
      <c r="L4198" s="15">
        <v>0.0017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  <c r="J4200" s="15">
        <v>0</v>
      </c>
      <c r="K4200" s="15">
        <v>0</v>
      </c>
      <c r="L4200" s="15">
        <v>0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0.1212</v>
      </c>
      <c r="G4202" s="24">
        <v>0.0004</v>
      </c>
      <c r="H4202" s="24">
        <v>0.0021</v>
      </c>
      <c r="I4202" s="24">
        <v>0.0169</v>
      </c>
      <c r="J4202" s="24">
        <v>0</v>
      </c>
      <c r="K4202" s="24">
        <v>0.0013</v>
      </c>
      <c r="L4202" s="24">
        <v>0.0017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0.0152</v>
      </c>
      <c r="G4206" s="15">
        <v>0</v>
      </c>
      <c r="H4206" s="15">
        <v>0.0002</v>
      </c>
      <c r="I4206" s="15">
        <v>0.1537</v>
      </c>
      <c r="J4206" s="15">
        <v>0.1205</v>
      </c>
      <c r="K4206" s="15">
        <v>0.1231</v>
      </c>
      <c r="L4206" s="15">
        <v>0.0542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0.0152</v>
      </c>
      <c r="G4208" s="24">
        <v>0</v>
      </c>
      <c r="H4208" s="24">
        <v>0.0002</v>
      </c>
      <c r="I4208" s="24">
        <v>0.1537</v>
      </c>
      <c r="J4208" s="24">
        <v>0.1205</v>
      </c>
      <c r="K4208" s="24">
        <v>0.1231</v>
      </c>
      <c r="L4208" s="24">
        <v>0.0542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13.9216</v>
      </c>
      <c r="G4233" s="15">
        <v>19.049</v>
      </c>
      <c r="H4233" s="15">
        <v>19.0032</v>
      </c>
      <c r="I4233" s="15">
        <v>19.8052</v>
      </c>
      <c r="J4233" s="15">
        <v>25.0586</v>
      </c>
      <c r="K4233" s="15">
        <v>24.843</v>
      </c>
      <c r="L4233" s="15">
        <v>22.6247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0.1417</v>
      </c>
      <c r="H4237" s="15">
        <v>0.1404</v>
      </c>
      <c r="I4237" s="15">
        <v>0</v>
      </c>
      <c r="J4237" s="15">
        <v>5.9155</v>
      </c>
      <c r="K4237" s="15">
        <v>5.6726</v>
      </c>
      <c r="L4237" s="15">
        <v>5.5433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13.9216</v>
      </c>
      <c r="G4241" s="24">
        <v>19.1907</v>
      </c>
      <c r="H4241" s="24">
        <v>19.1436</v>
      </c>
      <c r="I4241" s="24">
        <v>19.8052</v>
      </c>
      <c r="J4241" s="24">
        <v>30.9741</v>
      </c>
      <c r="K4241" s="24">
        <v>30.5156</v>
      </c>
      <c r="L4241" s="24">
        <v>28.168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76.2622</v>
      </c>
      <c r="G4245" s="15">
        <v>28.3703</v>
      </c>
      <c r="H4245" s="15">
        <v>28.7975</v>
      </c>
      <c r="I4245" s="15">
        <v>79.0681</v>
      </c>
      <c r="J4245" s="15">
        <v>360.6423</v>
      </c>
      <c r="K4245" s="15">
        <v>349.0832</v>
      </c>
      <c r="L4245" s="15">
        <v>227.4216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0</v>
      </c>
      <c r="K4247" s="15">
        <v>0</v>
      </c>
      <c r="L4247" s="15">
        <v>0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76.2622</v>
      </c>
      <c r="G4249" s="24">
        <v>28.3703</v>
      </c>
      <c r="H4249" s="24">
        <v>28.7975</v>
      </c>
      <c r="I4249" s="24">
        <v>79.0681</v>
      </c>
      <c r="J4249" s="24">
        <v>360.6423</v>
      </c>
      <c r="K4249" s="24">
        <v>349.0832</v>
      </c>
      <c r="L4249" s="24">
        <v>227.4216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0.9189</v>
      </c>
      <c r="G4254" s="15">
        <v>1.2574</v>
      </c>
      <c r="H4254" s="15">
        <v>1.2543</v>
      </c>
      <c r="I4254" s="15">
        <v>1.1367</v>
      </c>
      <c r="J4254" s="15">
        <v>1.4704</v>
      </c>
      <c r="K4254" s="15">
        <v>1.4567</v>
      </c>
      <c r="L4254" s="15">
        <v>1.3799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0.0058</v>
      </c>
      <c r="H4258" s="15">
        <v>0.0058</v>
      </c>
      <c r="I4258" s="15">
        <v>0</v>
      </c>
      <c r="J4258" s="15">
        <v>0.0741</v>
      </c>
      <c r="K4258" s="15">
        <v>0.071</v>
      </c>
      <c r="L4258" s="15">
        <v>0.0875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0.9189</v>
      </c>
      <c r="G4262" s="24">
        <v>1.2632</v>
      </c>
      <c r="H4262" s="24">
        <v>1.2601</v>
      </c>
      <c r="I4262" s="24">
        <v>1.1367</v>
      </c>
      <c r="J4262" s="24">
        <v>1.5445</v>
      </c>
      <c r="K4262" s="24">
        <v>1.5277</v>
      </c>
      <c r="L4262" s="24">
        <v>1.4674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0.1622</v>
      </c>
      <c r="G4266" s="15">
        <v>0.0603</v>
      </c>
      <c r="H4266" s="15">
        <v>0.0612</v>
      </c>
      <c r="I4266" s="15">
        <v>0.1727</v>
      </c>
      <c r="J4266" s="15">
        <v>0.7669</v>
      </c>
      <c r="K4266" s="15">
        <v>0.7425</v>
      </c>
      <c r="L4266" s="15">
        <v>0.4837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</v>
      </c>
      <c r="K4268" s="15">
        <v>0</v>
      </c>
      <c r="L4268" s="15">
        <v>0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0.1622</v>
      </c>
      <c r="G4270" s="24">
        <v>0.0603</v>
      </c>
      <c r="H4270" s="24">
        <v>0.0612</v>
      </c>
      <c r="I4270" s="24">
        <v>0.1727</v>
      </c>
      <c r="J4270" s="24">
        <v>0.7669</v>
      </c>
      <c r="K4270" s="24">
        <v>0.7425</v>
      </c>
      <c r="L4270" s="24">
        <v>0.4837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0.2703</v>
      </c>
      <c r="G4274" s="15">
        <v>0</v>
      </c>
      <c r="H4274" s="15">
        <v>0.0024</v>
      </c>
      <c r="I4274" s="15">
        <v>1.7842</v>
      </c>
      <c r="J4274" s="15">
        <v>1.5383</v>
      </c>
      <c r="K4274" s="15">
        <v>1.5484</v>
      </c>
      <c r="L4274" s="15">
        <v>0.9612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0.2703</v>
      </c>
      <c r="G4276" s="24">
        <v>0</v>
      </c>
      <c r="H4276" s="24">
        <v>0.0024</v>
      </c>
      <c r="I4276" s="24">
        <v>1.7842</v>
      </c>
      <c r="J4276" s="24">
        <v>1.5383</v>
      </c>
      <c r="K4276" s="24">
        <v>1.5484</v>
      </c>
      <c r="L4276" s="24">
        <v>0.9612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11.949</v>
      </c>
      <c r="G4301" s="15">
        <v>15.8362</v>
      </c>
      <c r="H4301" s="15">
        <v>15.8028</v>
      </c>
      <c r="I4301" s="15">
        <v>1.9593</v>
      </c>
      <c r="J4301" s="15">
        <v>2.5251</v>
      </c>
      <c r="K4301" s="15">
        <v>2.5105</v>
      </c>
      <c r="L4301" s="15">
        <v>9.6803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15">
        <v>0.6633</v>
      </c>
      <c r="K4305" s="15">
        <v>0.6462</v>
      </c>
      <c r="L4305" s="15">
        <v>0.2976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11.949</v>
      </c>
      <c r="G4309" s="24">
        <v>15.8362</v>
      </c>
      <c r="H4309" s="24">
        <v>15.8028</v>
      </c>
      <c r="I4309" s="24">
        <v>1.9593</v>
      </c>
      <c r="J4309" s="24">
        <v>3.1884</v>
      </c>
      <c r="K4309" s="24">
        <v>3.1567</v>
      </c>
      <c r="L4309" s="24">
        <v>9.9779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58.2747</v>
      </c>
      <c r="G4313" s="15">
        <v>215.62</v>
      </c>
      <c r="H4313" s="15">
        <v>214.2713</v>
      </c>
      <c r="I4313" s="15">
        <v>0</v>
      </c>
      <c r="J4313" s="15">
        <v>0.1223</v>
      </c>
      <c r="K4313" s="15">
        <v>0.1192</v>
      </c>
      <c r="L4313" s="15">
        <v>115.6314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45.2769</v>
      </c>
      <c r="H4315" s="15">
        <v>44.8888</v>
      </c>
      <c r="I4315" s="15">
        <v>0</v>
      </c>
      <c r="J4315" s="15">
        <v>0</v>
      </c>
      <c r="K4315" s="15">
        <v>0</v>
      </c>
      <c r="L4315" s="15">
        <v>24.2291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58.2747</v>
      </c>
      <c r="G4317" s="24">
        <v>260.8969</v>
      </c>
      <c r="H4317" s="24">
        <v>259.1601</v>
      </c>
      <c r="I4317" s="24">
        <v>0</v>
      </c>
      <c r="J4317" s="24">
        <v>0.1223</v>
      </c>
      <c r="K4317" s="24">
        <v>0.1192</v>
      </c>
      <c r="L4317" s="24">
        <v>139.8605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0.68</v>
      </c>
      <c r="G4322" s="15">
        <v>0.9277</v>
      </c>
      <c r="H4322" s="15">
        <v>0.9256</v>
      </c>
      <c r="I4322" s="15">
        <v>0.2326</v>
      </c>
      <c r="J4322" s="15">
        <v>0.3089</v>
      </c>
      <c r="K4322" s="15">
        <v>0.307</v>
      </c>
      <c r="L4322" s="15">
        <v>0.6407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</v>
      </c>
      <c r="H4326" s="15">
        <v>0</v>
      </c>
      <c r="I4326" s="15">
        <v>0</v>
      </c>
      <c r="J4326" s="15">
        <v>0.0188</v>
      </c>
      <c r="K4326" s="15">
        <v>0.0183</v>
      </c>
      <c r="L4326" s="15">
        <v>0.0084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0.68</v>
      </c>
      <c r="G4330" s="24">
        <v>0.9277</v>
      </c>
      <c r="H4330" s="24">
        <v>0.9256</v>
      </c>
      <c r="I4330" s="24">
        <v>0.2326</v>
      </c>
      <c r="J4330" s="24">
        <v>0.3277</v>
      </c>
      <c r="K4330" s="24">
        <v>0.3253</v>
      </c>
      <c r="L4330" s="24">
        <v>0.6491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0.38</v>
      </c>
      <c r="G4334" s="15">
        <v>0.7097</v>
      </c>
      <c r="H4334" s="15">
        <v>0.7068</v>
      </c>
      <c r="I4334" s="15">
        <v>0</v>
      </c>
      <c r="J4334" s="15">
        <v>0.0008</v>
      </c>
      <c r="K4334" s="15">
        <v>0.0008</v>
      </c>
      <c r="L4334" s="15">
        <v>0.3816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0.1622</v>
      </c>
      <c r="H4336" s="15">
        <v>0.1608</v>
      </c>
      <c r="I4336" s="15">
        <v>0</v>
      </c>
      <c r="J4336" s="15">
        <v>0</v>
      </c>
      <c r="K4336" s="15">
        <v>0</v>
      </c>
      <c r="L4336" s="15">
        <v>0.087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0.38</v>
      </c>
      <c r="G4338" s="24">
        <v>0.8719</v>
      </c>
      <c r="H4338" s="24">
        <v>0.8676</v>
      </c>
      <c r="I4338" s="24">
        <v>0</v>
      </c>
      <c r="J4338" s="24">
        <v>0.0008</v>
      </c>
      <c r="K4338" s="24">
        <v>0.0008</v>
      </c>
      <c r="L4338" s="24">
        <v>0.4686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7.5083</v>
      </c>
      <c r="D4369" s="15">
        <v>0.8391</v>
      </c>
      <c r="E4369" s="15">
        <v>0.8768</v>
      </c>
      <c r="F4369" s="15">
        <v>144.0982</v>
      </c>
      <c r="G4369" s="15">
        <v>97.1685</v>
      </c>
      <c r="H4369" s="15">
        <v>100.6756</v>
      </c>
      <c r="I4369" s="15">
        <v>60.9622</v>
      </c>
      <c r="J4369" s="15">
        <v>7.3682</v>
      </c>
      <c r="K4369" s="15">
        <v>11.5684</v>
      </c>
      <c r="L4369" s="15">
        <v>5.8245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2.4356</v>
      </c>
      <c r="J4370" s="15">
        <v>0.023</v>
      </c>
      <c r="K4370" s="15">
        <v>0.2121</v>
      </c>
      <c r="L4370" s="15">
        <v>0.042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1.2084</v>
      </c>
      <c r="E4373" s="15">
        <v>1.2015</v>
      </c>
      <c r="F4373" s="15">
        <v>0</v>
      </c>
      <c r="G4373" s="15">
        <v>1.7784</v>
      </c>
      <c r="H4373" s="15">
        <v>1.6455</v>
      </c>
      <c r="I4373" s="15">
        <v>0</v>
      </c>
      <c r="J4373" s="15">
        <v>5.8087</v>
      </c>
      <c r="K4373" s="15">
        <v>5.3535</v>
      </c>
      <c r="L4373" s="15">
        <v>2.0365</v>
      </c>
    </row>
    <row r="4374">
      <c r="A4374" s="11" t="s">
        <v>35</v>
      </c>
      <c r="B4374" s="16" t="s">
        <v>33</v>
      </c>
      <c r="C4374" s="15">
        <v>0</v>
      </c>
      <c r="D4374" s="15">
        <v>0</v>
      </c>
      <c r="E4374" s="15">
        <v>0</v>
      </c>
      <c r="F4374" s="15">
        <v>0</v>
      </c>
      <c r="G4374" s="15">
        <v>0</v>
      </c>
      <c r="H4374" s="15">
        <v>0</v>
      </c>
      <c r="I4374" s="15">
        <v>0</v>
      </c>
      <c r="J4374" s="15">
        <v>0.0437</v>
      </c>
      <c r="K4374" s="15">
        <v>0.0403</v>
      </c>
      <c r="L4374" s="15">
        <v>0.008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7.5083</v>
      </c>
      <c r="D4377" s="24">
        <v>2.0475</v>
      </c>
      <c r="E4377" s="24">
        <v>2.0783</v>
      </c>
      <c r="F4377" s="24">
        <v>144.0982</v>
      </c>
      <c r="G4377" s="24">
        <v>98.9469</v>
      </c>
      <c r="H4377" s="24">
        <v>102.3211</v>
      </c>
      <c r="I4377" s="24">
        <v>63.3978</v>
      </c>
      <c r="J4377" s="24">
        <v>13.2436</v>
      </c>
      <c r="K4377" s="24">
        <v>17.1743</v>
      </c>
      <c r="L4377" s="24">
        <v>7.911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25.944</v>
      </c>
      <c r="D4381" s="15">
        <v>3.8881</v>
      </c>
      <c r="E4381" s="15">
        <v>4.013</v>
      </c>
      <c r="F4381" s="15">
        <v>34.045</v>
      </c>
      <c r="G4381" s="15">
        <v>0.1515</v>
      </c>
      <c r="H4381" s="15">
        <v>2.6844</v>
      </c>
      <c r="I4381" s="15">
        <v>154.831</v>
      </c>
      <c r="J4381" s="15">
        <v>121.9095</v>
      </c>
      <c r="K4381" s="15">
        <v>124.4895</v>
      </c>
      <c r="L4381" s="15">
        <v>27.8375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0.0311</v>
      </c>
      <c r="E4383" s="15">
        <v>0.0309</v>
      </c>
      <c r="F4383" s="15">
        <v>0</v>
      </c>
      <c r="G4383" s="15">
        <v>1.553</v>
      </c>
      <c r="H4383" s="15">
        <v>1.4369</v>
      </c>
      <c r="I4383" s="15">
        <v>0</v>
      </c>
      <c r="J4383" s="15">
        <v>2.2583</v>
      </c>
      <c r="K4383" s="15">
        <v>2.0813</v>
      </c>
      <c r="L4383" s="15">
        <v>0.4769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25.944</v>
      </c>
      <c r="D4385" s="24">
        <v>3.9192</v>
      </c>
      <c r="E4385" s="24">
        <v>4.0439</v>
      </c>
      <c r="F4385" s="24">
        <v>34.045</v>
      </c>
      <c r="G4385" s="24">
        <v>1.7045</v>
      </c>
      <c r="H4385" s="24">
        <v>4.1213</v>
      </c>
      <c r="I4385" s="24">
        <v>154.831</v>
      </c>
      <c r="J4385" s="24">
        <v>124.1678</v>
      </c>
      <c r="K4385" s="24">
        <v>126.5708</v>
      </c>
      <c r="L4385" s="24">
        <v>28.3144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0.0424</v>
      </c>
      <c r="D4390" s="15">
        <v>0.0145</v>
      </c>
      <c r="E4390" s="15">
        <v>0.0147</v>
      </c>
      <c r="F4390" s="15">
        <v>2.4639</v>
      </c>
      <c r="G4390" s="15">
        <v>0.9825</v>
      </c>
      <c r="H4390" s="15">
        <v>1.0932</v>
      </c>
      <c r="I4390" s="15">
        <v>1.1654</v>
      </c>
      <c r="J4390" s="15">
        <v>0.231</v>
      </c>
      <c r="K4390" s="15">
        <v>0.3042</v>
      </c>
      <c r="L4390" s="15">
        <v>0.1026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0.0063</v>
      </c>
      <c r="J4391" s="15">
        <v>0.0001</v>
      </c>
      <c r="K4391" s="15">
        <v>0.0006</v>
      </c>
      <c r="L4391" s="15">
        <v>0.0001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0.0178</v>
      </c>
      <c r="E4394" s="15">
        <v>0.0177</v>
      </c>
      <c r="F4394" s="15">
        <v>0</v>
      </c>
      <c r="G4394" s="15">
        <v>0.0229</v>
      </c>
      <c r="H4394" s="15">
        <v>0.0212</v>
      </c>
      <c r="I4394" s="15">
        <v>0</v>
      </c>
      <c r="J4394" s="15">
        <v>0.05</v>
      </c>
      <c r="K4394" s="15">
        <v>0.0461</v>
      </c>
      <c r="L4394" s="15">
        <v>0.0234</v>
      </c>
    </row>
    <row r="4395">
      <c r="A4395" s="11" t="s">
        <v>35</v>
      </c>
      <c r="B4395" s="12" t="s">
        <v>33</v>
      </c>
      <c r="C4395" s="15">
        <v>0</v>
      </c>
      <c r="D4395" s="15">
        <v>0</v>
      </c>
      <c r="E4395" s="15">
        <v>0</v>
      </c>
      <c r="F4395" s="15">
        <v>0</v>
      </c>
      <c r="G4395" s="15">
        <v>0</v>
      </c>
      <c r="H4395" s="15">
        <v>0</v>
      </c>
      <c r="I4395" s="15">
        <v>0</v>
      </c>
      <c r="J4395" s="15">
        <v>0.0018</v>
      </c>
      <c r="K4395" s="15">
        <v>0.0017</v>
      </c>
      <c r="L4395" s="15">
        <v>0.0003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0.0424</v>
      </c>
      <c r="D4398" s="24">
        <v>0.0323</v>
      </c>
      <c r="E4398" s="24">
        <v>0.0324</v>
      </c>
      <c r="F4398" s="24">
        <v>2.4639</v>
      </c>
      <c r="G4398" s="24">
        <v>1.0054</v>
      </c>
      <c r="H4398" s="24">
        <v>1.1144</v>
      </c>
      <c r="I4398" s="24">
        <v>1.1717</v>
      </c>
      <c r="J4398" s="24">
        <v>0.2829</v>
      </c>
      <c r="K4398" s="24">
        <v>0.3526</v>
      </c>
      <c r="L4398" s="24">
        <v>0.1264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0.0998</v>
      </c>
      <c r="D4402" s="15">
        <v>0.0517</v>
      </c>
      <c r="E4402" s="15">
        <v>0.052</v>
      </c>
      <c r="F4402" s="15">
        <v>0.3711</v>
      </c>
      <c r="G4402" s="15">
        <v>0.0017</v>
      </c>
      <c r="H4402" s="15">
        <v>0.0293</v>
      </c>
      <c r="I4402" s="15">
        <v>0.5461</v>
      </c>
      <c r="J4402" s="15">
        <v>0.6753</v>
      </c>
      <c r="K4402" s="15">
        <v>0.6652</v>
      </c>
      <c r="L4402" s="15">
        <v>0.1728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0.0004</v>
      </c>
      <c r="E4404" s="15">
        <v>0.0004</v>
      </c>
      <c r="F4404" s="15">
        <v>0</v>
      </c>
      <c r="G4404" s="15">
        <v>0.0154</v>
      </c>
      <c r="H4404" s="15">
        <v>0.0143</v>
      </c>
      <c r="I4404" s="15">
        <v>0</v>
      </c>
      <c r="J4404" s="15">
        <v>0.0177</v>
      </c>
      <c r="K4404" s="15">
        <v>0.0163</v>
      </c>
      <c r="L4404" s="15">
        <v>0.0039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0.0998</v>
      </c>
      <c r="D4406" s="24">
        <v>0.0521</v>
      </c>
      <c r="E4406" s="24">
        <v>0.0524</v>
      </c>
      <c r="F4406" s="24">
        <v>0.3711</v>
      </c>
      <c r="G4406" s="24">
        <v>0.0171</v>
      </c>
      <c r="H4406" s="24">
        <v>0.0436</v>
      </c>
      <c r="I4406" s="24">
        <v>0.5461</v>
      </c>
      <c r="J4406" s="24">
        <v>0.693</v>
      </c>
      <c r="K4406" s="24">
        <v>0.6815</v>
      </c>
      <c r="L4406" s="24">
        <v>0.1767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0.0025</v>
      </c>
      <c r="D4410" s="15">
        <v>0.0035</v>
      </c>
      <c r="E4410" s="15">
        <v>0.0035</v>
      </c>
      <c r="F4410" s="15">
        <v>0</v>
      </c>
      <c r="G4410" s="15">
        <v>0</v>
      </c>
      <c r="H4410" s="15">
        <v>0</v>
      </c>
      <c r="I4410" s="15">
        <v>0.1605</v>
      </c>
      <c r="J4410" s="15">
        <v>0.048</v>
      </c>
      <c r="K4410" s="15">
        <v>0.0568</v>
      </c>
      <c r="L4410" s="15">
        <v>0.014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0.0025</v>
      </c>
      <c r="D4412" s="24">
        <v>0.0035</v>
      </c>
      <c r="E4412" s="24">
        <v>0.0035</v>
      </c>
      <c r="F4412" s="24">
        <v>0</v>
      </c>
      <c r="G4412" s="24">
        <v>0</v>
      </c>
      <c r="H4412" s="24">
        <v>0</v>
      </c>
      <c r="I4412" s="24">
        <v>0.1605</v>
      </c>
      <c r="J4412" s="24">
        <v>0.048</v>
      </c>
      <c r="K4412" s="24">
        <v>0.0568</v>
      </c>
      <c r="L4412" s="24">
        <v>0.014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31.7729</v>
      </c>
      <c r="G4437" s="15">
        <v>32.0207</v>
      </c>
      <c r="H4437" s="15">
        <v>32.0192</v>
      </c>
      <c r="I4437" s="15">
        <v>27.5544</v>
      </c>
      <c r="J4437" s="15">
        <v>28.6455</v>
      </c>
      <c r="K4437" s="15">
        <v>28.5967</v>
      </c>
      <c r="L4437" s="15">
        <v>30.7114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4.5</v>
      </c>
      <c r="J4438" s="15">
        <v>0.082</v>
      </c>
      <c r="K4438" s="15">
        <v>0.2798</v>
      </c>
      <c r="L4438" s="15">
        <v>0.1072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17.8431</v>
      </c>
      <c r="H4441" s="15">
        <v>17.7411</v>
      </c>
      <c r="I4441" s="15">
        <v>0</v>
      </c>
      <c r="J4441" s="15">
        <v>1.4251</v>
      </c>
      <c r="K4441" s="15">
        <v>1.3613</v>
      </c>
      <c r="L4441" s="15">
        <v>11.4675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31.7729</v>
      </c>
      <c r="G4445" s="24">
        <v>49.8638</v>
      </c>
      <c r="H4445" s="24">
        <v>49.7603</v>
      </c>
      <c r="I4445" s="24">
        <v>32.0544</v>
      </c>
      <c r="J4445" s="24">
        <v>30.1526</v>
      </c>
      <c r="K4445" s="24">
        <v>30.2378</v>
      </c>
      <c r="L4445" s="24">
        <v>42.2861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13.832</v>
      </c>
      <c r="G4449" s="15">
        <v>3.5855</v>
      </c>
      <c r="H4449" s="15">
        <v>3.644</v>
      </c>
      <c r="I4449" s="15">
        <v>21.5998</v>
      </c>
      <c r="J4449" s="15">
        <v>14.2685</v>
      </c>
      <c r="K4449" s="15">
        <v>14.5968</v>
      </c>
      <c r="L4449" s="15">
        <v>7.839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3.1845</v>
      </c>
      <c r="H4451" s="15">
        <v>3.1663</v>
      </c>
      <c r="I4451" s="15">
        <v>0</v>
      </c>
      <c r="J4451" s="15">
        <v>1.0078</v>
      </c>
      <c r="K4451" s="15">
        <v>0.9627</v>
      </c>
      <c r="L4451" s="15">
        <v>2.3223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13.832</v>
      </c>
      <c r="G4453" s="24">
        <v>6.77</v>
      </c>
      <c r="H4453" s="24">
        <v>6.8103</v>
      </c>
      <c r="I4453" s="24">
        <v>21.5998</v>
      </c>
      <c r="J4453" s="24">
        <v>15.2763</v>
      </c>
      <c r="K4453" s="24">
        <v>15.5595</v>
      </c>
      <c r="L4453" s="24">
        <v>10.1613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1.7255</v>
      </c>
      <c r="G4458" s="15">
        <v>1.6184</v>
      </c>
      <c r="H4458" s="15">
        <v>1.619</v>
      </c>
      <c r="I4458" s="15">
        <v>0.5383</v>
      </c>
      <c r="J4458" s="15">
        <v>0.8434</v>
      </c>
      <c r="K4458" s="15">
        <v>0.8298</v>
      </c>
      <c r="L4458" s="15">
        <v>1.3168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0.0363</v>
      </c>
      <c r="J4459" s="15">
        <v>0.0007</v>
      </c>
      <c r="K4459" s="15">
        <v>0.0023</v>
      </c>
      <c r="L4459" s="15">
        <v>0.0009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0.1306</v>
      </c>
      <c r="H4462" s="15">
        <v>0.1298</v>
      </c>
      <c r="I4462" s="15">
        <v>0</v>
      </c>
      <c r="J4462" s="15">
        <v>0.0184</v>
      </c>
      <c r="K4462" s="15">
        <v>0.0176</v>
      </c>
      <c r="L4462" s="15">
        <v>0.0868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1.7255</v>
      </c>
      <c r="G4466" s="24">
        <v>1.749</v>
      </c>
      <c r="H4466" s="24">
        <v>1.7488</v>
      </c>
      <c r="I4466" s="24">
        <v>0.5746</v>
      </c>
      <c r="J4466" s="24">
        <v>0.8625</v>
      </c>
      <c r="K4466" s="24">
        <v>0.8497</v>
      </c>
      <c r="L4466" s="24">
        <v>1.4045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0.0392</v>
      </c>
      <c r="G4470" s="15">
        <v>0.028</v>
      </c>
      <c r="H4470" s="15">
        <v>0.028</v>
      </c>
      <c r="I4470" s="15">
        <v>0.1028</v>
      </c>
      <c r="J4470" s="15">
        <v>0.0934</v>
      </c>
      <c r="K4470" s="15">
        <v>0.0938</v>
      </c>
      <c r="L4470" s="15">
        <v>0.0532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0.0442</v>
      </c>
      <c r="H4472" s="15">
        <v>0.0439</v>
      </c>
      <c r="I4472" s="15">
        <v>0</v>
      </c>
      <c r="J4472" s="15">
        <v>0.0087</v>
      </c>
      <c r="K4472" s="15">
        <v>0.0083</v>
      </c>
      <c r="L4472" s="15">
        <v>0.0303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0.0392</v>
      </c>
      <c r="G4474" s="24">
        <v>0.0722</v>
      </c>
      <c r="H4474" s="24">
        <v>0.0719</v>
      </c>
      <c r="I4474" s="24">
        <v>0.1028</v>
      </c>
      <c r="J4474" s="24">
        <v>0.1021</v>
      </c>
      <c r="K4474" s="24">
        <v>0.1021</v>
      </c>
      <c r="L4474" s="24">
        <v>0.0835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0.8235</v>
      </c>
      <c r="G4478" s="15">
        <v>0.7991</v>
      </c>
      <c r="H4478" s="15">
        <v>0.7992</v>
      </c>
      <c r="I4478" s="15">
        <v>0.1875</v>
      </c>
      <c r="J4478" s="15">
        <v>0.2498</v>
      </c>
      <c r="K4478" s="15">
        <v>0.247</v>
      </c>
      <c r="L4478" s="15">
        <v>0.5877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0.8235</v>
      </c>
      <c r="G4480" s="24">
        <v>0.7991</v>
      </c>
      <c r="H4480" s="24">
        <v>0.7992</v>
      </c>
      <c r="I4480" s="24">
        <v>0.1875</v>
      </c>
      <c r="J4480" s="24">
        <v>0.2498</v>
      </c>
      <c r="K4480" s="24">
        <v>0.247</v>
      </c>
      <c r="L4480" s="24">
        <v>0.5877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9.5908</v>
      </c>
      <c r="D4505" s="15">
        <v>9.1123</v>
      </c>
      <c r="E4505" s="15">
        <v>9.1155</v>
      </c>
      <c r="F4505" s="15">
        <v>18.3539</v>
      </c>
      <c r="G4505" s="15">
        <v>38.9018</v>
      </c>
      <c r="H4505" s="15">
        <v>38.218</v>
      </c>
      <c r="I4505" s="15">
        <v>61.9482</v>
      </c>
      <c r="J4505" s="15">
        <v>63.0448</v>
      </c>
      <c r="K4505" s="15">
        <v>62.9873</v>
      </c>
      <c r="L4505" s="15">
        <v>35.3409</v>
      </c>
    </row>
    <row r="4506">
      <c r="A4506" s="11" t="s">
        <v>32</v>
      </c>
      <c r="B4506" s="16" t="s">
        <v>33</v>
      </c>
      <c r="C4506" s="15">
        <v>0.4475</v>
      </c>
      <c r="D4506" s="15">
        <v>0.2468</v>
      </c>
      <c r="E4506" s="15">
        <v>0.2481</v>
      </c>
      <c r="F4506" s="15">
        <v>1.0489</v>
      </c>
      <c r="G4506" s="15">
        <v>1.7168</v>
      </c>
      <c r="H4506" s="15">
        <v>1.6946</v>
      </c>
      <c r="I4506" s="15">
        <v>0.1357</v>
      </c>
      <c r="J4506" s="15">
        <v>0.5884</v>
      </c>
      <c r="K4506" s="15">
        <v>0.5646</v>
      </c>
      <c r="L4506" s="15">
        <v>0.4938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19.434</v>
      </c>
      <c r="G4507" s="15">
        <v>52.3346</v>
      </c>
      <c r="H4507" s="15">
        <v>51.2397</v>
      </c>
      <c r="I4507" s="15">
        <v>1.5313</v>
      </c>
      <c r="J4507" s="15">
        <v>9.5344</v>
      </c>
      <c r="K4507" s="15">
        <v>9.1143</v>
      </c>
      <c r="L4507" s="15">
        <v>7.7632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2.7067</v>
      </c>
      <c r="E4509" s="15">
        <v>2.689</v>
      </c>
      <c r="F4509" s="15">
        <v>0</v>
      </c>
      <c r="G4509" s="15">
        <v>2.2077</v>
      </c>
      <c r="H4509" s="15">
        <v>2.1342</v>
      </c>
      <c r="I4509" s="15">
        <v>0</v>
      </c>
      <c r="J4509" s="15">
        <v>7.2403</v>
      </c>
      <c r="K4509" s="15">
        <v>6.8603</v>
      </c>
      <c r="L4509" s="15">
        <v>4.518</v>
      </c>
    </row>
    <row r="4510">
      <c r="A4510" s="11" t="s">
        <v>35</v>
      </c>
      <c r="B4510" s="16" t="s">
        <v>33</v>
      </c>
      <c r="C4510" s="15">
        <v>0</v>
      </c>
      <c r="D4510" s="15">
        <v>1.9086</v>
      </c>
      <c r="E4510" s="15">
        <v>1.896</v>
      </c>
      <c r="F4510" s="15">
        <v>0</v>
      </c>
      <c r="G4510" s="15">
        <v>0</v>
      </c>
      <c r="H4510" s="15">
        <v>0</v>
      </c>
      <c r="I4510" s="15">
        <v>0</v>
      </c>
      <c r="J4510" s="15">
        <v>0.009</v>
      </c>
      <c r="K4510" s="15">
        <v>0.0085</v>
      </c>
      <c r="L4510" s="15">
        <v>0.9142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4.7769</v>
      </c>
      <c r="H4511" s="15">
        <v>4.6179</v>
      </c>
      <c r="I4511" s="15">
        <v>0</v>
      </c>
      <c r="J4511" s="15">
        <v>1.6356</v>
      </c>
      <c r="K4511" s="15">
        <v>1.5498</v>
      </c>
      <c r="L4511" s="15">
        <v>1.026</v>
      </c>
    </row>
    <row r="4512">
      <c r="A4512" s="11" t="s">
        <v>35</v>
      </c>
      <c r="B4512" s="16" t="s">
        <v>34</v>
      </c>
      <c r="C4512" s="15">
        <v>0</v>
      </c>
      <c r="D4512" s="15">
        <v>0.0344</v>
      </c>
      <c r="E4512" s="15">
        <v>0.0341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0.0164</v>
      </c>
    </row>
    <row r="4513">
      <c r="A4513" s="32" t="s">
        <v>23</v>
      </c>
      <c r="B4513" s="33"/>
      <c r="C4513" s="24">
        <v>10.0383</v>
      </c>
      <c r="D4513" s="24">
        <v>14.0088</v>
      </c>
      <c r="E4513" s="24">
        <v>13.9827</v>
      </c>
      <c r="F4513" s="24">
        <v>38.8368</v>
      </c>
      <c r="G4513" s="24">
        <v>99.9378</v>
      </c>
      <c r="H4513" s="24">
        <v>97.9044</v>
      </c>
      <c r="I4513" s="24">
        <v>63.6152</v>
      </c>
      <c r="J4513" s="24">
        <v>82.0525</v>
      </c>
      <c r="K4513" s="24">
        <v>81.0848</v>
      </c>
      <c r="L4513" s="24">
        <v>50.0725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6.1778</v>
      </c>
      <c r="D4516" s="15">
        <v>6.6076</v>
      </c>
      <c r="E4516" s="15">
        <v>6.6048</v>
      </c>
      <c r="F4516" s="15">
        <v>14.4103</v>
      </c>
      <c r="G4516" s="15">
        <v>0.1459</v>
      </c>
      <c r="H4516" s="15">
        <v>0.6206</v>
      </c>
      <c r="I4516" s="15">
        <v>12.4968</v>
      </c>
      <c r="J4516" s="15">
        <v>5.1681</v>
      </c>
      <c r="K4516" s="15">
        <v>5.5527</v>
      </c>
      <c r="L4516" s="15">
        <v>5.7037</v>
      </c>
    </row>
    <row r="4517">
      <c r="A4517" s="11" t="s">
        <v>32</v>
      </c>
      <c r="B4517" s="12" t="s">
        <v>30</v>
      </c>
      <c r="C4517" s="15">
        <v>99.5221</v>
      </c>
      <c r="D4517" s="15">
        <v>56.3494</v>
      </c>
      <c r="E4517" s="15">
        <v>56.6327</v>
      </c>
      <c r="F4517" s="15">
        <v>79.9416</v>
      </c>
      <c r="G4517" s="15">
        <v>289.7614</v>
      </c>
      <c r="H4517" s="15">
        <v>282.7787</v>
      </c>
      <c r="I4517" s="15">
        <v>241.9723</v>
      </c>
      <c r="J4517" s="15">
        <v>293.0839</v>
      </c>
      <c r="K4517" s="15">
        <v>290.4015</v>
      </c>
      <c r="L4517" s="15">
        <v>177.6056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4.5844</v>
      </c>
      <c r="E4519" s="15">
        <v>4.5544</v>
      </c>
      <c r="F4519" s="15">
        <v>0</v>
      </c>
      <c r="G4519" s="15">
        <v>3.8163</v>
      </c>
      <c r="H4519" s="15">
        <v>3.6893</v>
      </c>
      <c r="I4519" s="15">
        <v>0</v>
      </c>
      <c r="J4519" s="15">
        <v>3.8774</v>
      </c>
      <c r="K4519" s="15">
        <v>3.6739</v>
      </c>
      <c r="L4519" s="15">
        <v>4.0978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105.6999</v>
      </c>
      <c r="D4521" s="24">
        <v>67.5414</v>
      </c>
      <c r="E4521" s="24">
        <v>67.7919</v>
      </c>
      <c r="F4521" s="24">
        <v>94.3519</v>
      </c>
      <c r="G4521" s="24">
        <v>293.7236</v>
      </c>
      <c r="H4521" s="24">
        <v>287.0886</v>
      </c>
      <c r="I4521" s="24">
        <v>254.4691</v>
      </c>
      <c r="J4521" s="24">
        <v>302.1294</v>
      </c>
      <c r="K4521" s="24">
        <v>299.6281</v>
      </c>
      <c r="L4521" s="24">
        <v>187.4071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0.2237</v>
      </c>
      <c r="D4526" s="15">
        <v>0.2195</v>
      </c>
      <c r="E4526" s="15">
        <v>0.2195</v>
      </c>
      <c r="F4526" s="15">
        <v>0.8525</v>
      </c>
      <c r="G4526" s="15">
        <v>1.569</v>
      </c>
      <c r="H4526" s="15">
        <v>1.5452</v>
      </c>
      <c r="I4526" s="15">
        <v>0.9883</v>
      </c>
      <c r="J4526" s="15">
        <v>1.3154</v>
      </c>
      <c r="K4526" s="15">
        <v>1.2982</v>
      </c>
      <c r="L4526" s="15">
        <v>0.798</v>
      </c>
    </row>
    <row r="4527">
      <c r="A4527" s="11" t="s">
        <v>32</v>
      </c>
      <c r="B4527" s="12" t="s">
        <v>33</v>
      </c>
      <c r="C4527" s="15">
        <v>0.0055</v>
      </c>
      <c r="D4527" s="15">
        <v>0.003</v>
      </c>
      <c r="E4527" s="15">
        <v>0.003</v>
      </c>
      <c r="F4527" s="15">
        <v>0.0198</v>
      </c>
      <c r="G4527" s="15">
        <v>0.0324</v>
      </c>
      <c r="H4527" s="15">
        <v>0.032</v>
      </c>
      <c r="I4527" s="15">
        <v>0.0026</v>
      </c>
      <c r="J4527" s="15">
        <v>0.0111</v>
      </c>
      <c r="K4527" s="15">
        <v>0.0107</v>
      </c>
      <c r="L4527" s="15">
        <v>0.0085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0.25</v>
      </c>
      <c r="G4528" s="15">
        <v>0.6883</v>
      </c>
      <c r="H4528" s="15">
        <v>0.6737</v>
      </c>
      <c r="I4528" s="15">
        <v>0.0091</v>
      </c>
      <c r="J4528" s="15">
        <v>0.0514</v>
      </c>
      <c r="K4528" s="15">
        <v>0.0491</v>
      </c>
      <c r="L4528" s="15">
        <v>0.0704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0.0316</v>
      </c>
      <c r="E4530" s="15">
        <v>0.0314</v>
      </c>
      <c r="F4530" s="15">
        <v>0</v>
      </c>
      <c r="G4530" s="15">
        <v>0.0289</v>
      </c>
      <c r="H4530" s="15">
        <v>0.028</v>
      </c>
      <c r="I4530" s="15">
        <v>0</v>
      </c>
      <c r="J4530" s="15">
        <v>0.0722</v>
      </c>
      <c r="K4530" s="15">
        <v>0.0684</v>
      </c>
      <c r="L4530" s="15">
        <v>0.0477</v>
      </c>
    </row>
    <row r="4531">
      <c r="A4531" s="11" t="s">
        <v>35</v>
      </c>
      <c r="B4531" s="12" t="s">
        <v>33</v>
      </c>
      <c r="C4531" s="15">
        <v>0</v>
      </c>
      <c r="D4531" s="15">
        <v>0.0109</v>
      </c>
      <c r="E4531" s="15">
        <v>0.0108</v>
      </c>
      <c r="F4531" s="15">
        <v>0</v>
      </c>
      <c r="G4531" s="15">
        <v>0</v>
      </c>
      <c r="H4531" s="15">
        <v>0</v>
      </c>
      <c r="I4531" s="15">
        <v>0</v>
      </c>
      <c r="J4531" s="15">
        <v>0.0002</v>
      </c>
      <c r="K4531" s="15">
        <v>0.0002</v>
      </c>
      <c r="L4531" s="15">
        <v>0.0053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0.0183</v>
      </c>
      <c r="H4532" s="15">
        <v>0.0177</v>
      </c>
      <c r="I4532" s="15">
        <v>0</v>
      </c>
      <c r="J4532" s="15">
        <v>0.0125</v>
      </c>
      <c r="K4532" s="15">
        <v>0.0118</v>
      </c>
      <c r="L4532" s="15">
        <v>0.0066</v>
      </c>
    </row>
    <row r="4533">
      <c r="A4533" s="11" t="s">
        <v>35</v>
      </c>
      <c r="B4533" s="12" t="s">
        <v>34</v>
      </c>
      <c r="C4533" s="15">
        <v>0</v>
      </c>
      <c r="D4533" s="15">
        <v>0.0012</v>
      </c>
      <c r="E4533" s="15">
        <v>0.0012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0.0006</v>
      </c>
    </row>
    <row r="4534">
      <c r="A4534" s="32" t="s">
        <v>23</v>
      </c>
      <c r="B4534" s="33" t="s">
        <v>40</v>
      </c>
      <c r="C4534" s="24">
        <v>0.2292</v>
      </c>
      <c r="D4534" s="24">
        <v>0.2662</v>
      </c>
      <c r="E4534" s="24">
        <v>0.2659</v>
      </c>
      <c r="F4534" s="24">
        <v>1.1223</v>
      </c>
      <c r="G4534" s="24">
        <v>2.3369</v>
      </c>
      <c r="H4534" s="24">
        <v>2.2966</v>
      </c>
      <c r="I4534" s="24">
        <v>1</v>
      </c>
      <c r="J4534" s="24">
        <v>1.4628</v>
      </c>
      <c r="K4534" s="24">
        <v>1.4384</v>
      </c>
      <c r="L4534" s="24">
        <v>0.9371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0.0368</v>
      </c>
      <c r="D4537" s="15">
        <v>0.0394</v>
      </c>
      <c r="E4537" s="15">
        <v>0.0394</v>
      </c>
      <c r="F4537" s="15">
        <v>0.0612</v>
      </c>
      <c r="G4537" s="15">
        <v>0.0006</v>
      </c>
      <c r="H4537" s="15">
        <v>0.0026</v>
      </c>
      <c r="I4537" s="15">
        <v>0.0543</v>
      </c>
      <c r="J4537" s="15">
        <v>0.0243</v>
      </c>
      <c r="K4537" s="15">
        <v>0.0258</v>
      </c>
      <c r="L4537" s="15">
        <v>0.0307</v>
      </c>
    </row>
    <row r="4538">
      <c r="A4538" s="11" t="s">
        <v>32</v>
      </c>
      <c r="B4538" s="12" t="s">
        <v>30</v>
      </c>
      <c r="C4538" s="15">
        <v>0.4079</v>
      </c>
      <c r="D4538" s="15">
        <v>0.2924</v>
      </c>
      <c r="E4538" s="15">
        <v>0.2932</v>
      </c>
      <c r="F4538" s="15">
        <v>0.4586</v>
      </c>
      <c r="G4538" s="15">
        <v>1.4665</v>
      </c>
      <c r="H4538" s="15">
        <v>1.433</v>
      </c>
      <c r="I4538" s="15">
        <v>0.8055</v>
      </c>
      <c r="J4538" s="15">
        <v>1.2048</v>
      </c>
      <c r="K4538" s="15">
        <v>1.1838</v>
      </c>
      <c r="L4538" s="15">
        <v>0.7741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0.1215</v>
      </c>
      <c r="E4540" s="15">
        <v>0.1207</v>
      </c>
      <c r="F4540" s="15">
        <v>0</v>
      </c>
      <c r="G4540" s="15">
        <v>0.0247</v>
      </c>
      <c r="H4540" s="15">
        <v>0.0239</v>
      </c>
      <c r="I4540" s="15">
        <v>0</v>
      </c>
      <c r="J4540" s="15">
        <v>0.0625</v>
      </c>
      <c r="K4540" s="15">
        <v>0.0592</v>
      </c>
      <c r="L4540" s="15">
        <v>0.0862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0.4447</v>
      </c>
      <c r="D4542" s="24">
        <v>0.4533</v>
      </c>
      <c r="E4542" s="24">
        <v>0.4533</v>
      </c>
      <c r="F4542" s="24">
        <v>0.5198</v>
      </c>
      <c r="G4542" s="24">
        <v>1.4918</v>
      </c>
      <c r="H4542" s="24">
        <v>1.4595</v>
      </c>
      <c r="I4542" s="24">
        <v>0.8598</v>
      </c>
      <c r="J4542" s="24">
        <v>1.2916</v>
      </c>
      <c r="K4542" s="24">
        <v>1.2688</v>
      </c>
      <c r="L4542" s="24">
        <v>0.891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0.2183</v>
      </c>
      <c r="D4546" s="15">
        <v>0.318</v>
      </c>
      <c r="E4546" s="15">
        <v>0.3174</v>
      </c>
      <c r="F4546" s="15">
        <v>0.4101</v>
      </c>
      <c r="G4546" s="15">
        <v>1.1579</v>
      </c>
      <c r="H4546" s="15">
        <v>1.133</v>
      </c>
      <c r="I4546" s="15">
        <v>0.5611</v>
      </c>
      <c r="J4546" s="15">
        <v>1.0882</v>
      </c>
      <c r="K4546" s="15">
        <v>1.0606</v>
      </c>
      <c r="L4546" s="15">
        <v>0.7089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0.2183</v>
      </c>
      <c r="D4548" s="24">
        <v>0.318</v>
      </c>
      <c r="E4548" s="24">
        <v>0.3174</v>
      </c>
      <c r="F4548" s="24">
        <v>0.4101</v>
      </c>
      <c r="G4548" s="24">
        <v>1.1579</v>
      </c>
      <c r="H4548" s="24">
        <v>1.133</v>
      </c>
      <c r="I4548" s="24">
        <v>0.5611</v>
      </c>
      <c r="J4548" s="24">
        <v>1.0882</v>
      </c>
      <c r="K4548" s="24">
        <v>1.0606</v>
      </c>
      <c r="L4548" s="24">
        <v>0.7089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13.2</v>
      </c>
      <c r="G4573" s="15">
        <v>13.694</v>
      </c>
      <c r="H4573" s="15">
        <v>13.6918</v>
      </c>
      <c r="I4573" s="15">
        <v>125.0066</v>
      </c>
      <c r="J4573" s="15">
        <v>103.2111</v>
      </c>
      <c r="K4573" s="15">
        <v>103.8016</v>
      </c>
      <c r="L4573" s="15">
        <v>78.9229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17.9279</v>
      </c>
      <c r="K4577" s="15">
        <v>17.4422</v>
      </c>
      <c r="L4577" s="15">
        <v>13.2914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13.2</v>
      </c>
      <c r="G4581" s="24">
        <v>13.694</v>
      </c>
      <c r="H4581" s="24">
        <v>13.6918</v>
      </c>
      <c r="I4581" s="24">
        <v>125.0066</v>
      </c>
      <c r="J4581" s="24">
        <v>121.139</v>
      </c>
      <c r="K4581" s="24">
        <v>121.2438</v>
      </c>
      <c r="L4581" s="24">
        <v>92.2143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105.8241</v>
      </c>
      <c r="G4585" s="15">
        <v>277.5505</v>
      </c>
      <c r="H4585" s="15">
        <v>276.7828</v>
      </c>
      <c r="I4585" s="15">
        <v>1600.3946</v>
      </c>
      <c r="J4585" s="15">
        <v>625.8729</v>
      </c>
      <c r="K4585" s="15">
        <v>652.2762</v>
      </c>
      <c r="L4585" s="15">
        <v>548.6048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12.0313</v>
      </c>
      <c r="K4587" s="15">
        <v>11.7053</v>
      </c>
      <c r="L4587" s="15">
        <v>8.4736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105.8241</v>
      </c>
      <c r="G4589" s="24">
        <v>277.5505</v>
      </c>
      <c r="H4589" s="24">
        <v>276.7828</v>
      </c>
      <c r="I4589" s="24">
        <v>1600.3946</v>
      </c>
      <c r="J4589" s="24">
        <v>637.9042</v>
      </c>
      <c r="K4589" s="24">
        <v>663.9815</v>
      </c>
      <c r="L4589" s="24">
        <v>557.0784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1</v>
      </c>
      <c r="G4594" s="15">
        <v>1.0374</v>
      </c>
      <c r="H4594" s="15">
        <v>1.0373</v>
      </c>
      <c r="I4594" s="15">
        <v>2.1049</v>
      </c>
      <c r="J4594" s="15">
        <v>1.7788</v>
      </c>
      <c r="K4594" s="15">
        <v>1.7876</v>
      </c>
      <c r="L4594" s="15">
        <v>1.5804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0.1698</v>
      </c>
      <c r="K4598" s="15">
        <v>0.1652</v>
      </c>
      <c r="L4598" s="15">
        <v>0.1341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1</v>
      </c>
      <c r="G4602" s="24">
        <v>1.0374</v>
      </c>
      <c r="H4602" s="24">
        <v>1.0373</v>
      </c>
      <c r="I4602" s="24">
        <v>2.1049</v>
      </c>
      <c r="J4602" s="24">
        <v>1.9486</v>
      </c>
      <c r="K4602" s="24">
        <v>1.9528</v>
      </c>
      <c r="L4602" s="24">
        <v>1.7145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0.2222</v>
      </c>
      <c r="G4606" s="15">
        <v>0.5828</v>
      </c>
      <c r="H4606" s="15">
        <v>0.5812</v>
      </c>
      <c r="I4606" s="15">
        <v>3.5175</v>
      </c>
      <c r="J4606" s="15">
        <v>1.3574</v>
      </c>
      <c r="K4606" s="15">
        <v>1.4159</v>
      </c>
      <c r="L4606" s="15">
        <v>1.1854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0.0253</v>
      </c>
      <c r="K4608" s="15">
        <v>0.0246</v>
      </c>
      <c r="L4608" s="15">
        <v>0.0178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0.2222</v>
      </c>
      <c r="G4610" s="24">
        <v>0.5828</v>
      </c>
      <c r="H4610" s="24">
        <v>0.5812</v>
      </c>
      <c r="I4610" s="24">
        <v>3.5175</v>
      </c>
      <c r="J4610" s="24">
        <v>1.3827</v>
      </c>
      <c r="K4610" s="24">
        <v>1.4405</v>
      </c>
      <c r="L4610" s="24">
        <v>1.2032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7.7891</v>
      </c>
      <c r="D4641" s="15">
        <v>0.3856</v>
      </c>
      <c r="E4641" s="15">
        <v>0.4117</v>
      </c>
      <c r="F4641" s="15">
        <v>0</v>
      </c>
      <c r="G4641" s="15">
        <v>0</v>
      </c>
      <c r="H4641" s="15">
        <v>0</v>
      </c>
      <c r="I4641" s="15">
        <v>148.6639</v>
      </c>
      <c r="J4641" s="15">
        <v>119.696</v>
      </c>
      <c r="K4641" s="15">
        <v>120.3767</v>
      </c>
      <c r="L4641" s="15">
        <v>59.8047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4.5226</v>
      </c>
      <c r="E4645" s="15">
        <v>4.5067</v>
      </c>
      <c r="F4645" s="15">
        <v>0</v>
      </c>
      <c r="G4645" s="15">
        <v>0</v>
      </c>
      <c r="H4645" s="15">
        <v>0</v>
      </c>
      <c r="I4645" s="15">
        <v>0</v>
      </c>
      <c r="J4645" s="15">
        <v>4.4754</v>
      </c>
      <c r="K4645" s="15">
        <v>4.3702</v>
      </c>
      <c r="L4645" s="15">
        <v>4.4402</v>
      </c>
    </row>
    <row r="4646">
      <c r="A4646" s="11" t="s">
        <v>35</v>
      </c>
      <c r="B4646" s="16" t="s">
        <v>33</v>
      </c>
      <c r="C4646" s="15">
        <v>0</v>
      </c>
      <c r="D4646" s="15">
        <v>1.2714</v>
      </c>
      <c r="E4646" s="15">
        <v>1.2669</v>
      </c>
      <c r="F4646" s="15">
        <v>0</v>
      </c>
      <c r="G4646" s="15">
        <v>0</v>
      </c>
      <c r="H4646" s="15">
        <v>0</v>
      </c>
      <c r="I4646" s="15">
        <v>0</v>
      </c>
      <c r="J4646" s="15">
        <v>0.039</v>
      </c>
      <c r="K4646" s="15">
        <v>0.0381</v>
      </c>
      <c r="L4646" s="15">
        <v>0.6681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0.1566</v>
      </c>
      <c r="E4648" s="15">
        <v>0.156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0.08</v>
      </c>
    </row>
    <row r="4649">
      <c r="A4649" s="32" t="s">
        <v>23</v>
      </c>
      <c r="B4649" s="33"/>
      <c r="C4649" s="24">
        <v>7.7891</v>
      </c>
      <c r="D4649" s="24">
        <v>6.3362</v>
      </c>
      <c r="E4649" s="24">
        <v>6.3413</v>
      </c>
      <c r="F4649" s="24">
        <v>0</v>
      </c>
      <c r="G4649" s="24">
        <v>0</v>
      </c>
      <c r="H4649" s="24">
        <v>0</v>
      </c>
      <c r="I4649" s="24">
        <v>148.6639</v>
      </c>
      <c r="J4649" s="24">
        <v>124.2104</v>
      </c>
      <c r="K4649" s="24">
        <v>124.785</v>
      </c>
      <c r="L4649" s="24">
        <v>64.993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52.6552</v>
      </c>
      <c r="D4652" s="15">
        <v>30.0996</v>
      </c>
      <c r="E4652" s="15">
        <v>30.179</v>
      </c>
      <c r="F4652" s="15">
        <v>0</v>
      </c>
      <c r="G4652" s="15">
        <v>0</v>
      </c>
      <c r="H4652" s="15">
        <v>0</v>
      </c>
      <c r="I4652" s="15">
        <v>125.1972</v>
      </c>
      <c r="J4652" s="15">
        <v>22.4934</v>
      </c>
      <c r="K4652" s="15">
        <v>24.9067</v>
      </c>
      <c r="L4652" s="15">
        <v>27.8273</v>
      </c>
    </row>
    <row r="4653">
      <c r="A4653" s="11" t="s">
        <v>32</v>
      </c>
      <c r="B4653" s="12" t="s">
        <v>30</v>
      </c>
      <c r="C4653" s="15">
        <v>11.9593</v>
      </c>
      <c r="D4653" s="15">
        <v>9.7735</v>
      </c>
      <c r="E4653" s="15">
        <v>9.7812</v>
      </c>
      <c r="F4653" s="15">
        <v>0</v>
      </c>
      <c r="G4653" s="15">
        <v>0</v>
      </c>
      <c r="H4653" s="15">
        <v>0</v>
      </c>
      <c r="I4653" s="15">
        <v>928.4567</v>
      </c>
      <c r="J4653" s="15">
        <v>561.5543</v>
      </c>
      <c r="K4653" s="15">
        <v>570.1758</v>
      </c>
      <c r="L4653" s="15">
        <v>348.4382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1.4662</v>
      </c>
      <c r="E4655" s="15">
        <v>1.461</v>
      </c>
      <c r="F4655" s="15">
        <v>0</v>
      </c>
      <c r="G4655" s="15">
        <v>0</v>
      </c>
      <c r="H4655" s="15">
        <v>0</v>
      </c>
      <c r="I4655" s="15">
        <v>0</v>
      </c>
      <c r="J4655" s="15">
        <v>0.7045</v>
      </c>
      <c r="K4655" s="15">
        <v>0.688</v>
      </c>
      <c r="L4655" s="15">
        <v>1.0843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64.6145</v>
      </c>
      <c r="D4657" s="24">
        <v>41.3393</v>
      </c>
      <c r="E4657" s="24">
        <v>41.4212</v>
      </c>
      <c r="F4657" s="24">
        <v>0</v>
      </c>
      <c r="G4657" s="24">
        <v>0</v>
      </c>
      <c r="H4657" s="24">
        <v>0</v>
      </c>
      <c r="I4657" s="24">
        <v>1053.6539</v>
      </c>
      <c r="J4657" s="24">
        <v>584.7522</v>
      </c>
      <c r="K4657" s="24">
        <v>595.7705</v>
      </c>
      <c r="L4657" s="24">
        <v>377.3498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0.1163</v>
      </c>
      <c r="D4662" s="15">
        <v>0.0049</v>
      </c>
      <c r="E4662" s="15">
        <v>0.0053</v>
      </c>
      <c r="F4662" s="15">
        <v>0</v>
      </c>
      <c r="G4662" s="15">
        <v>0</v>
      </c>
      <c r="H4662" s="15">
        <v>0</v>
      </c>
      <c r="I4662" s="15">
        <v>1.5861</v>
      </c>
      <c r="J4662" s="15">
        <v>1.7848</v>
      </c>
      <c r="K4662" s="15">
        <v>1.7801</v>
      </c>
      <c r="L4662" s="15">
        <v>0.9132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0.0733</v>
      </c>
      <c r="E4666" s="15">
        <v>0.073</v>
      </c>
      <c r="F4666" s="15">
        <v>0</v>
      </c>
      <c r="G4666" s="15">
        <v>0</v>
      </c>
      <c r="H4666" s="15">
        <v>0</v>
      </c>
      <c r="I4666" s="15">
        <v>0</v>
      </c>
      <c r="J4666" s="15">
        <v>0.0703</v>
      </c>
      <c r="K4666" s="15">
        <v>0.0686</v>
      </c>
      <c r="L4666" s="15">
        <v>0.0709</v>
      </c>
    </row>
    <row r="4667">
      <c r="A4667" s="11" t="s">
        <v>35</v>
      </c>
      <c r="B4667" s="12" t="s">
        <v>33</v>
      </c>
      <c r="C4667" s="15">
        <v>0</v>
      </c>
      <c r="D4667" s="15">
        <v>0.0192</v>
      </c>
      <c r="E4667" s="15">
        <v>0.0191</v>
      </c>
      <c r="F4667" s="15">
        <v>0</v>
      </c>
      <c r="G4667" s="15">
        <v>0</v>
      </c>
      <c r="H4667" s="15">
        <v>0</v>
      </c>
      <c r="I4667" s="15">
        <v>0</v>
      </c>
      <c r="J4667" s="15">
        <v>0.0008</v>
      </c>
      <c r="K4667" s="15">
        <v>0.0008</v>
      </c>
      <c r="L4667" s="15">
        <v>0.0102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0.0053</v>
      </c>
      <c r="E4669" s="15">
        <v>0.0053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0.0027</v>
      </c>
    </row>
    <row r="4670">
      <c r="A4670" s="32" t="s">
        <v>23</v>
      </c>
      <c r="B4670" s="33" t="s">
        <v>40</v>
      </c>
      <c r="C4670" s="24">
        <v>0.1163</v>
      </c>
      <c r="D4670" s="24">
        <v>0.1027</v>
      </c>
      <c r="E4670" s="24">
        <v>0.1027</v>
      </c>
      <c r="F4670" s="24">
        <v>0</v>
      </c>
      <c r="G4670" s="24">
        <v>0</v>
      </c>
      <c r="H4670" s="24">
        <v>0</v>
      </c>
      <c r="I4670" s="24">
        <v>1.5861</v>
      </c>
      <c r="J4670" s="24">
        <v>1.8559</v>
      </c>
      <c r="K4670" s="24">
        <v>1.8495</v>
      </c>
      <c r="L4670" s="24">
        <v>0.997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0.314</v>
      </c>
      <c r="D4673" s="15">
        <v>0.1795</v>
      </c>
      <c r="E4673" s="15">
        <v>0.1799</v>
      </c>
      <c r="F4673" s="15">
        <v>0</v>
      </c>
      <c r="G4673" s="15">
        <v>0</v>
      </c>
      <c r="H4673" s="15">
        <v>0</v>
      </c>
      <c r="I4673" s="15">
        <v>0.544</v>
      </c>
      <c r="J4673" s="15">
        <v>0.1056</v>
      </c>
      <c r="K4673" s="15">
        <v>0.1159</v>
      </c>
      <c r="L4673" s="15">
        <v>0.1496</v>
      </c>
    </row>
    <row r="4674">
      <c r="A4674" s="11" t="s">
        <v>32</v>
      </c>
      <c r="B4674" s="12" t="s">
        <v>30</v>
      </c>
      <c r="C4674" s="15">
        <v>0.1977</v>
      </c>
      <c r="D4674" s="15">
        <v>0.1612</v>
      </c>
      <c r="E4674" s="15">
        <v>0.1614</v>
      </c>
      <c r="F4674" s="15">
        <v>0</v>
      </c>
      <c r="G4674" s="15">
        <v>0</v>
      </c>
      <c r="H4674" s="15">
        <v>0</v>
      </c>
      <c r="I4674" s="15">
        <v>2.4414</v>
      </c>
      <c r="J4674" s="15">
        <v>1.5914</v>
      </c>
      <c r="K4674" s="15">
        <v>1.6113</v>
      </c>
      <c r="L4674" s="15">
        <v>1.0404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0.0126</v>
      </c>
      <c r="E4676" s="15">
        <v>0.0126</v>
      </c>
      <c r="F4676" s="15">
        <v>0</v>
      </c>
      <c r="G4676" s="15">
        <v>0</v>
      </c>
      <c r="H4676" s="15">
        <v>0</v>
      </c>
      <c r="I4676" s="15">
        <v>0</v>
      </c>
      <c r="J4676" s="15">
        <v>0.0014</v>
      </c>
      <c r="K4676" s="15">
        <v>0.0014</v>
      </c>
      <c r="L4676" s="15">
        <v>0.0071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0.5117</v>
      </c>
      <c r="D4678" s="24">
        <v>0.3533</v>
      </c>
      <c r="E4678" s="24">
        <v>0.3539</v>
      </c>
      <c r="F4678" s="24">
        <v>0</v>
      </c>
      <c r="G4678" s="24">
        <v>0</v>
      </c>
      <c r="H4678" s="24">
        <v>0</v>
      </c>
      <c r="I4678" s="24">
        <v>2.9854</v>
      </c>
      <c r="J4678" s="24">
        <v>1.6984</v>
      </c>
      <c r="K4678" s="24">
        <v>1.7286</v>
      </c>
      <c r="L4678" s="24">
        <v>1.1971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1.8023</v>
      </c>
      <c r="D4682" s="15">
        <v>0.0395</v>
      </c>
      <c r="E4682" s="15">
        <v>0.0457</v>
      </c>
      <c r="F4682" s="15">
        <v>0</v>
      </c>
      <c r="G4682" s="15">
        <v>0</v>
      </c>
      <c r="H4682" s="15">
        <v>0</v>
      </c>
      <c r="I4682" s="15">
        <v>3.9597</v>
      </c>
      <c r="J4682" s="15">
        <v>1.0926</v>
      </c>
      <c r="K4682" s="15">
        <v>1.1599</v>
      </c>
      <c r="L4682" s="15">
        <v>0.719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1.8023</v>
      </c>
      <c r="D4684" s="24">
        <v>0.0395</v>
      </c>
      <c r="E4684" s="24">
        <v>0.0457</v>
      </c>
      <c r="F4684" s="24">
        <v>0</v>
      </c>
      <c r="G4684" s="24">
        <v>0</v>
      </c>
      <c r="H4684" s="24">
        <v>0</v>
      </c>
      <c r="I4684" s="24">
        <v>3.9597</v>
      </c>
      <c r="J4684" s="24">
        <v>1.0926</v>
      </c>
      <c r="K4684" s="24">
        <v>1.1599</v>
      </c>
      <c r="L4684" s="24">
        <v>0.719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0</v>
      </c>
      <c r="J4709" s="15">
        <v>0</v>
      </c>
      <c r="K4709" s="15">
        <v>0</v>
      </c>
      <c r="L4709" s="15">
        <v>0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70.05</v>
      </c>
      <c r="G4711" s="15">
        <v>9.9977</v>
      </c>
      <c r="H4711" s="15">
        <v>10.2094</v>
      </c>
      <c r="I4711" s="15">
        <v>118.7948</v>
      </c>
      <c r="J4711" s="15">
        <v>119.7611</v>
      </c>
      <c r="K4711" s="15">
        <v>119.7531</v>
      </c>
      <c r="L4711" s="15">
        <v>88.2103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32.3169</v>
      </c>
      <c r="K4713" s="15">
        <v>32.0496</v>
      </c>
      <c r="L4713" s="15">
        <v>22.821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27.3005</v>
      </c>
      <c r="H4715" s="15">
        <v>27.2043</v>
      </c>
      <c r="I4715" s="15">
        <v>0</v>
      </c>
      <c r="J4715" s="15">
        <v>5.4166</v>
      </c>
      <c r="K4715" s="15">
        <v>5.3718</v>
      </c>
      <c r="L4715" s="15">
        <v>11.6584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70.05</v>
      </c>
      <c r="G4717" s="24">
        <v>37.2982</v>
      </c>
      <c r="H4717" s="24">
        <v>37.4137</v>
      </c>
      <c r="I4717" s="24">
        <v>118.7948</v>
      </c>
      <c r="J4717" s="24">
        <v>157.4946</v>
      </c>
      <c r="K4717" s="24">
        <v>157.1745</v>
      </c>
      <c r="L4717" s="24">
        <v>122.6897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201.9132</v>
      </c>
      <c r="J4721" s="15">
        <v>120.2819</v>
      </c>
      <c r="K4721" s="15">
        <v>120.957</v>
      </c>
      <c r="L4721" s="15">
        <v>86.1277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20.1708</v>
      </c>
      <c r="K4723" s="15">
        <v>20.004</v>
      </c>
      <c r="L4723" s="15">
        <v>14.2439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201.9132</v>
      </c>
      <c r="J4725" s="24">
        <v>140.4527</v>
      </c>
      <c r="K4725" s="24">
        <v>140.961</v>
      </c>
      <c r="L4725" s="24">
        <v>100.3716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</v>
      </c>
      <c r="J4730" s="15">
        <v>0</v>
      </c>
      <c r="K4730" s="15">
        <v>0</v>
      </c>
      <c r="L4730" s="15">
        <v>0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0.3</v>
      </c>
      <c r="G4732" s="15">
        <v>0.0428</v>
      </c>
      <c r="H4732" s="15">
        <v>0.0437</v>
      </c>
      <c r="I4732" s="15">
        <v>0.5172</v>
      </c>
      <c r="J4732" s="15">
        <v>0.5191</v>
      </c>
      <c r="K4732" s="15">
        <v>0.519</v>
      </c>
      <c r="L4732" s="15">
        <v>0.3822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0.1607</v>
      </c>
      <c r="K4734" s="15">
        <v>0.1594</v>
      </c>
      <c r="L4734" s="15">
        <v>0.1135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0.1044</v>
      </c>
      <c r="H4736" s="15">
        <v>0.104</v>
      </c>
      <c r="I4736" s="15">
        <v>0</v>
      </c>
      <c r="J4736" s="15">
        <v>0.0446</v>
      </c>
      <c r="K4736" s="15">
        <v>0.0442</v>
      </c>
      <c r="L4736" s="15">
        <v>0.0614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0.3</v>
      </c>
      <c r="G4738" s="24">
        <v>0.1472</v>
      </c>
      <c r="H4738" s="24">
        <v>0.1477</v>
      </c>
      <c r="I4738" s="24">
        <v>0.5172</v>
      </c>
      <c r="J4738" s="24">
        <v>0.7244</v>
      </c>
      <c r="K4738" s="24">
        <v>0.7226</v>
      </c>
      <c r="L4738" s="24">
        <v>0.5571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0.4655</v>
      </c>
      <c r="J4742" s="15">
        <v>0.3252</v>
      </c>
      <c r="K4742" s="15">
        <v>0.3264</v>
      </c>
      <c r="L4742" s="15">
        <v>0.2324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0.1815</v>
      </c>
      <c r="K4744" s="15">
        <v>0.18</v>
      </c>
      <c r="L4744" s="15">
        <v>0.1281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0.4655</v>
      </c>
      <c r="J4746" s="24">
        <v>0.5067</v>
      </c>
      <c r="K4746" s="24">
        <v>0.5064</v>
      </c>
      <c r="L4746" s="24">
        <v>0.3605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</v>
      </c>
      <c r="G4777" s="15">
        <v>0</v>
      </c>
      <c r="H4777" s="15">
        <v>0</v>
      </c>
      <c r="I4777" s="15">
        <v>0.9706</v>
      </c>
      <c r="J4777" s="15">
        <v>5.9788</v>
      </c>
      <c r="K4777" s="15">
        <v>5.8007</v>
      </c>
      <c r="L4777" s="15">
        <v>3.6283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4.592</v>
      </c>
      <c r="G4778" s="15">
        <v>6.2296</v>
      </c>
      <c r="H4778" s="15">
        <v>6.1841</v>
      </c>
      <c r="I4778" s="15">
        <v>2.7288</v>
      </c>
      <c r="J4778" s="15">
        <v>7.8799</v>
      </c>
      <c r="K4778" s="15">
        <v>7.6966</v>
      </c>
      <c r="L4778" s="15">
        <v>7.1302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4.6551</v>
      </c>
      <c r="H4781" s="15">
        <v>4.526</v>
      </c>
      <c r="I4781" s="15">
        <v>0</v>
      </c>
      <c r="J4781" s="15">
        <v>13.4443</v>
      </c>
      <c r="K4781" s="15">
        <v>12.9661</v>
      </c>
      <c r="L4781" s="15">
        <v>9.8052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4.592</v>
      </c>
      <c r="G4785" s="24">
        <v>10.8847</v>
      </c>
      <c r="H4785" s="24">
        <v>10.7101</v>
      </c>
      <c r="I4785" s="24">
        <v>3.6994</v>
      </c>
      <c r="J4785" s="24">
        <v>27.303</v>
      </c>
      <c r="K4785" s="24">
        <v>26.4634</v>
      </c>
      <c r="L4785" s="24">
        <v>20.5637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85.8731</v>
      </c>
      <c r="G4789" s="15">
        <v>110.1377</v>
      </c>
      <c r="H4789" s="15">
        <v>109.4646</v>
      </c>
      <c r="I4789" s="15">
        <v>78.5592</v>
      </c>
      <c r="J4789" s="15">
        <v>32.564</v>
      </c>
      <c r="K4789" s="15">
        <v>34.2002</v>
      </c>
      <c r="L4789" s="15">
        <v>62.3874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9.9939</v>
      </c>
      <c r="H4791" s="15">
        <v>9.7166</v>
      </c>
      <c r="I4791" s="15">
        <v>0</v>
      </c>
      <c r="J4791" s="15">
        <v>0.5035</v>
      </c>
      <c r="K4791" s="15">
        <v>0.4856</v>
      </c>
      <c r="L4791" s="15">
        <v>3.9427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85.8731</v>
      </c>
      <c r="G4793" s="24">
        <v>120.1316</v>
      </c>
      <c r="H4793" s="24">
        <v>119.1812</v>
      </c>
      <c r="I4793" s="24">
        <v>78.5592</v>
      </c>
      <c r="J4793" s="24">
        <v>33.0675</v>
      </c>
      <c r="K4793" s="24">
        <v>34.6858</v>
      </c>
      <c r="L4793" s="24">
        <v>66.3301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</v>
      </c>
      <c r="G4798" s="15">
        <v>0</v>
      </c>
      <c r="H4798" s="15">
        <v>0</v>
      </c>
      <c r="I4798" s="15">
        <v>0.0074</v>
      </c>
      <c r="J4798" s="15">
        <v>0.0453</v>
      </c>
      <c r="K4798" s="15">
        <v>0.0439</v>
      </c>
      <c r="L4798" s="15">
        <v>0.0275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0.0866</v>
      </c>
      <c r="G4799" s="15">
        <v>0.1175</v>
      </c>
      <c r="H4799" s="15">
        <v>0.1166</v>
      </c>
      <c r="I4799" s="15">
        <v>0.0515</v>
      </c>
      <c r="J4799" s="15">
        <v>0.1486</v>
      </c>
      <c r="K4799" s="15">
        <v>0.1452</v>
      </c>
      <c r="L4799" s="15">
        <v>0.1345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0.0267</v>
      </c>
      <c r="H4802" s="15">
        <v>0.026</v>
      </c>
      <c r="I4802" s="15">
        <v>0</v>
      </c>
      <c r="J4802" s="15">
        <v>0.0928</v>
      </c>
      <c r="K4802" s="15">
        <v>0.0895</v>
      </c>
      <c r="L4802" s="15">
        <v>0.0657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0.0866</v>
      </c>
      <c r="G4806" s="24">
        <v>0.1442</v>
      </c>
      <c r="H4806" s="24">
        <v>0.1426</v>
      </c>
      <c r="I4806" s="24">
        <v>0.0589</v>
      </c>
      <c r="J4806" s="24">
        <v>0.2867</v>
      </c>
      <c r="K4806" s="24">
        <v>0.2786</v>
      </c>
      <c r="L4806" s="24">
        <v>0.2277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0.4331</v>
      </c>
      <c r="G4810" s="15">
        <v>0.5547</v>
      </c>
      <c r="H4810" s="15">
        <v>0.5513</v>
      </c>
      <c r="I4810" s="15">
        <v>0.3897</v>
      </c>
      <c r="J4810" s="15">
        <v>0.2087</v>
      </c>
      <c r="K4810" s="15">
        <v>0.2151</v>
      </c>
      <c r="L4810" s="15">
        <v>0.3411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0.0357</v>
      </c>
      <c r="H4812" s="15">
        <v>0.0347</v>
      </c>
      <c r="I4812" s="15">
        <v>0</v>
      </c>
      <c r="J4812" s="15">
        <v>0.0018</v>
      </c>
      <c r="K4812" s="15">
        <v>0.0017</v>
      </c>
      <c r="L4812" s="15">
        <v>0.0141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0.4331</v>
      </c>
      <c r="G4814" s="24">
        <v>0.5904</v>
      </c>
      <c r="H4814" s="24">
        <v>0.586</v>
      </c>
      <c r="I4814" s="24">
        <v>0.3897</v>
      </c>
      <c r="J4814" s="24">
        <v>0.2105</v>
      </c>
      <c r="K4814" s="24">
        <v>0.2168</v>
      </c>
      <c r="L4814" s="24">
        <v>0.3552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9.6051</v>
      </c>
      <c r="D4845" s="15">
        <v>11.5551</v>
      </c>
      <c r="E4845" s="15">
        <v>11.5407</v>
      </c>
      <c r="F4845" s="15">
        <v>12.3278</v>
      </c>
      <c r="G4845" s="15">
        <v>12.03</v>
      </c>
      <c r="H4845" s="15">
        <v>12.1064</v>
      </c>
      <c r="I4845" s="15">
        <v>52.8779</v>
      </c>
      <c r="J4845" s="15">
        <v>39.9711</v>
      </c>
      <c r="K4845" s="15">
        <v>41.1868</v>
      </c>
      <c r="L4845" s="15">
        <v>21.5989</v>
      </c>
    </row>
    <row r="4846">
      <c r="A4846" s="11" t="s">
        <v>32</v>
      </c>
      <c r="B4846" s="16" t="s">
        <v>33</v>
      </c>
      <c r="C4846" s="15">
        <v>0.507</v>
      </c>
      <c r="D4846" s="15">
        <v>0.3162</v>
      </c>
      <c r="E4846" s="15">
        <v>0.3176</v>
      </c>
      <c r="F4846" s="15">
        <v>0</v>
      </c>
      <c r="G4846" s="15">
        <v>0</v>
      </c>
      <c r="H4846" s="15">
        <v>0</v>
      </c>
      <c r="I4846" s="15">
        <v>0</v>
      </c>
      <c r="J4846" s="15">
        <v>0</v>
      </c>
      <c r="K4846" s="15">
        <v>0</v>
      </c>
      <c r="L4846" s="15">
        <v>0.2069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2.14</v>
      </c>
      <c r="E4849" s="15">
        <v>2.1241</v>
      </c>
      <c r="F4849" s="15">
        <v>0</v>
      </c>
      <c r="G4849" s="15">
        <v>3.2578</v>
      </c>
      <c r="H4849" s="15">
        <v>2.4223</v>
      </c>
      <c r="I4849" s="15">
        <v>0</v>
      </c>
      <c r="J4849" s="15">
        <v>2.8592</v>
      </c>
      <c r="K4849" s="15">
        <v>2.5898</v>
      </c>
      <c r="L4849" s="15">
        <v>2.2849</v>
      </c>
    </row>
    <row r="4850">
      <c r="A4850" s="11" t="s">
        <v>35</v>
      </c>
      <c r="B4850" s="16" t="s">
        <v>33</v>
      </c>
      <c r="C4850" s="15">
        <v>0</v>
      </c>
      <c r="D4850" s="15">
        <v>2.0878</v>
      </c>
      <c r="E4850" s="15">
        <v>2.0723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1.3498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10.1121</v>
      </c>
      <c r="D4853" s="24">
        <v>16.0991</v>
      </c>
      <c r="E4853" s="24">
        <v>16.0547</v>
      </c>
      <c r="F4853" s="24">
        <v>12.3278</v>
      </c>
      <c r="G4853" s="24">
        <v>15.2878</v>
      </c>
      <c r="H4853" s="24">
        <v>14.5287</v>
      </c>
      <c r="I4853" s="24">
        <v>52.8779</v>
      </c>
      <c r="J4853" s="24">
        <v>42.8303</v>
      </c>
      <c r="K4853" s="24">
        <v>43.7766</v>
      </c>
      <c r="L4853" s="24">
        <v>25.4405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111.1611</v>
      </c>
      <c r="D4857" s="15">
        <v>69.4497</v>
      </c>
      <c r="E4857" s="15">
        <v>69.759</v>
      </c>
      <c r="F4857" s="15">
        <v>7.5581</v>
      </c>
      <c r="G4857" s="15">
        <v>16.3855</v>
      </c>
      <c r="H4857" s="15">
        <v>14.1217</v>
      </c>
      <c r="I4857" s="15">
        <v>115.5441</v>
      </c>
      <c r="J4857" s="15">
        <v>147.3222</v>
      </c>
      <c r="K4857" s="15">
        <v>144.3288</v>
      </c>
      <c r="L4857" s="15">
        <v>94.514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5.4615</v>
      </c>
      <c r="E4859" s="15">
        <v>5.421</v>
      </c>
      <c r="F4859" s="15">
        <v>0</v>
      </c>
      <c r="G4859" s="15">
        <v>18.0383</v>
      </c>
      <c r="H4859" s="15">
        <v>13.4124</v>
      </c>
      <c r="I4859" s="15">
        <v>0</v>
      </c>
      <c r="J4859" s="15">
        <v>3.9163</v>
      </c>
      <c r="K4859" s="15">
        <v>3.5474</v>
      </c>
      <c r="L4859" s="15">
        <v>4.862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111.1611</v>
      </c>
      <c r="D4861" s="24">
        <v>74.9112</v>
      </c>
      <c r="E4861" s="24">
        <v>75.18</v>
      </c>
      <c r="F4861" s="24">
        <v>7.5581</v>
      </c>
      <c r="G4861" s="24">
        <v>34.4238</v>
      </c>
      <c r="H4861" s="24">
        <v>27.5341</v>
      </c>
      <c r="I4861" s="24">
        <v>115.5441</v>
      </c>
      <c r="J4861" s="24">
        <v>151.2385</v>
      </c>
      <c r="K4861" s="24">
        <v>147.8762</v>
      </c>
      <c r="L4861" s="24">
        <v>99.376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0.2303</v>
      </c>
      <c r="D4866" s="15">
        <v>0.2794</v>
      </c>
      <c r="E4866" s="15">
        <v>0.279</v>
      </c>
      <c r="F4866" s="15">
        <v>0.6738</v>
      </c>
      <c r="G4866" s="15">
        <v>0.9075</v>
      </c>
      <c r="H4866" s="15">
        <v>0.8475</v>
      </c>
      <c r="I4866" s="15">
        <v>0.8743</v>
      </c>
      <c r="J4866" s="15">
        <v>0.7218</v>
      </c>
      <c r="K4866" s="15">
        <v>0.7361</v>
      </c>
      <c r="L4866" s="15">
        <v>0.4395</v>
      </c>
    </row>
    <row r="4867">
      <c r="A4867" s="11" t="s">
        <v>32</v>
      </c>
      <c r="B4867" s="12" t="s">
        <v>33</v>
      </c>
      <c r="C4867" s="15">
        <v>0.0062</v>
      </c>
      <c r="D4867" s="15">
        <v>0.0039</v>
      </c>
      <c r="E4867" s="15">
        <v>0.0039</v>
      </c>
      <c r="F4867" s="15">
        <v>0</v>
      </c>
      <c r="G4867" s="15">
        <v>0</v>
      </c>
      <c r="H4867" s="15">
        <v>0</v>
      </c>
      <c r="I4867" s="15">
        <v>0</v>
      </c>
      <c r="J4867" s="15">
        <v>0</v>
      </c>
      <c r="K4867" s="15">
        <v>0</v>
      </c>
      <c r="L4867" s="15">
        <v>0.0025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0.0187</v>
      </c>
      <c r="E4870" s="15">
        <v>0.0185</v>
      </c>
      <c r="F4870" s="15">
        <v>0</v>
      </c>
      <c r="G4870" s="15">
        <v>0.0389</v>
      </c>
      <c r="H4870" s="15">
        <v>0.0289</v>
      </c>
      <c r="I4870" s="15">
        <v>0</v>
      </c>
      <c r="J4870" s="15">
        <v>0.0408</v>
      </c>
      <c r="K4870" s="15">
        <v>0.037</v>
      </c>
      <c r="L4870" s="15">
        <v>0.0249</v>
      </c>
    </row>
    <row r="4871">
      <c r="A4871" s="11" t="s">
        <v>35</v>
      </c>
      <c r="B4871" s="12" t="s">
        <v>33</v>
      </c>
      <c r="C4871" s="15">
        <v>0</v>
      </c>
      <c r="D4871" s="15">
        <v>0.0086</v>
      </c>
      <c r="E4871" s="15">
        <v>0.0085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0.0055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0.2365</v>
      </c>
      <c r="D4874" s="24">
        <v>0.3106</v>
      </c>
      <c r="E4874" s="24">
        <v>0.3099</v>
      </c>
      <c r="F4874" s="24">
        <v>0.6738</v>
      </c>
      <c r="G4874" s="24">
        <v>0.9464</v>
      </c>
      <c r="H4874" s="24">
        <v>0.8764</v>
      </c>
      <c r="I4874" s="24">
        <v>0.8743</v>
      </c>
      <c r="J4874" s="24">
        <v>0.7626</v>
      </c>
      <c r="K4874" s="24">
        <v>0.7731</v>
      </c>
      <c r="L4874" s="24">
        <v>0.4724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0.4359</v>
      </c>
      <c r="D4878" s="15">
        <v>0.3293</v>
      </c>
      <c r="E4878" s="15">
        <v>0.3301</v>
      </c>
      <c r="F4878" s="15">
        <v>0.0213</v>
      </c>
      <c r="G4878" s="15">
        <v>0.0463</v>
      </c>
      <c r="H4878" s="15">
        <v>0.0399</v>
      </c>
      <c r="I4878" s="15">
        <v>0.4889</v>
      </c>
      <c r="J4878" s="15">
        <v>0.8428</v>
      </c>
      <c r="K4878" s="15">
        <v>0.8094</v>
      </c>
      <c r="L4878" s="15">
        <v>0.4899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0.1521</v>
      </c>
      <c r="E4880" s="15">
        <v>0.151</v>
      </c>
      <c r="F4880" s="15">
        <v>0</v>
      </c>
      <c r="G4880" s="15">
        <v>0.2524</v>
      </c>
      <c r="H4880" s="15">
        <v>0.1876</v>
      </c>
      <c r="I4880" s="15">
        <v>0</v>
      </c>
      <c r="J4880" s="15">
        <v>0.115</v>
      </c>
      <c r="K4880" s="15">
        <v>0.1042</v>
      </c>
      <c r="L4880" s="15">
        <v>0.1355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0.4359</v>
      </c>
      <c r="D4882" s="24">
        <v>0.4814</v>
      </c>
      <c r="E4882" s="24">
        <v>0.4811</v>
      </c>
      <c r="F4882" s="24">
        <v>0.0213</v>
      </c>
      <c r="G4882" s="24">
        <v>0.2987</v>
      </c>
      <c r="H4882" s="24">
        <v>0.2275</v>
      </c>
      <c r="I4882" s="24">
        <v>0.4889</v>
      </c>
      <c r="J4882" s="24">
        <v>0.9578</v>
      </c>
      <c r="K4882" s="24">
        <v>0.9136</v>
      </c>
      <c r="L4882" s="24">
        <v>0.6254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0.0491</v>
      </c>
      <c r="J4886" s="15">
        <v>0.086</v>
      </c>
      <c r="K4886" s="15">
        <v>0.0825</v>
      </c>
      <c r="L4886" s="15">
        <v>0.028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0.0491</v>
      </c>
      <c r="J4888" s="24">
        <v>0.086</v>
      </c>
      <c r="K4888" s="24">
        <v>0.0825</v>
      </c>
      <c r="L4888" s="24">
        <v>0.028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71.3063</v>
      </c>
      <c r="G4913" s="15">
        <v>92.0911</v>
      </c>
      <c r="H4913" s="15">
        <v>91.8071</v>
      </c>
      <c r="I4913" s="15">
        <v>77.2212</v>
      </c>
      <c r="J4913" s="15">
        <v>83.5591</v>
      </c>
      <c r="K4913" s="15">
        <v>83.4893</v>
      </c>
      <c r="L4913" s="15">
        <v>85.8512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123.2293</v>
      </c>
      <c r="G4915" s="15">
        <v>138.0305</v>
      </c>
      <c r="H4915" s="15">
        <v>137.8283</v>
      </c>
      <c r="I4915" s="15">
        <v>8.6395</v>
      </c>
      <c r="J4915" s="15">
        <v>7.029</v>
      </c>
      <c r="K4915" s="15">
        <v>7.0468</v>
      </c>
      <c r="L4915" s="15">
        <v>43.3357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2.0001</v>
      </c>
      <c r="H4917" s="15">
        <v>1.9728</v>
      </c>
      <c r="I4917" s="15">
        <v>0</v>
      </c>
      <c r="J4917" s="15">
        <v>5.1677</v>
      </c>
      <c r="K4917" s="15">
        <v>5.1108</v>
      </c>
      <c r="L4917" s="15">
        <v>4.2401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8.0142</v>
      </c>
      <c r="K4919" s="15">
        <v>7.926</v>
      </c>
      <c r="L4919" s="15">
        <v>5.7267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194.5356</v>
      </c>
      <c r="G4921" s="24">
        <v>232.1217</v>
      </c>
      <c r="H4921" s="24">
        <v>231.6082</v>
      </c>
      <c r="I4921" s="24">
        <v>85.8607</v>
      </c>
      <c r="J4921" s="24">
        <v>103.77</v>
      </c>
      <c r="K4921" s="24">
        <v>103.5729</v>
      </c>
      <c r="L4921" s="24">
        <v>139.1537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200.1851</v>
      </c>
      <c r="G4925" s="15">
        <v>85.278</v>
      </c>
      <c r="H4925" s="15">
        <v>86.8481</v>
      </c>
      <c r="I4925" s="15">
        <v>350.5973</v>
      </c>
      <c r="J4925" s="15">
        <v>378.5057</v>
      </c>
      <c r="K4925" s="15">
        <v>378.1985</v>
      </c>
      <c r="L4925" s="15">
        <v>297.3554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200.1851</v>
      </c>
      <c r="G4929" s="24">
        <v>85.278</v>
      </c>
      <c r="H4929" s="24">
        <v>86.8481</v>
      </c>
      <c r="I4929" s="24">
        <v>350.5973</v>
      </c>
      <c r="J4929" s="24">
        <v>378.5057</v>
      </c>
      <c r="K4929" s="24">
        <v>378.1985</v>
      </c>
      <c r="L4929" s="24">
        <v>297.3554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2.8659</v>
      </c>
      <c r="G4934" s="15">
        <v>3.4391</v>
      </c>
      <c r="H4934" s="15">
        <v>3.4313</v>
      </c>
      <c r="I4934" s="15">
        <v>2.8837</v>
      </c>
      <c r="J4934" s="15">
        <v>3.2508</v>
      </c>
      <c r="K4934" s="15">
        <v>3.2468</v>
      </c>
      <c r="L4934" s="15">
        <v>3.2998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1.6585</v>
      </c>
      <c r="G4936" s="15">
        <v>1.8577</v>
      </c>
      <c r="H4936" s="15">
        <v>1.855</v>
      </c>
      <c r="I4936" s="15">
        <v>0.1163</v>
      </c>
      <c r="J4936" s="15">
        <v>0.0946</v>
      </c>
      <c r="K4936" s="15">
        <v>0.0948</v>
      </c>
      <c r="L4936" s="15">
        <v>0.5833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0.0525</v>
      </c>
      <c r="H4938" s="15">
        <v>0.0518</v>
      </c>
      <c r="I4938" s="15">
        <v>0</v>
      </c>
      <c r="J4938" s="15">
        <v>0.0762</v>
      </c>
      <c r="K4938" s="15">
        <v>0.0754</v>
      </c>
      <c r="L4938" s="15">
        <v>0.0688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0.0595</v>
      </c>
      <c r="K4940" s="15">
        <v>0.0589</v>
      </c>
      <c r="L4940" s="15">
        <v>0.0425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4.5244</v>
      </c>
      <c r="G4942" s="24">
        <v>5.3493</v>
      </c>
      <c r="H4942" s="24">
        <v>5.3381</v>
      </c>
      <c r="I4942" s="24">
        <v>3</v>
      </c>
      <c r="J4942" s="24">
        <v>3.4811</v>
      </c>
      <c r="K4942" s="24">
        <v>3.4759</v>
      </c>
      <c r="L4942" s="24">
        <v>3.9944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1.8902</v>
      </c>
      <c r="G4946" s="15">
        <v>1.9966</v>
      </c>
      <c r="H4946" s="15">
        <v>1.9952</v>
      </c>
      <c r="I4946" s="15">
        <v>2.0058</v>
      </c>
      <c r="J4946" s="15">
        <v>2.4216</v>
      </c>
      <c r="K4946" s="15">
        <v>2.417</v>
      </c>
      <c r="L4946" s="15">
        <v>2.2999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1.8902</v>
      </c>
      <c r="G4950" s="24">
        <v>1.9966</v>
      </c>
      <c r="H4950" s="24">
        <v>1.9952</v>
      </c>
      <c r="I4950" s="24">
        <v>2.0058</v>
      </c>
      <c r="J4950" s="24">
        <v>2.4216</v>
      </c>
      <c r="K4950" s="24">
        <v>2.417</v>
      </c>
      <c r="L4950" s="24">
        <v>2.2999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2.0366</v>
      </c>
      <c r="G4954" s="15">
        <v>2.1196</v>
      </c>
      <c r="H4954" s="15">
        <v>2.1185</v>
      </c>
      <c r="I4954" s="15">
        <v>4.0523</v>
      </c>
      <c r="J4954" s="15">
        <v>5.1209</v>
      </c>
      <c r="K4954" s="15">
        <v>5.1092</v>
      </c>
      <c r="L4954" s="15">
        <v>5.8669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2.0366</v>
      </c>
      <c r="G4956" s="24">
        <v>2.1196</v>
      </c>
      <c r="H4956" s="24">
        <v>2.1185</v>
      </c>
      <c r="I4956" s="24">
        <v>4.0523</v>
      </c>
      <c r="J4956" s="24">
        <v>5.1209</v>
      </c>
      <c r="K4956" s="24">
        <v>5.1092</v>
      </c>
      <c r="L4956" s="24">
        <v>5.8669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