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<sst xmlns="http://schemas.openxmlformats.org/spreadsheetml/2006/main" count="121" uniqueCount="121">
  <si>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</si>
  <si>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</si>
  <si>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</si>
  <si>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</si>
  <si>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</si>
  <si>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</si>
  <si>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</si>
  <si>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</si>
  <si>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</si>
  <si>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</si>
  <si>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</si>
  <si>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</si>
  <si>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</si>
  <si>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</si>
  <si>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</si>
  <si>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EYLÜL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</si>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</sst>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0.0664</v>
      </c>
      <c r="D15" s="15">
        <v>0.1933</v>
      </c>
      <c r="E15" s="15">
        <v>0.1918</v>
      </c>
      <c r="F15" s="15">
        <v>0</v>
      </c>
      <c r="G15" s="15">
        <v>0</v>
      </c>
      <c r="H15" s="15">
        <v>0</v>
      </c>
      <c r="I15" s="15">
        <v>0.0699</v>
      </c>
      <c r="J15" s="15">
        <v>0.0634</v>
      </c>
      <c r="K15" s="15">
        <v>0.0638</v>
      </c>
      <c r="L15" s="15">
        <v>0.1483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81.8756</v>
      </c>
      <c r="D17" s="15">
        <v>16.8636</v>
      </c>
      <c r="E17" s="15">
        <v>17.6465</v>
      </c>
      <c r="F17" s="15">
        <v>80.3894</v>
      </c>
      <c r="G17" s="15">
        <v>23.5509</v>
      </c>
      <c r="H17" s="15">
        <v>25.4475</v>
      </c>
      <c r="I17" s="15">
        <v>89.8892</v>
      </c>
      <c r="J17" s="15">
        <v>43.533</v>
      </c>
      <c r="K17" s="15">
        <v>46.4832</v>
      </c>
      <c r="L17" s="15">
        <v>24.4658</v>
      </c>
    </row>
    <row r="18">
      <c r="A18" s="11" t="s">
        <v>32</v>
      </c>
      <c r="B18" s="16" t="s">
        <v>33</v>
      </c>
      <c r="C18" s="15">
        <v>3.4213</v>
      </c>
      <c r="D18" s="15">
        <v>1.4704</v>
      </c>
      <c r="E18" s="15">
        <v>1.4939</v>
      </c>
      <c r="F18" s="15">
        <v>1.681</v>
      </c>
      <c r="G18" s="15">
        <v>1.3744</v>
      </c>
      <c r="H18" s="15">
        <v>1.3846</v>
      </c>
      <c r="I18" s="15">
        <v>2.3472</v>
      </c>
      <c r="J18" s="15">
        <v>1.0895</v>
      </c>
      <c r="K18" s="15">
        <v>1.1695</v>
      </c>
      <c r="L18" s="15">
        <v>1.4154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0.064</v>
      </c>
      <c r="J19" s="15">
        <v>0.6003</v>
      </c>
      <c r="K19" s="15">
        <v>0.5662</v>
      </c>
      <c r="L19" s="15">
        <v>0.121</v>
      </c>
    </row>
    <row r="20">
      <c r="A20" s="11" t="s">
        <v>32</v>
      </c>
      <c r="B20" s="16" t="s">
        <v>34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</row>
    <row r="21">
      <c r="A21" s="11" t="s">
        <v>35</v>
      </c>
      <c r="B21" s="16" t="s">
        <v>30</v>
      </c>
      <c r="C21" s="15">
        <v>0.0038</v>
      </c>
      <c r="D21" s="15">
        <v>4.6498</v>
      </c>
      <c r="E21" s="15">
        <v>4.5938</v>
      </c>
      <c r="F21" s="15">
        <v>0</v>
      </c>
      <c r="G21" s="15">
        <v>5.8569</v>
      </c>
      <c r="H21" s="15">
        <v>5.6614</v>
      </c>
      <c r="I21" s="15">
        <v>0</v>
      </c>
      <c r="J21" s="15">
        <v>8.8915</v>
      </c>
      <c r="K21" s="15">
        <v>8.3256</v>
      </c>
      <c r="L21" s="15">
        <v>5.4812</v>
      </c>
    </row>
    <row r="22">
      <c r="A22" s="11" t="s">
        <v>35</v>
      </c>
      <c r="B22" s="16" t="s">
        <v>33</v>
      </c>
      <c r="C22" s="15">
        <v>0</v>
      </c>
      <c r="D22" s="15">
        <v>1.1322</v>
      </c>
      <c r="E22" s="15">
        <v>1.1185</v>
      </c>
      <c r="F22" s="15">
        <v>0</v>
      </c>
      <c r="G22" s="15">
        <v>0.4716</v>
      </c>
      <c r="H22" s="15">
        <v>0.4558</v>
      </c>
      <c r="I22" s="15">
        <v>0</v>
      </c>
      <c r="J22" s="15">
        <v>0.5391</v>
      </c>
      <c r="K22" s="15">
        <v>0.5048</v>
      </c>
      <c r="L22" s="15">
        <v>0.9317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0.063</v>
      </c>
      <c r="K23" s="15">
        <v>0.059</v>
      </c>
      <c r="L23" s="15">
        <v>0.0126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85.3671</v>
      </c>
      <c r="D25" s="24">
        <v>24.3093</v>
      </c>
      <c r="E25" s="24">
        <v>25.0445</v>
      </c>
      <c r="F25" s="24">
        <v>82.0704</v>
      </c>
      <c r="G25" s="24">
        <v>31.2538</v>
      </c>
      <c r="H25" s="24">
        <v>32.9493</v>
      </c>
      <c r="I25" s="24">
        <v>92.3703</v>
      </c>
      <c r="J25" s="24">
        <v>54.7798</v>
      </c>
      <c r="K25" s="24">
        <v>57.1721</v>
      </c>
      <c r="L25" s="24">
        <v>32.576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3.138</v>
      </c>
      <c r="D28" s="15">
        <v>0.0158</v>
      </c>
      <c r="E28" s="15">
        <v>0.0534</v>
      </c>
      <c r="F28" s="15">
        <v>0.7507</v>
      </c>
      <c r="G28" s="15">
        <v>9.9983</v>
      </c>
      <c r="H28" s="15">
        <v>9.6897</v>
      </c>
      <c r="I28" s="15">
        <v>0.9253</v>
      </c>
      <c r="J28" s="15">
        <v>7.4905</v>
      </c>
      <c r="K28" s="15">
        <v>7.0726</v>
      </c>
      <c r="L28" s="15">
        <v>2.3629</v>
      </c>
    </row>
    <row r="29">
      <c r="A29" s="11" t="s">
        <v>32</v>
      </c>
      <c r="B29" s="12" t="s">
        <v>30</v>
      </c>
      <c r="C29" s="15">
        <v>40.8966</v>
      </c>
      <c r="D29" s="15">
        <v>15.3298</v>
      </c>
      <c r="E29" s="15">
        <v>15.6377</v>
      </c>
      <c r="F29" s="15">
        <v>85.8629</v>
      </c>
      <c r="G29" s="15">
        <v>46.6155</v>
      </c>
      <c r="H29" s="15">
        <v>47.9251</v>
      </c>
      <c r="I29" s="15">
        <v>81.9146</v>
      </c>
      <c r="J29" s="15">
        <v>75.8101</v>
      </c>
      <c r="K29" s="15">
        <v>76.1986</v>
      </c>
      <c r="L29" s="15">
        <v>31.2944</v>
      </c>
    </row>
    <row r="30">
      <c r="A30" s="11" t="s">
        <v>32</v>
      </c>
      <c r="B30" s="12" t="s">
        <v>34</v>
      </c>
      <c r="C30" s="15">
        <v>1.1074</v>
      </c>
      <c r="D30" s="15">
        <v>0.0189</v>
      </c>
      <c r="E30" s="15">
        <v>0.032</v>
      </c>
      <c r="F30" s="15">
        <v>1.9367</v>
      </c>
      <c r="G30" s="15">
        <v>1.1381</v>
      </c>
      <c r="H30" s="15">
        <v>1.1647</v>
      </c>
      <c r="I30" s="15">
        <v>2.1381</v>
      </c>
      <c r="J30" s="15">
        <v>1.0457</v>
      </c>
      <c r="K30" s="15">
        <v>1.1152</v>
      </c>
      <c r="L30" s="15">
        <v>0.3587</v>
      </c>
    </row>
    <row r="31">
      <c r="A31" s="11" t="s">
        <v>35</v>
      </c>
      <c r="B31" s="12" t="s">
        <v>30</v>
      </c>
      <c r="C31" s="15">
        <v>0</v>
      </c>
      <c r="D31" s="15">
        <v>4.1275</v>
      </c>
      <c r="E31" s="15">
        <v>4.0778</v>
      </c>
      <c r="F31" s="15">
        <v>0</v>
      </c>
      <c r="G31" s="15">
        <v>10.1313</v>
      </c>
      <c r="H31" s="15">
        <v>9.7933</v>
      </c>
      <c r="I31" s="15">
        <v>0</v>
      </c>
      <c r="J31" s="15">
        <v>6.1159</v>
      </c>
      <c r="K31" s="15">
        <v>5.7267</v>
      </c>
      <c r="L31" s="15">
        <v>4.9101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45.142</v>
      </c>
      <c r="D33" s="24">
        <v>19.492</v>
      </c>
      <c r="E33" s="24">
        <v>19.8009</v>
      </c>
      <c r="F33" s="24">
        <v>88.550299999999993</v>
      </c>
      <c r="G33" s="24">
        <v>67.8832</v>
      </c>
      <c r="H33" s="24">
        <v>68.5728</v>
      </c>
      <c r="I33" s="24">
        <v>84.978</v>
      </c>
      <c r="J33" s="24">
        <v>90.4622</v>
      </c>
      <c r="K33" s="24">
        <v>90.1131</v>
      </c>
      <c r="L33" s="24">
        <v>38.9261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0.0086</v>
      </c>
      <c r="D36" s="15">
        <v>0.0151</v>
      </c>
      <c r="E36" s="15">
        <v>0.015</v>
      </c>
      <c r="F36" s="15">
        <v>0</v>
      </c>
      <c r="G36" s="15">
        <v>0</v>
      </c>
      <c r="H36" s="15">
        <v>0</v>
      </c>
      <c r="I36" s="15">
        <v>0.0159</v>
      </c>
      <c r="J36" s="15">
        <v>0.0089</v>
      </c>
      <c r="K36" s="15">
        <v>0.0094</v>
      </c>
      <c r="L36" s="15">
        <v>0.0125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1.2776</v>
      </c>
      <c r="D38" s="15">
        <v>0.4236</v>
      </c>
      <c r="E38" s="15">
        <v>0.4339</v>
      </c>
      <c r="F38" s="15">
        <v>1.3274</v>
      </c>
      <c r="G38" s="15">
        <v>0.6688</v>
      </c>
      <c r="H38" s="15">
        <v>0.6908</v>
      </c>
      <c r="I38" s="15">
        <v>1.4378</v>
      </c>
      <c r="J38" s="15">
        <v>0.8703</v>
      </c>
      <c r="K38" s="15">
        <v>0.9064</v>
      </c>
      <c r="L38" s="15">
        <v>0.5564</v>
      </c>
    </row>
    <row r="39">
      <c r="A39" s="11" t="s">
        <v>32</v>
      </c>
      <c r="B39" s="12" t="s">
        <v>33</v>
      </c>
      <c r="C39" s="15">
        <v>0.0369</v>
      </c>
      <c r="D39" s="15">
        <v>0.0454</v>
      </c>
      <c r="E39" s="15">
        <v>0.0453</v>
      </c>
      <c r="F39" s="15">
        <v>0.018</v>
      </c>
      <c r="G39" s="15">
        <v>0.0153</v>
      </c>
      <c r="H39" s="15">
        <v>0.0154</v>
      </c>
      <c r="I39" s="15">
        <v>0.0269</v>
      </c>
      <c r="J39" s="15">
        <v>0.0243</v>
      </c>
      <c r="K39" s="15">
        <v>0.0245</v>
      </c>
      <c r="L39" s="15">
        <v>0.0384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0.0003</v>
      </c>
      <c r="J40" s="15">
        <v>0.0034</v>
      </c>
      <c r="K40" s="15">
        <v>0.0032</v>
      </c>
      <c r="L40" s="15">
        <v>0.0007</v>
      </c>
    </row>
    <row r="41">
      <c r="A41" s="11" t="s">
        <v>32</v>
      </c>
      <c r="B41" s="12" t="s">
        <v>34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0.0507</v>
      </c>
      <c r="E42" s="15">
        <v>0.0501</v>
      </c>
      <c r="F42" s="15">
        <v>0</v>
      </c>
      <c r="G42" s="15">
        <v>0.0635</v>
      </c>
      <c r="H42" s="15">
        <v>0.0614</v>
      </c>
      <c r="I42" s="15">
        <v>0</v>
      </c>
      <c r="J42" s="15">
        <v>0.0711</v>
      </c>
      <c r="K42" s="15">
        <v>0.0666</v>
      </c>
      <c r="L42" s="15">
        <v>0.0545</v>
      </c>
    </row>
    <row r="43">
      <c r="A43" s="11" t="s">
        <v>35</v>
      </c>
      <c r="B43" s="12" t="s">
        <v>33</v>
      </c>
      <c r="C43" s="15">
        <v>0</v>
      </c>
      <c r="D43" s="15">
        <v>0.0095</v>
      </c>
      <c r="E43" s="15">
        <v>0.0093</v>
      </c>
      <c r="F43" s="15">
        <v>0</v>
      </c>
      <c r="G43" s="15">
        <v>0.0041</v>
      </c>
      <c r="H43" s="15">
        <v>0.0039</v>
      </c>
      <c r="I43" s="15">
        <v>0</v>
      </c>
      <c r="J43" s="15">
        <v>0.0028</v>
      </c>
      <c r="K43" s="15">
        <v>0.0026</v>
      </c>
      <c r="L43" s="15">
        <v>0.0075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0.0008</v>
      </c>
      <c r="K44" s="15">
        <v>0.0007</v>
      </c>
      <c r="L44" s="15">
        <v>0.0002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1.3231</v>
      </c>
      <c r="D46" s="24">
        <v>0.5443</v>
      </c>
      <c r="E46" s="24">
        <v>0.5536</v>
      </c>
      <c r="F46" s="24">
        <v>1.3454</v>
      </c>
      <c r="G46" s="24">
        <v>0.7517</v>
      </c>
      <c r="H46" s="24">
        <v>0.7715</v>
      </c>
      <c r="I46" s="24">
        <v>1.4809</v>
      </c>
      <c r="J46" s="24">
        <v>0.9816</v>
      </c>
      <c r="K46" s="24">
        <v>1.0134</v>
      </c>
      <c r="L46" s="24">
        <v>0.6702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0.0074</v>
      </c>
      <c r="D49" s="15">
        <v>0</v>
      </c>
      <c r="E49" s="15">
        <v>0.0001</v>
      </c>
      <c r="F49" s="15">
        <v>0.0019</v>
      </c>
      <c r="G49" s="15">
        <v>0.0247</v>
      </c>
      <c r="H49" s="15">
        <v>0.0239</v>
      </c>
      <c r="I49" s="15">
        <v>0.0023</v>
      </c>
      <c r="J49" s="15">
        <v>0.0192</v>
      </c>
      <c r="K49" s="15">
        <v>0.0181</v>
      </c>
      <c r="L49" s="15">
        <v>0.006</v>
      </c>
    </row>
    <row r="50">
      <c r="A50" s="11" t="s">
        <v>32</v>
      </c>
      <c r="B50" s="12" t="s">
        <v>30</v>
      </c>
      <c r="C50" s="15">
        <v>0.2</v>
      </c>
      <c r="D50" s="15">
        <v>0.0617</v>
      </c>
      <c r="E50" s="15">
        <v>0.0633</v>
      </c>
      <c r="F50" s="15">
        <v>0.3685</v>
      </c>
      <c r="G50" s="15">
        <v>0.2026</v>
      </c>
      <c r="H50" s="15">
        <v>0.2081</v>
      </c>
      <c r="I50" s="15">
        <v>0.3324</v>
      </c>
      <c r="J50" s="15">
        <v>0.3064</v>
      </c>
      <c r="K50" s="15">
        <v>0.308</v>
      </c>
      <c r="L50" s="15">
        <v>0.1278</v>
      </c>
    </row>
    <row r="51">
      <c r="A51" s="11" t="s">
        <v>32</v>
      </c>
      <c r="B51" s="12" t="s">
        <v>34</v>
      </c>
      <c r="C51" s="15">
        <v>0.002</v>
      </c>
      <c r="D51" s="15">
        <v>0.0001</v>
      </c>
      <c r="E51" s="15">
        <v>0.0001</v>
      </c>
      <c r="F51" s="15">
        <v>0.0059</v>
      </c>
      <c r="G51" s="15">
        <v>0.0035</v>
      </c>
      <c r="H51" s="15">
        <v>0.0036</v>
      </c>
      <c r="I51" s="15">
        <v>0.0087</v>
      </c>
      <c r="J51" s="15">
        <v>0.0054</v>
      </c>
      <c r="K51" s="15">
        <v>0.0056</v>
      </c>
      <c r="L51" s="15">
        <v>0.0016</v>
      </c>
    </row>
    <row r="52">
      <c r="A52" s="11" t="s">
        <v>35</v>
      </c>
      <c r="B52" s="12" t="s">
        <v>30</v>
      </c>
      <c r="C52" s="15">
        <v>0</v>
      </c>
      <c r="D52" s="15">
        <v>0.0247</v>
      </c>
      <c r="E52" s="15">
        <v>0.0244</v>
      </c>
      <c r="F52" s="15">
        <v>0</v>
      </c>
      <c r="G52" s="15">
        <v>0.0563</v>
      </c>
      <c r="H52" s="15">
        <v>0.0544</v>
      </c>
      <c r="I52" s="15">
        <v>0</v>
      </c>
      <c r="J52" s="15">
        <v>0.031</v>
      </c>
      <c r="K52" s="15">
        <v>0.029</v>
      </c>
      <c r="L52" s="15">
        <v>0.0279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0.2094</v>
      </c>
      <c r="D54" s="24">
        <v>0.0865</v>
      </c>
      <c r="E54" s="24">
        <v>0.0879</v>
      </c>
      <c r="F54" s="24">
        <v>0.3763</v>
      </c>
      <c r="G54" s="24">
        <v>0.2871</v>
      </c>
      <c r="H54" s="24">
        <v>0.29</v>
      </c>
      <c r="I54" s="24">
        <v>0.3434</v>
      </c>
      <c r="J54" s="24">
        <v>0.362</v>
      </c>
      <c r="K54" s="24">
        <v>0.3607</v>
      </c>
      <c r="L54" s="24">
        <v>0.1633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0.029</v>
      </c>
      <c r="D57" s="15">
        <v>0.0031</v>
      </c>
      <c r="E57" s="15">
        <v>0.0034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0.0024</v>
      </c>
    </row>
    <row r="58">
      <c r="A58" s="39" t="s">
        <v>32</v>
      </c>
      <c r="B58" s="40"/>
      <c r="C58" s="15">
        <v>4.3302</v>
      </c>
      <c r="D58" s="15">
        <v>0.8644</v>
      </c>
      <c r="E58" s="15">
        <v>0.9062</v>
      </c>
      <c r="F58" s="15">
        <v>4.7267</v>
      </c>
      <c r="G58" s="15">
        <v>1.7754</v>
      </c>
      <c r="H58" s="15">
        <v>1.8739</v>
      </c>
      <c r="I58" s="15">
        <v>6.4145</v>
      </c>
      <c r="J58" s="15">
        <v>4.7952</v>
      </c>
      <c r="K58" s="15">
        <v>4.8982</v>
      </c>
      <c r="L58" s="15">
        <v>1.8408</v>
      </c>
    </row>
    <row r="59">
      <c r="A59" s="30" t="s">
        <v>35</v>
      </c>
      <c r="B59" s="31"/>
      <c r="C59" s="15">
        <v>0</v>
      </c>
      <c r="D59" s="15">
        <v>0.0007</v>
      </c>
      <c r="E59" s="15">
        <v>0.0007</v>
      </c>
      <c r="F59" s="15">
        <v>0</v>
      </c>
      <c r="G59" s="15">
        <v>0</v>
      </c>
      <c r="H59" s="15">
        <v>0</v>
      </c>
      <c r="I59" s="15">
        <v>0</v>
      </c>
      <c r="J59" s="15">
        <v>0.0004</v>
      </c>
      <c r="K59" s="15">
        <v>0.0004</v>
      </c>
      <c r="L59" s="15">
        <v>0.0006</v>
      </c>
    </row>
    <row r="60">
      <c r="A60" s="30" t="s">
        <v>43</v>
      </c>
      <c r="B60" s="31"/>
      <c r="C60" s="24">
        <v>4.3592</v>
      </c>
      <c r="D60" s="24">
        <v>0.8682</v>
      </c>
      <c r="E60" s="24">
        <v>0.9103</v>
      </c>
      <c r="F60" s="24">
        <v>4.7267</v>
      </c>
      <c r="G60" s="24">
        <v>1.7754</v>
      </c>
      <c r="H60" s="24">
        <v>1.8739</v>
      </c>
      <c r="I60" s="24">
        <v>6.4145</v>
      </c>
      <c r="J60" s="24">
        <v>4.7956</v>
      </c>
      <c r="K60" s="24">
        <v>4.8986</v>
      </c>
      <c r="L60" s="24">
        <v>1.8438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0.2255</v>
      </c>
      <c r="J83" s="15">
        <v>0.3836</v>
      </c>
      <c r="K83" s="15">
        <v>0.3746</v>
      </c>
      <c r="L83" s="15">
        <v>0.1106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48.435</v>
      </c>
      <c r="D85" s="15">
        <v>7.4769</v>
      </c>
      <c r="E85" s="15">
        <v>7.5936</v>
      </c>
      <c r="F85" s="15">
        <v>89.8655</v>
      </c>
      <c r="G85" s="15">
        <v>29.0092</v>
      </c>
      <c r="H85" s="15">
        <v>32.2906</v>
      </c>
      <c r="I85" s="15">
        <v>114.219</v>
      </c>
      <c r="J85" s="15">
        <v>34.7955</v>
      </c>
      <c r="K85" s="15">
        <v>39.3018</v>
      </c>
      <c r="L85" s="15">
        <v>20.8483</v>
      </c>
    </row>
    <row r="86">
      <c r="A86" s="11" t="s">
        <v>32</v>
      </c>
      <c r="B86" s="16" t="s">
        <v>33</v>
      </c>
      <c r="C86" s="15">
        <v>0.2857</v>
      </c>
      <c r="D86" s="15">
        <v>0.3437</v>
      </c>
      <c r="E86" s="15">
        <v>0.3435</v>
      </c>
      <c r="F86" s="15">
        <v>1.9587</v>
      </c>
      <c r="G86" s="15">
        <v>0</v>
      </c>
      <c r="H86" s="15">
        <v>0.1056</v>
      </c>
      <c r="I86" s="15">
        <v>0.8222</v>
      </c>
      <c r="J86" s="15">
        <v>0.0248</v>
      </c>
      <c r="K86" s="15">
        <v>0.07</v>
      </c>
      <c r="L86" s="15">
        <v>0.2253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0.4641</v>
      </c>
      <c r="J87" s="15">
        <v>3.7255</v>
      </c>
      <c r="K87" s="15">
        <v>3.5405</v>
      </c>
      <c r="L87" s="15">
        <v>1.0455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6.5691</v>
      </c>
      <c r="E89" s="15">
        <v>6.5503</v>
      </c>
      <c r="F89" s="15">
        <v>0</v>
      </c>
      <c r="G89" s="15">
        <v>10.2393</v>
      </c>
      <c r="H89" s="15">
        <v>9.6871</v>
      </c>
      <c r="I89" s="15">
        <v>0</v>
      </c>
      <c r="J89" s="15">
        <v>9.8679</v>
      </c>
      <c r="K89" s="15">
        <v>9.308</v>
      </c>
      <c r="L89" s="15">
        <v>7.8589</v>
      </c>
    </row>
    <row r="90">
      <c r="A90" s="11" t="s">
        <v>35</v>
      </c>
      <c r="B90" s="16" t="s">
        <v>33</v>
      </c>
      <c r="C90" s="15">
        <v>0</v>
      </c>
      <c r="D90" s="15">
        <v>0.6004</v>
      </c>
      <c r="E90" s="15">
        <v>0.5987</v>
      </c>
      <c r="F90" s="15">
        <v>0</v>
      </c>
      <c r="G90" s="15">
        <v>0.7928</v>
      </c>
      <c r="H90" s="15">
        <v>0.75</v>
      </c>
      <c r="I90" s="15">
        <v>0</v>
      </c>
      <c r="J90" s="15">
        <v>0.8985</v>
      </c>
      <c r="K90" s="15">
        <v>0.8475</v>
      </c>
      <c r="L90" s="15">
        <v>0.696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0.2591</v>
      </c>
      <c r="K91" s="15">
        <v>0.2444</v>
      </c>
      <c r="L91" s="15">
        <v>0.0722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48.7207</v>
      </c>
      <c r="D93" s="24">
        <v>14.9901</v>
      </c>
      <c r="E93" s="24">
        <v>15.0861</v>
      </c>
      <c r="F93" s="24">
        <v>91.8242</v>
      </c>
      <c r="G93" s="24">
        <v>40.0413</v>
      </c>
      <c r="H93" s="24">
        <v>42.8333</v>
      </c>
      <c r="I93" s="24">
        <v>115.7308</v>
      </c>
      <c r="J93" s="24">
        <v>49.9549</v>
      </c>
      <c r="K93" s="24">
        <v>53.6868</v>
      </c>
      <c r="L93" s="24">
        <v>30.8568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3.3764</v>
      </c>
      <c r="D97" s="15">
        <v>12.0237</v>
      </c>
      <c r="E97" s="15">
        <v>11.999</v>
      </c>
      <c r="F97" s="15">
        <v>20.3889</v>
      </c>
      <c r="G97" s="15">
        <v>32.4911</v>
      </c>
      <c r="H97" s="15">
        <v>31.8385</v>
      </c>
      <c r="I97" s="15">
        <v>42.8123</v>
      </c>
      <c r="J97" s="15">
        <v>40.1262</v>
      </c>
      <c r="K97" s="15">
        <v>40.2786</v>
      </c>
      <c r="L97" s="15">
        <v>23.476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4.4708</v>
      </c>
      <c r="E99" s="15">
        <v>4.4581</v>
      </c>
      <c r="F99" s="15">
        <v>0</v>
      </c>
      <c r="G99" s="15">
        <v>20.1438</v>
      </c>
      <c r="H99" s="15">
        <v>19.0576</v>
      </c>
      <c r="I99" s="15">
        <v>0</v>
      </c>
      <c r="J99" s="15">
        <v>6.6827</v>
      </c>
      <c r="K99" s="15">
        <v>6.3035</v>
      </c>
      <c r="L99" s="15">
        <v>7.3031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3.3764</v>
      </c>
      <c r="D101" s="24">
        <v>16.4945</v>
      </c>
      <c r="E101" s="24">
        <v>16.4571</v>
      </c>
      <c r="F101" s="24">
        <v>20.3889</v>
      </c>
      <c r="G101" s="24">
        <v>52.6349</v>
      </c>
      <c r="H101" s="24">
        <v>50.8961</v>
      </c>
      <c r="I101" s="24">
        <v>42.8123</v>
      </c>
      <c r="J101" s="24">
        <v>46.8089</v>
      </c>
      <c r="K101" s="24">
        <v>46.5821</v>
      </c>
      <c r="L101" s="24">
        <v>30.7791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0.0282</v>
      </c>
      <c r="J104" s="15">
        <v>0.0479</v>
      </c>
      <c r="K104" s="15">
        <v>0.0468</v>
      </c>
      <c r="L104" s="15">
        <v>0.0138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0.7291</v>
      </c>
      <c r="D106" s="15">
        <v>0.282</v>
      </c>
      <c r="E106" s="15">
        <v>0.2833</v>
      </c>
      <c r="F106" s="15">
        <v>1.3951</v>
      </c>
      <c r="G106" s="15">
        <v>1.2775</v>
      </c>
      <c r="H106" s="15">
        <v>1.2838</v>
      </c>
      <c r="I106" s="15">
        <v>1.818</v>
      </c>
      <c r="J106" s="15">
        <v>0.7115</v>
      </c>
      <c r="K106" s="15">
        <v>0.7743</v>
      </c>
      <c r="L106" s="15">
        <v>0.5859</v>
      </c>
    </row>
    <row r="107">
      <c r="A107" s="11" t="s">
        <v>32</v>
      </c>
      <c r="B107" s="12" t="s">
        <v>33</v>
      </c>
      <c r="C107" s="15">
        <v>0.0049</v>
      </c>
      <c r="D107" s="15">
        <v>0.0079</v>
      </c>
      <c r="E107" s="15">
        <v>0.0079</v>
      </c>
      <c r="F107" s="15">
        <v>0.0244</v>
      </c>
      <c r="G107" s="15">
        <v>0</v>
      </c>
      <c r="H107" s="15">
        <v>0.0013</v>
      </c>
      <c r="I107" s="15">
        <v>0.0076</v>
      </c>
      <c r="J107" s="15">
        <v>0.0004</v>
      </c>
      <c r="K107" s="15">
        <v>0.0008</v>
      </c>
      <c r="L107" s="15">
        <v>0.0048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0.0021</v>
      </c>
      <c r="J108" s="15">
        <v>0.0191</v>
      </c>
      <c r="K108" s="15">
        <v>0.0182</v>
      </c>
      <c r="L108" s="15">
        <v>0.0054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0.046</v>
      </c>
      <c r="E110" s="15">
        <v>0.0458</v>
      </c>
      <c r="F110" s="15">
        <v>0</v>
      </c>
      <c r="G110" s="15">
        <v>0.1118</v>
      </c>
      <c r="H110" s="15">
        <v>0.1057</v>
      </c>
      <c r="I110" s="15">
        <v>0</v>
      </c>
      <c r="J110" s="15">
        <v>0.0787</v>
      </c>
      <c r="K110" s="15">
        <v>0.0743</v>
      </c>
      <c r="L110" s="15">
        <v>0.0637</v>
      </c>
    </row>
    <row r="111">
      <c r="A111" s="11" t="s">
        <v>35</v>
      </c>
      <c r="B111" s="12" t="s">
        <v>33</v>
      </c>
      <c r="C111" s="15">
        <v>0</v>
      </c>
      <c r="D111" s="15">
        <v>0.0045</v>
      </c>
      <c r="E111" s="15">
        <v>0.0045</v>
      </c>
      <c r="F111" s="15">
        <v>0</v>
      </c>
      <c r="G111" s="15">
        <v>0.0081</v>
      </c>
      <c r="H111" s="15">
        <v>0.0076</v>
      </c>
      <c r="I111" s="15">
        <v>0</v>
      </c>
      <c r="J111" s="15">
        <v>0.0047</v>
      </c>
      <c r="K111" s="15">
        <v>0.0044</v>
      </c>
      <c r="L111" s="15">
        <v>0.0049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0.003</v>
      </c>
      <c r="K112" s="15">
        <v>0.0029</v>
      </c>
      <c r="L112" s="15">
        <v>0.0008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0.734</v>
      </c>
      <c r="D114" s="24">
        <v>0.3404</v>
      </c>
      <c r="E114" s="24">
        <v>0.3415</v>
      </c>
      <c r="F114" s="24">
        <v>1.4195</v>
      </c>
      <c r="G114" s="24">
        <v>1.3974</v>
      </c>
      <c r="H114" s="24">
        <v>1.3984</v>
      </c>
      <c r="I114" s="24">
        <v>1.8559</v>
      </c>
      <c r="J114" s="24">
        <v>0.8653</v>
      </c>
      <c r="K114" s="24">
        <v>0.9217</v>
      </c>
      <c r="L114" s="24">
        <v>0.6793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0.0197</v>
      </c>
      <c r="D118" s="15">
        <v>0.0396</v>
      </c>
      <c r="E118" s="15">
        <v>0.0396</v>
      </c>
      <c r="F118" s="15">
        <v>0.1085</v>
      </c>
      <c r="G118" s="15">
        <v>0.1375</v>
      </c>
      <c r="H118" s="15">
        <v>0.1359</v>
      </c>
      <c r="I118" s="15">
        <v>0.2876</v>
      </c>
      <c r="J118" s="15">
        <v>0.2384</v>
      </c>
      <c r="K118" s="15">
        <v>0.2412</v>
      </c>
      <c r="L118" s="15">
        <v>0.1143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0.0339</v>
      </c>
      <c r="E120" s="15">
        <v>0.0338</v>
      </c>
      <c r="F120" s="15">
        <v>0</v>
      </c>
      <c r="G120" s="15">
        <v>0.1484</v>
      </c>
      <c r="H120" s="15">
        <v>0.1404</v>
      </c>
      <c r="I120" s="15">
        <v>0</v>
      </c>
      <c r="J120" s="15">
        <v>0.0376</v>
      </c>
      <c r="K120" s="15">
        <v>0.0354</v>
      </c>
      <c r="L120" s="15">
        <v>0.0511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0.0197</v>
      </c>
      <c r="D122" s="24">
        <v>0.0735</v>
      </c>
      <c r="E122" s="24">
        <v>0.0734</v>
      </c>
      <c r="F122" s="24">
        <v>0.1085</v>
      </c>
      <c r="G122" s="24">
        <v>0.2859</v>
      </c>
      <c r="H122" s="24">
        <v>0.2763</v>
      </c>
      <c r="I122" s="24">
        <v>0.2876</v>
      </c>
      <c r="J122" s="24">
        <v>0.276</v>
      </c>
      <c r="K122" s="24">
        <v>0.2766</v>
      </c>
      <c r="L122" s="24">
        <v>0.1654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1.7512</v>
      </c>
      <c r="D126" s="15">
        <v>1.1137</v>
      </c>
      <c r="E126" s="15">
        <v>1.1155</v>
      </c>
      <c r="F126" s="15">
        <v>4.8757</v>
      </c>
      <c r="G126" s="15">
        <v>3.5601</v>
      </c>
      <c r="H126" s="15">
        <v>3.631</v>
      </c>
      <c r="I126" s="15">
        <v>8.5256</v>
      </c>
      <c r="J126" s="15">
        <v>7.1891</v>
      </c>
      <c r="K126" s="15">
        <v>7.2649</v>
      </c>
      <c r="L126" s="15">
        <v>3.3278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1.7512</v>
      </c>
      <c r="D128" s="24">
        <v>1.1137</v>
      </c>
      <c r="E128" s="24">
        <v>1.1155</v>
      </c>
      <c r="F128" s="24">
        <v>4.8757</v>
      </c>
      <c r="G128" s="24">
        <v>3.5601</v>
      </c>
      <c r="H128" s="24">
        <v>3.631</v>
      </c>
      <c r="I128" s="24">
        <v>8.5256</v>
      </c>
      <c r="J128" s="24">
        <v>7.1891</v>
      </c>
      <c r="K128" s="24">
        <v>7.2649</v>
      </c>
      <c r="L128" s="24">
        <v>3.3278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10.7278</v>
      </c>
      <c r="J153" s="15">
        <v>8.5544</v>
      </c>
      <c r="K153" s="15">
        <v>8.5767</v>
      </c>
      <c r="L153" s="15">
        <v>5.6164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56.25</v>
      </c>
      <c r="J155" s="15">
        <v>77.8308</v>
      </c>
      <c r="K155" s="15">
        <v>77.6093</v>
      </c>
      <c r="L155" s="15">
        <v>50.822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2.5034</v>
      </c>
      <c r="K157" s="15">
        <v>2.4777</v>
      </c>
      <c r="L157" s="15">
        <v>1.6225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2.4256</v>
      </c>
      <c r="K159" s="15">
        <v>2.4007</v>
      </c>
      <c r="L159" s="15">
        <v>1.5721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66.9778</v>
      </c>
      <c r="J161" s="24">
        <v>91.3142</v>
      </c>
      <c r="K161" s="24">
        <v>91.0644</v>
      </c>
      <c r="L161" s="24">
        <v>59.633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79.4579</v>
      </c>
      <c r="J165" s="15">
        <v>58.3108</v>
      </c>
      <c r="K165" s="15">
        <v>58.5278</v>
      </c>
      <c r="L165" s="15">
        <v>38.3266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19.0717</v>
      </c>
      <c r="K167" s="15">
        <v>18.876</v>
      </c>
      <c r="L167" s="15">
        <v>12.3608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79.4579</v>
      </c>
      <c r="J169" s="24">
        <v>77.3825</v>
      </c>
      <c r="K169" s="24">
        <v>77.4038</v>
      </c>
      <c r="L169" s="24">
        <v>50.6874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0.6111</v>
      </c>
      <c r="J174" s="15">
        <v>0.5308</v>
      </c>
      <c r="K174" s="15">
        <v>0.5316</v>
      </c>
      <c r="L174" s="15">
        <v>0.3481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0.25</v>
      </c>
      <c r="J176" s="15">
        <v>0.3998</v>
      </c>
      <c r="K176" s="15">
        <v>0.3982</v>
      </c>
      <c r="L176" s="15">
        <v>0.2608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0.0392</v>
      </c>
      <c r="K178" s="15">
        <v>0.0388</v>
      </c>
      <c r="L178" s="15">
        <v>0.0254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0.0565</v>
      </c>
      <c r="K180" s="15">
        <v>0.0559</v>
      </c>
      <c r="L180" s="15">
        <v>0.0366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0.8611</v>
      </c>
      <c r="J182" s="24">
        <v>1.0263</v>
      </c>
      <c r="K182" s="24">
        <v>1.0245</v>
      </c>
      <c r="L182" s="24">
        <v>0.6709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0.2222</v>
      </c>
      <c r="J186" s="15">
        <v>0.1616</v>
      </c>
      <c r="K186" s="15">
        <v>0.1622</v>
      </c>
      <c r="L186" s="15">
        <v>0.1062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0.1336</v>
      </c>
      <c r="K188" s="15">
        <v>0.1323</v>
      </c>
      <c r="L188" s="15">
        <v>0.0866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0.2222</v>
      </c>
      <c r="J190" s="24">
        <v>0.2952</v>
      </c>
      <c r="K190" s="24">
        <v>0.2945</v>
      </c>
      <c r="L190" s="24">
        <v>0.1928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10</v>
      </c>
      <c r="G194" s="15">
        <v>1.0108</v>
      </c>
      <c r="H194" s="15">
        <v>1.0206</v>
      </c>
      <c r="I194" s="15">
        <v>1.6667</v>
      </c>
      <c r="J194" s="15">
        <v>2.0806</v>
      </c>
      <c r="K194" s="15">
        <v>2.0764</v>
      </c>
      <c r="L194" s="15">
        <v>1.712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10</v>
      </c>
      <c r="G196" s="24">
        <v>1.0108</v>
      </c>
      <c r="H196" s="24">
        <v>1.0206</v>
      </c>
      <c r="I196" s="24">
        <v>1.6667</v>
      </c>
      <c r="J196" s="24">
        <v>2.0806</v>
      </c>
      <c r="K196" s="24">
        <v>2.0764</v>
      </c>
      <c r="L196" s="24">
        <v>1.712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87.4512</v>
      </c>
      <c r="G221" s="15">
        <v>56.3988</v>
      </c>
      <c r="H221" s="15">
        <v>61.7177</v>
      </c>
      <c r="I221" s="15">
        <v>189.9939</v>
      </c>
      <c r="J221" s="15">
        <v>108.388</v>
      </c>
      <c r="K221" s="15">
        <v>127.3862</v>
      </c>
      <c r="L221" s="15">
        <v>83.952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15.5872</v>
      </c>
      <c r="H225" s="15">
        <v>12.9173</v>
      </c>
      <c r="I225" s="15">
        <v>0</v>
      </c>
      <c r="J225" s="15">
        <v>12.6961</v>
      </c>
      <c r="K225" s="15">
        <v>9.7404</v>
      </c>
      <c r="L225" s="15">
        <v>11.8472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3.2184</v>
      </c>
      <c r="H226" s="15">
        <v>2.6671</v>
      </c>
      <c r="I226" s="15">
        <v>0</v>
      </c>
      <c r="J226" s="15">
        <v>0</v>
      </c>
      <c r="K226" s="15">
        <v>0</v>
      </c>
      <c r="L226" s="15">
        <v>1.7688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87.4512</v>
      </c>
      <c r="G229" s="24">
        <v>75.2044</v>
      </c>
      <c r="H229" s="24">
        <v>77.3021</v>
      </c>
      <c r="I229" s="24">
        <v>189.9939</v>
      </c>
      <c r="J229" s="24">
        <v>121.0841</v>
      </c>
      <c r="K229" s="24">
        <v>137.1266</v>
      </c>
      <c r="L229" s="24">
        <v>97.568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18.1763</v>
      </c>
      <c r="G233" s="15">
        <v>8.0183</v>
      </c>
      <c r="H233" s="15">
        <v>9.7583</v>
      </c>
      <c r="I233" s="15">
        <v>57.148</v>
      </c>
      <c r="J233" s="15">
        <v>43.2871</v>
      </c>
      <c r="K233" s="15">
        <v>46.514</v>
      </c>
      <c r="L233" s="15">
        <v>22.1384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0.125</v>
      </c>
      <c r="H235" s="15">
        <v>0.1036</v>
      </c>
      <c r="I235" s="15">
        <v>0</v>
      </c>
      <c r="J235" s="15">
        <v>0</v>
      </c>
      <c r="K235" s="15">
        <v>0</v>
      </c>
      <c r="L235" s="15">
        <v>0.0687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18.1763</v>
      </c>
      <c r="G237" s="24">
        <v>8.1433</v>
      </c>
      <c r="H237" s="24">
        <v>9.8619</v>
      </c>
      <c r="I237" s="24">
        <v>57.148</v>
      </c>
      <c r="J237" s="24">
        <v>43.2871</v>
      </c>
      <c r="K237" s="24">
        <v>46.514</v>
      </c>
      <c r="L237" s="24">
        <v>22.2071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1.2439</v>
      </c>
      <c r="G242" s="15">
        <v>1.7881</v>
      </c>
      <c r="H242" s="15">
        <v>1.6949</v>
      </c>
      <c r="I242" s="15">
        <v>2.3827</v>
      </c>
      <c r="J242" s="15">
        <v>1.37</v>
      </c>
      <c r="K242" s="15">
        <v>1.6057</v>
      </c>
      <c r="L242" s="15">
        <v>1.6653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0.135</v>
      </c>
      <c r="H246" s="15">
        <v>0.1119</v>
      </c>
      <c r="I246" s="15">
        <v>0</v>
      </c>
      <c r="J246" s="15">
        <v>0.2049</v>
      </c>
      <c r="K246" s="15">
        <v>0.1572</v>
      </c>
      <c r="L246" s="15">
        <v>0.1272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0.0327</v>
      </c>
      <c r="H247" s="15">
        <v>0.0271</v>
      </c>
      <c r="I247" s="15">
        <v>0</v>
      </c>
      <c r="J247" s="15">
        <v>0</v>
      </c>
      <c r="K247" s="15">
        <v>0</v>
      </c>
      <c r="L247" s="15">
        <v>0.018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1.2439</v>
      </c>
      <c r="G250" s="24">
        <v>1.9558</v>
      </c>
      <c r="H250" s="24">
        <v>1.8339</v>
      </c>
      <c r="I250" s="24">
        <v>2.3827</v>
      </c>
      <c r="J250" s="24">
        <v>1.5749</v>
      </c>
      <c r="K250" s="24">
        <v>1.7629</v>
      </c>
      <c r="L250" s="24">
        <v>1.8105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0.0941</v>
      </c>
      <c r="G254" s="15">
        <v>0.0572</v>
      </c>
      <c r="H254" s="15">
        <v>0.0635</v>
      </c>
      <c r="I254" s="15">
        <v>0.2852</v>
      </c>
      <c r="J254" s="15">
        <v>0.2356</v>
      </c>
      <c r="K254" s="15">
        <v>0.2471</v>
      </c>
      <c r="L254" s="15">
        <v>0.1254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0.0008</v>
      </c>
      <c r="H256" s="15">
        <v>0.0007</v>
      </c>
      <c r="I256" s="15">
        <v>0</v>
      </c>
      <c r="J256" s="15">
        <v>0</v>
      </c>
      <c r="K256" s="15">
        <v>0</v>
      </c>
      <c r="L256" s="15">
        <v>0.0005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0.0941</v>
      </c>
      <c r="G258" s="24">
        <v>0.058</v>
      </c>
      <c r="H258" s="24">
        <v>0.0642</v>
      </c>
      <c r="I258" s="24">
        <v>0.2852</v>
      </c>
      <c r="J258" s="24">
        <v>0.2356</v>
      </c>
      <c r="K258" s="24">
        <v>0.2471</v>
      </c>
      <c r="L258" s="24">
        <v>0.1259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4.2976</v>
      </c>
      <c r="G262" s="15">
        <v>3.4506</v>
      </c>
      <c r="H262" s="15">
        <v>3.5957</v>
      </c>
      <c r="I262" s="15">
        <v>5.8856</v>
      </c>
      <c r="J262" s="15">
        <v>3.8614</v>
      </c>
      <c r="K262" s="15">
        <v>4.3327</v>
      </c>
      <c r="L262" s="15">
        <v>3.8444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4.2976</v>
      </c>
      <c r="G264" s="24">
        <v>3.4506</v>
      </c>
      <c r="H264" s="24">
        <v>3.5957</v>
      </c>
      <c r="I264" s="24">
        <v>5.8856</v>
      </c>
      <c r="J264" s="24">
        <v>3.8614</v>
      </c>
      <c r="K264" s="24">
        <v>4.3327</v>
      </c>
      <c r="L264" s="24">
        <v>3.8444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180.1019</v>
      </c>
      <c r="G289" s="15">
        <v>15.6718</v>
      </c>
      <c r="H289" s="15">
        <v>19.9056</v>
      </c>
      <c r="I289" s="15">
        <v>144.0524</v>
      </c>
      <c r="J289" s="15">
        <v>4.4539</v>
      </c>
      <c r="K289" s="15">
        <v>7.3329</v>
      </c>
      <c r="L289" s="15">
        <v>11.1501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50.379</v>
      </c>
      <c r="G290" s="15">
        <v>0</v>
      </c>
      <c r="H290" s="15">
        <v>1.2972</v>
      </c>
      <c r="I290" s="15">
        <v>0.5078</v>
      </c>
      <c r="J290" s="15">
        <v>0</v>
      </c>
      <c r="K290" s="15">
        <v>0.0105</v>
      </c>
      <c r="L290" s="15">
        <v>0.4011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0.8068</v>
      </c>
      <c r="K293" s="15">
        <v>0.7902</v>
      </c>
      <c r="L293" s="15">
        <v>0.5503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230.4809</v>
      </c>
      <c r="G297" s="24">
        <v>15.6718</v>
      </c>
      <c r="H297" s="24">
        <v>21.2028</v>
      </c>
      <c r="I297" s="24">
        <v>144.5602</v>
      </c>
      <c r="J297" s="24">
        <v>5.2607</v>
      </c>
      <c r="K297" s="24">
        <v>8.1336</v>
      </c>
      <c r="L297" s="24">
        <v>12.1015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21.438</v>
      </c>
      <c r="J301" s="15">
        <v>7.8019</v>
      </c>
      <c r="K301" s="15">
        <v>8.0831</v>
      </c>
      <c r="L301" s="15">
        <v>5.629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26.4905</v>
      </c>
      <c r="K303" s="15">
        <v>25.9441</v>
      </c>
      <c r="L303" s="15">
        <v>18.0673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21.438</v>
      </c>
      <c r="J305" s="24">
        <v>34.2924</v>
      </c>
      <c r="K305" s="24">
        <v>34.0272</v>
      </c>
      <c r="L305" s="24">
        <v>23.6963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3.2558</v>
      </c>
      <c r="G310" s="15">
        <v>0.5138</v>
      </c>
      <c r="H310" s="15">
        <v>0.5844</v>
      </c>
      <c r="I310" s="15">
        <v>2.3987</v>
      </c>
      <c r="J310" s="15">
        <v>0.4627</v>
      </c>
      <c r="K310" s="15">
        <v>0.5027</v>
      </c>
      <c r="L310" s="15">
        <v>0.5275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0.6279</v>
      </c>
      <c r="G311" s="15">
        <v>0</v>
      </c>
      <c r="H311" s="15">
        <v>0.0162</v>
      </c>
      <c r="I311" s="15">
        <v>0.0063</v>
      </c>
      <c r="J311" s="15">
        <v>0</v>
      </c>
      <c r="K311" s="15">
        <v>0.0001</v>
      </c>
      <c r="L311" s="15">
        <v>0.005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0.0108</v>
      </c>
      <c r="K314" s="15">
        <v>0.0106</v>
      </c>
      <c r="L314" s="15">
        <v>0.0074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3.8837</v>
      </c>
      <c r="G318" s="24">
        <v>0.5138</v>
      </c>
      <c r="H318" s="24">
        <v>0.6006</v>
      </c>
      <c r="I318" s="24">
        <v>2.405</v>
      </c>
      <c r="J318" s="24">
        <v>0.4735</v>
      </c>
      <c r="K318" s="24">
        <v>0.5134</v>
      </c>
      <c r="L318" s="24">
        <v>0.5399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0.2215</v>
      </c>
      <c r="J322" s="15">
        <v>0.1298</v>
      </c>
      <c r="K322" s="15">
        <v>0.1317</v>
      </c>
      <c r="L322" s="15">
        <v>0.0917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0.1106</v>
      </c>
      <c r="K324" s="15">
        <v>0.1083</v>
      </c>
      <c r="L324" s="15">
        <v>0.0754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0.2215</v>
      </c>
      <c r="J326" s="24">
        <v>0.2404</v>
      </c>
      <c r="K326" s="24">
        <v>0.24</v>
      </c>
      <c r="L326" s="24">
        <v>0.1671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8.5465</v>
      </c>
      <c r="G330" s="15">
        <v>1.2342</v>
      </c>
      <c r="H330" s="15">
        <v>1.4225</v>
      </c>
      <c r="I330" s="15">
        <v>54.1646</v>
      </c>
      <c r="J330" s="15">
        <v>32.7142</v>
      </c>
      <c r="K330" s="15">
        <v>33.1566</v>
      </c>
      <c r="L330" s="15">
        <v>23.5219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8.5465</v>
      </c>
      <c r="G332" s="24">
        <v>1.2342</v>
      </c>
      <c r="H332" s="24">
        <v>1.4225</v>
      </c>
      <c r="I332" s="24">
        <v>54.1646</v>
      </c>
      <c r="J332" s="24">
        <v>32.7142</v>
      </c>
      <c r="K332" s="24">
        <v>33.1566</v>
      </c>
      <c r="L332" s="24">
        <v>23.5219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28.0615</v>
      </c>
      <c r="G357" s="15">
        <v>12.5549</v>
      </c>
      <c r="H357" s="15">
        <v>13.1619</v>
      </c>
      <c r="I357" s="15">
        <v>20.5802</v>
      </c>
      <c r="J357" s="15">
        <v>30.7765</v>
      </c>
      <c r="K357" s="15">
        <v>30.3608</v>
      </c>
      <c r="L357" s="15">
        <v>25.213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3.9529</v>
      </c>
      <c r="K361" s="15">
        <v>3.7917</v>
      </c>
      <c r="L361" s="15">
        <v>2.6537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8.6651</v>
      </c>
      <c r="K362" s="15">
        <v>8.3119</v>
      </c>
      <c r="L362" s="15">
        <v>5.8171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28.0615</v>
      </c>
      <c r="G365" s="24">
        <v>12.5549</v>
      </c>
      <c r="H365" s="24">
        <v>13.1619</v>
      </c>
      <c r="I365" s="24">
        <v>20.5802</v>
      </c>
      <c r="J365" s="24">
        <v>43.3945</v>
      </c>
      <c r="K365" s="24">
        <v>42.4644</v>
      </c>
      <c r="L365" s="24">
        <v>33.6838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36.4405</v>
      </c>
      <c r="G369" s="15">
        <v>13.5252</v>
      </c>
      <c r="H369" s="15">
        <v>14.4222</v>
      </c>
      <c r="I369" s="15">
        <v>8.5392</v>
      </c>
      <c r="J369" s="15">
        <v>17.1308</v>
      </c>
      <c r="K369" s="15">
        <v>16.7806</v>
      </c>
      <c r="L369" s="15">
        <v>16.0727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17.4997</v>
      </c>
      <c r="H371" s="15">
        <v>16.8147</v>
      </c>
      <c r="I371" s="15">
        <v>0</v>
      </c>
      <c r="J371" s="15">
        <v>0</v>
      </c>
      <c r="K371" s="15">
        <v>0</v>
      </c>
      <c r="L371" s="15">
        <v>5.0468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36.4405</v>
      </c>
      <c r="G373" s="24">
        <v>31.0249</v>
      </c>
      <c r="H373" s="24">
        <v>31.2369</v>
      </c>
      <c r="I373" s="24">
        <v>8.5392</v>
      </c>
      <c r="J373" s="24">
        <v>17.1308</v>
      </c>
      <c r="K373" s="24">
        <v>16.7806</v>
      </c>
      <c r="L373" s="24">
        <v>21.1195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2.5119</v>
      </c>
      <c r="G378" s="15">
        <v>1.5892</v>
      </c>
      <c r="H378" s="15">
        <v>1.6253</v>
      </c>
      <c r="I378" s="15">
        <v>1.2549</v>
      </c>
      <c r="J378" s="15">
        <v>1.9835</v>
      </c>
      <c r="K378" s="15">
        <v>1.9538</v>
      </c>
      <c r="L378" s="15">
        <v>1.8555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0.0258</v>
      </c>
      <c r="K382" s="15">
        <v>0.0248</v>
      </c>
      <c r="L382" s="15">
        <v>0.0173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0.0394</v>
      </c>
      <c r="K383" s="15">
        <v>0.0378</v>
      </c>
      <c r="L383" s="15">
        <v>0.0264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2.5119</v>
      </c>
      <c r="G386" s="24">
        <v>1.5892</v>
      </c>
      <c r="H386" s="24">
        <v>1.6253</v>
      </c>
      <c r="I386" s="24">
        <v>1.2549</v>
      </c>
      <c r="J386" s="24">
        <v>2.0487</v>
      </c>
      <c r="K386" s="24">
        <v>2.0164</v>
      </c>
      <c r="L386" s="24">
        <v>1.8992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0.381</v>
      </c>
      <c r="G390" s="15">
        <v>0.1232</v>
      </c>
      <c r="H390" s="15">
        <v>0.1333</v>
      </c>
      <c r="I390" s="15">
        <v>0.0882</v>
      </c>
      <c r="J390" s="15">
        <v>0.181</v>
      </c>
      <c r="K390" s="15">
        <v>0.1773</v>
      </c>
      <c r="L390" s="15">
        <v>0.1641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0.1814</v>
      </c>
      <c r="H392" s="15">
        <v>0.1743</v>
      </c>
      <c r="I392" s="15">
        <v>0</v>
      </c>
      <c r="J392" s="15">
        <v>0</v>
      </c>
      <c r="K392" s="15">
        <v>0</v>
      </c>
      <c r="L392" s="15">
        <v>0.0523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0.381</v>
      </c>
      <c r="G394" s="24">
        <v>0.3046</v>
      </c>
      <c r="H394" s="24">
        <v>0.3076</v>
      </c>
      <c r="I394" s="24">
        <v>0.0882</v>
      </c>
      <c r="J394" s="24">
        <v>0.181</v>
      </c>
      <c r="K394" s="24">
        <v>0.1773</v>
      </c>
      <c r="L394" s="24">
        <v>0.2164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5.6905</v>
      </c>
      <c r="G398" s="15">
        <v>6.0432</v>
      </c>
      <c r="H398" s="15">
        <v>6.0294</v>
      </c>
      <c r="I398" s="15">
        <v>5.3529</v>
      </c>
      <c r="J398" s="15">
        <v>6.8558</v>
      </c>
      <c r="K398" s="15">
        <v>6.7946</v>
      </c>
      <c r="L398" s="15">
        <v>6.5649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5.6905</v>
      </c>
      <c r="G400" s="24">
        <v>6.0432</v>
      </c>
      <c r="H400" s="24">
        <v>6.0294</v>
      </c>
      <c r="I400" s="24">
        <v>5.3529</v>
      </c>
      <c r="J400" s="24">
        <v>6.8558</v>
      </c>
      <c r="K400" s="24">
        <v>6.7946</v>
      </c>
      <c r="L400" s="24">
        <v>6.5649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43.3502</v>
      </c>
      <c r="D425" s="15">
        <v>7.4765</v>
      </c>
      <c r="E425" s="15">
        <v>7.5787</v>
      </c>
      <c r="F425" s="15">
        <v>0</v>
      </c>
      <c r="G425" s="15">
        <v>0</v>
      </c>
      <c r="H425" s="15">
        <v>0</v>
      </c>
      <c r="I425" s="15">
        <v>57.5423</v>
      </c>
      <c r="J425" s="15">
        <v>35.8491</v>
      </c>
      <c r="K425" s="15">
        <v>36.8472</v>
      </c>
      <c r="L425" s="15">
        <v>14.216</v>
      </c>
    </row>
    <row r="426">
      <c r="A426" s="11" t="s">
        <v>32</v>
      </c>
      <c r="B426" s="16" t="s">
        <v>33</v>
      </c>
      <c r="C426" s="15">
        <v>0.2857</v>
      </c>
      <c r="D426" s="15">
        <v>0.3437</v>
      </c>
      <c r="E426" s="15">
        <v>0.3435</v>
      </c>
      <c r="F426" s="15">
        <v>0</v>
      </c>
      <c r="G426" s="15">
        <v>0</v>
      </c>
      <c r="H426" s="15">
        <v>0</v>
      </c>
      <c r="I426" s="15">
        <v>1.8004</v>
      </c>
      <c r="J426" s="15">
        <v>0.0445</v>
      </c>
      <c r="K426" s="15">
        <v>0.1253</v>
      </c>
      <c r="L426" s="15">
        <v>0.2921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6.5691</v>
      </c>
      <c r="E429" s="15">
        <v>6.5503</v>
      </c>
      <c r="F429" s="15">
        <v>0</v>
      </c>
      <c r="G429" s="15">
        <v>28.7522</v>
      </c>
      <c r="H429" s="15">
        <v>28.5897</v>
      </c>
      <c r="I429" s="15">
        <v>0</v>
      </c>
      <c r="J429" s="15">
        <v>13.7605</v>
      </c>
      <c r="K429" s="15">
        <v>13.1274</v>
      </c>
      <c r="L429" s="15">
        <v>8.155</v>
      </c>
    </row>
    <row r="430">
      <c r="A430" s="11" t="s">
        <v>35</v>
      </c>
      <c r="B430" s="16" t="s">
        <v>33</v>
      </c>
      <c r="C430" s="15">
        <v>0</v>
      </c>
      <c r="D430" s="15">
        <v>0.6004</v>
      </c>
      <c r="E430" s="15">
        <v>0.5987</v>
      </c>
      <c r="F430" s="15">
        <v>0</v>
      </c>
      <c r="G430" s="15">
        <v>0</v>
      </c>
      <c r="H430" s="15">
        <v>0</v>
      </c>
      <c r="I430" s="15">
        <v>0</v>
      </c>
      <c r="J430" s="15">
        <v>0.5838</v>
      </c>
      <c r="K430" s="15">
        <v>0.5569</v>
      </c>
      <c r="L430" s="15">
        <v>0.5863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0.2568</v>
      </c>
      <c r="K431" s="15">
        <v>0.245</v>
      </c>
      <c r="L431" s="15">
        <v>0.0559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43.6359</v>
      </c>
      <c r="D433" s="24">
        <v>14.9897</v>
      </c>
      <c r="E433" s="24">
        <v>15.0712</v>
      </c>
      <c r="F433" s="24">
        <v>0</v>
      </c>
      <c r="G433" s="24">
        <v>28.7522</v>
      </c>
      <c r="H433" s="24">
        <v>28.5897</v>
      </c>
      <c r="I433" s="24">
        <v>59.3427</v>
      </c>
      <c r="J433" s="24">
        <v>50.4947</v>
      </c>
      <c r="K433" s="24">
        <v>50.9018</v>
      </c>
      <c r="L433" s="24">
        <v>23.3053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3.3764</v>
      </c>
      <c r="D437" s="15">
        <v>12.0237</v>
      </c>
      <c r="E437" s="15">
        <v>11.999</v>
      </c>
      <c r="F437" s="15">
        <v>0</v>
      </c>
      <c r="G437" s="15">
        <v>0</v>
      </c>
      <c r="H437" s="15">
        <v>0</v>
      </c>
      <c r="I437" s="15">
        <v>27.833</v>
      </c>
      <c r="J437" s="15">
        <v>36.4579</v>
      </c>
      <c r="K437" s="15">
        <v>36.0611</v>
      </c>
      <c r="L437" s="15">
        <v>17.4281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4.4708</v>
      </c>
      <c r="E439" s="15">
        <v>4.4581</v>
      </c>
      <c r="F439" s="15">
        <v>0</v>
      </c>
      <c r="G439" s="15">
        <v>1.2298</v>
      </c>
      <c r="H439" s="15">
        <v>1.2228</v>
      </c>
      <c r="I439" s="15">
        <v>0</v>
      </c>
      <c r="J439" s="15">
        <v>2.7384</v>
      </c>
      <c r="K439" s="15">
        <v>2.6124</v>
      </c>
      <c r="L439" s="15">
        <v>4.0218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3.3764</v>
      </c>
      <c r="D441" s="24">
        <v>16.4945</v>
      </c>
      <c r="E441" s="24">
        <v>16.4571</v>
      </c>
      <c r="F441" s="24">
        <v>0</v>
      </c>
      <c r="G441" s="24">
        <v>1.2298</v>
      </c>
      <c r="H441" s="24">
        <v>1.2228</v>
      </c>
      <c r="I441" s="24">
        <v>27.833</v>
      </c>
      <c r="J441" s="24">
        <v>39.1963</v>
      </c>
      <c r="K441" s="24">
        <v>38.6735</v>
      </c>
      <c r="L441" s="24">
        <v>21.4499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0.7069</v>
      </c>
      <c r="D446" s="15">
        <v>0.282</v>
      </c>
      <c r="E446" s="15">
        <v>0.2832</v>
      </c>
      <c r="F446" s="15">
        <v>0</v>
      </c>
      <c r="G446" s="15">
        <v>0</v>
      </c>
      <c r="H446" s="15">
        <v>0</v>
      </c>
      <c r="I446" s="15">
        <v>0.7454</v>
      </c>
      <c r="J446" s="15">
        <v>0.3929</v>
      </c>
      <c r="K446" s="15">
        <v>0.4092</v>
      </c>
      <c r="L446" s="15">
        <v>0.3106</v>
      </c>
    </row>
    <row r="447">
      <c r="A447" s="11" t="s">
        <v>32</v>
      </c>
      <c r="B447" s="12" t="s">
        <v>33</v>
      </c>
      <c r="C447" s="15">
        <v>0.0049</v>
      </c>
      <c r="D447" s="15">
        <v>0.0079</v>
      </c>
      <c r="E447" s="15">
        <v>0.0079</v>
      </c>
      <c r="F447" s="15">
        <v>0</v>
      </c>
      <c r="G447" s="15">
        <v>0</v>
      </c>
      <c r="H447" s="15">
        <v>0</v>
      </c>
      <c r="I447" s="15">
        <v>0.0164</v>
      </c>
      <c r="J447" s="15">
        <v>0.0007</v>
      </c>
      <c r="K447" s="15">
        <v>0.0015</v>
      </c>
      <c r="L447" s="15">
        <v>0.0064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0.046</v>
      </c>
      <c r="E450" s="15">
        <v>0.0458</v>
      </c>
      <c r="F450" s="15">
        <v>0</v>
      </c>
      <c r="G450" s="15">
        <v>0.3034</v>
      </c>
      <c r="H450" s="15">
        <v>0.3017</v>
      </c>
      <c r="I450" s="15">
        <v>0</v>
      </c>
      <c r="J450" s="15">
        <v>0.0869</v>
      </c>
      <c r="K450" s="15">
        <v>0.0829</v>
      </c>
      <c r="L450" s="15">
        <v>0.0555</v>
      </c>
    </row>
    <row r="451">
      <c r="A451" s="11" t="s">
        <v>35</v>
      </c>
      <c r="B451" s="12" t="s">
        <v>33</v>
      </c>
      <c r="C451" s="15">
        <v>0</v>
      </c>
      <c r="D451" s="15">
        <v>0.0045</v>
      </c>
      <c r="E451" s="15">
        <v>0.0045</v>
      </c>
      <c r="F451" s="15">
        <v>0</v>
      </c>
      <c r="G451" s="15">
        <v>0</v>
      </c>
      <c r="H451" s="15">
        <v>0</v>
      </c>
      <c r="I451" s="15">
        <v>0</v>
      </c>
      <c r="J451" s="15">
        <v>0.0037</v>
      </c>
      <c r="K451" s="15">
        <v>0.0036</v>
      </c>
      <c r="L451" s="15">
        <v>0.0042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0.0006</v>
      </c>
      <c r="K452" s="15">
        <v>0.0006</v>
      </c>
      <c r="L452" s="15">
        <v>0.0001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0.7118</v>
      </c>
      <c r="D454" s="24">
        <v>0.3404</v>
      </c>
      <c r="E454" s="24">
        <v>0.3414</v>
      </c>
      <c r="F454" s="24">
        <v>0</v>
      </c>
      <c r="G454" s="24">
        <v>0.3034</v>
      </c>
      <c r="H454" s="24">
        <v>0.3017</v>
      </c>
      <c r="I454" s="24">
        <v>0.7618</v>
      </c>
      <c r="J454" s="24">
        <v>0.4848</v>
      </c>
      <c r="K454" s="24">
        <v>0.4978</v>
      </c>
      <c r="L454" s="24">
        <v>0.3768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0.0197</v>
      </c>
      <c r="D458" s="15">
        <v>0.0396</v>
      </c>
      <c r="E458" s="15">
        <v>0.0396</v>
      </c>
      <c r="F458" s="15">
        <v>0</v>
      </c>
      <c r="G458" s="15">
        <v>0</v>
      </c>
      <c r="H458" s="15">
        <v>0</v>
      </c>
      <c r="I458" s="15">
        <v>0.3301</v>
      </c>
      <c r="J458" s="15">
        <v>0.2594</v>
      </c>
      <c r="K458" s="15">
        <v>0.2626</v>
      </c>
      <c r="L458" s="15">
        <v>0.0902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0.0339</v>
      </c>
      <c r="E460" s="15">
        <v>0.0338</v>
      </c>
      <c r="F460" s="15">
        <v>0</v>
      </c>
      <c r="G460" s="15">
        <v>0.0136</v>
      </c>
      <c r="H460" s="15">
        <v>0.0136</v>
      </c>
      <c r="I460" s="15">
        <v>0</v>
      </c>
      <c r="J460" s="15">
        <v>0.0169</v>
      </c>
      <c r="K460" s="15">
        <v>0.0161</v>
      </c>
      <c r="L460" s="15">
        <v>0.0297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0.0197</v>
      </c>
      <c r="D462" s="24">
        <v>0.0735</v>
      </c>
      <c r="E462" s="24">
        <v>0.0734</v>
      </c>
      <c r="F462" s="24">
        <v>0</v>
      </c>
      <c r="G462" s="24">
        <v>0.0136</v>
      </c>
      <c r="H462" s="24">
        <v>0.0136</v>
      </c>
      <c r="I462" s="24">
        <v>0.3301</v>
      </c>
      <c r="J462" s="24">
        <v>0.2763</v>
      </c>
      <c r="K462" s="24">
        <v>0.2787</v>
      </c>
      <c r="L462" s="24">
        <v>0.1199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1.7315</v>
      </c>
      <c r="D466" s="15">
        <v>1.1137</v>
      </c>
      <c r="E466" s="15">
        <v>1.1154</v>
      </c>
      <c r="F466" s="15">
        <v>37.2</v>
      </c>
      <c r="G466" s="15">
        <v>9.3761</v>
      </c>
      <c r="H466" s="15">
        <v>9.5333</v>
      </c>
      <c r="I466" s="15">
        <v>6.6828</v>
      </c>
      <c r="J466" s="15">
        <v>4.5131</v>
      </c>
      <c r="K466" s="15">
        <v>4.613</v>
      </c>
      <c r="L466" s="15">
        <v>1.953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1.7315</v>
      </c>
      <c r="D468" s="24">
        <v>1.1137</v>
      </c>
      <c r="E468" s="24">
        <v>1.1154</v>
      </c>
      <c r="F468" s="24">
        <v>37.2</v>
      </c>
      <c r="G468" s="24">
        <v>9.3761</v>
      </c>
      <c r="H468" s="24">
        <v>9.5333</v>
      </c>
      <c r="I468" s="24">
        <v>6.6828</v>
      </c>
      <c r="J468" s="24">
        <v>4.5131</v>
      </c>
      <c r="K468" s="24">
        <v>4.613</v>
      </c>
      <c r="L468" s="24">
        <v>1.953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3.1438</v>
      </c>
      <c r="J491" s="15">
        <v>2.7989</v>
      </c>
      <c r="K491" s="15">
        <v>2.8094</v>
      </c>
      <c r="L491" s="15">
        <v>1.1623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23.6729</v>
      </c>
      <c r="G493" s="15">
        <v>20.8272</v>
      </c>
      <c r="H493" s="15">
        <v>20.8303</v>
      </c>
      <c r="I493" s="15">
        <v>44.2279</v>
      </c>
      <c r="J493" s="15">
        <v>25.9565</v>
      </c>
      <c r="K493" s="15">
        <v>26.5142</v>
      </c>
      <c r="L493" s="15">
        <v>23.1818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8.4182</v>
      </c>
      <c r="H497" s="15">
        <v>8.409</v>
      </c>
      <c r="I497" s="15">
        <v>0</v>
      </c>
      <c r="J497" s="15">
        <v>5.5798</v>
      </c>
      <c r="K497" s="15">
        <v>5.4095</v>
      </c>
      <c r="L497" s="15">
        <v>7.168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23.6729</v>
      </c>
      <c r="G501" s="24">
        <v>29.2454</v>
      </c>
      <c r="H501" s="24">
        <v>29.2393</v>
      </c>
      <c r="I501" s="24">
        <v>47.3717</v>
      </c>
      <c r="J501" s="24">
        <v>34.3352</v>
      </c>
      <c r="K501" s="24">
        <v>34.7331</v>
      </c>
      <c r="L501" s="24">
        <v>31.5121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0</v>
      </c>
      <c r="G505" s="15">
        <v>20.3558</v>
      </c>
      <c r="H505" s="15">
        <v>20.3334</v>
      </c>
      <c r="I505" s="15">
        <v>140.237</v>
      </c>
      <c r="J505" s="15">
        <v>83.5862</v>
      </c>
      <c r="K505" s="15">
        <v>85.3154</v>
      </c>
      <c r="L505" s="15">
        <v>47.2176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44.7111</v>
      </c>
      <c r="H507" s="15">
        <v>44.6618</v>
      </c>
      <c r="I507" s="15">
        <v>0</v>
      </c>
      <c r="J507" s="15">
        <v>6.3937</v>
      </c>
      <c r="K507" s="15">
        <v>6.1986</v>
      </c>
      <c r="L507" s="15">
        <v>28.7489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0</v>
      </c>
      <c r="G509" s="24">
        <v>65.0669</v>
      </c>
      <c r="H509" s="24">
        <v>64.9952</v>
      </c>
      <c r="I509" s="24">
        <v>140.237</v>
      </c>
      <c r="J509" s="24">
        <v>89.9799</v>
      </c>
      <c r="K509" s="24">
        <v>91.514</v>
      </c>
      <c r="L509" s="24">
        <v>75.9665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0.393</v>
      </c>
      <c r="J512" s="15">
        <v>0.3499</v>
      </c>
      <c r="K512" s="15">
        <v>0.3512</v>
      </c>
      <c r="L512" s="15">
        <v>0.1453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1.375</v>
      </c>
      <c r="G514" s="15">
        <v>1.3089</v>
      </c>
      <c r="H514" s="15">
        <v>1.3089</v>
      </c>
      <c r="I514" s="15">
        <v>2.5687</v>
      </c>
      <c r="J514" s="15">
        <v>1.2192</v>
      </c>
      <c r="K514" s="15">
        <v>1.2604</v>
      </c>
      <c r="L514" s="15">
        <v>1.2888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0.1162</v>
      </c>
      <c r="H518" s="15">
        <v>0.1161</v>
      </c>
      <c r="I518" s="15">
        <v>0</v>
      </c>
      <c r="J518" s="15">
        <v>0.0725</v>
      </c>
      <c r="K518" s="15">
        <v>0.0703</v>
      </c>
      <c r="L518" s="15">
        <v>0.0972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1.375</v>
      </c>
      <c r="G522" s="24">
        <v>1.4251</v>
      </c>
      <c r="H522" s="24">
        <v>1.425</v>
      </c>
      <c r="I522" s="24">
        <v>2.9617</v>
      </c>
      <c r="J522" s="24">
        <v>1.6416</v>
      </c>
      <c r="K522" s="24">
        <v>1.6819</v>
      </c>
      <c r="L522" s="24">
        <v>1.5313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</v>
      </c>
      <c r="G526" s="15">
        <v>0.1144</v>
      </c>
      <c r="H526" s="15">
        <v>0.1143</v>
      </c>
      <c r="I526" s="15">
        <v>0.4952</v>
      </c>
      <c r="J526" s="15">
        <v>0.3193</v>
      </c>
      <c r="K526" s="15">
        <v>0.3247</v>
      </c>
      <c r="L526" s="15">
        <v>0.2013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0.3453</v>
      </c>
      <c r="H528" s="15">
        <v>0.3449</v>
      </c>
      <c r="I528" s="15">
        <v>0</v>
      </c>
      <c r="J528" s="15">
        <v>0.0431</v>
      </c>
      <c r="K528" s="15">
        <v>0.0417</v>
      </c>
      <c r="L528" s="15">
        <v>0.2195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</v>
      </c>
      <c r="G530" s="24">
        <v>0.4597</v>
      </c>
      <c r="H530" s="24">
        <v>0.4592</v>
      </c>
      <c r="I530" s="24">
        <v>0.4952</v>
      </c>
      <c r="J530" s="24">
        <v>0.3624</v>
      </c>
      <c r="K530" s="24">
        <v>0.3664</v>
      </c>
      <c r="L530" s="24">
        <v>0.4208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1.375</v>
      </c>
      <c r="G534" s="15">
        <v>1.4672</v>
      </c>
      <c r="H534" s="15">
        <v>1.4671</v>
      </c>
      <c r="I534" s="15">
        <v>4.4089</v>
      </c>
      <c r="J534" s="15">
        <v>2.6893</v>
      </c>
      <c r="K534" s="15">
        <v>2.7418</v>
      </c>
      <c r="L534" s="15">
        <v>1.9945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1.375</v>
      </c>
      <c r="G536" s="24">
        <v>1.4672</v>
      </c>
      <c r="H536" s="24">
        <v>1.4671</v>
      </c>
      <c r="I536" s="24">
        <v>4.4089</v>
      </c>
      <c r="J536" s="24">
        <v>2.6893</v>
      </c>
      <c r="K536" s="24">
        <v>2.7418</v>
      </c>
      <c r="L536" s="24">
        <v>1.9945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187</v>
      </c>
      <c r="G561" s="15">
        <v>40.4676</v>
      </c>
      <c r="H561" s="15">
        <v>41.9556</v>
      </c>
      <c r="I561" s="15">
        <v>218.7167</v>
      </c>
      <c r="J561" s="15">
        <v>25.4347</v>
      </c>
      <c r="K561" s="15">
        <v>26.2812</v>
      </c>
      <c r="L561" s="15">
        <v>35.3299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2.9016</v>
      </c>
      <c r="K565" s="15">
        <v>2.8889</v>
      </c>
      <c r="L565" s="15">
        <v>1.2212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187</v>
      </c>
      <c r="G569" s="24">
        <v>40.4676</v>
      </c>
      <c r="H569" s="24">
        <v>41.9556</v>
      </c>
      <c r="I569" s="24">
        <v>218.7167</v>
      </c>
      <c r="J569" s="24">
        <v>28.3363</v>
      </c>
      <c r="K569" s="24">
        <v>29.1701</v>
      </c>
      <c r="L569" s="24">
        <v>36.5511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286.107</v>
      </c>
      <c r="G573" s="15">
        <v>276.4962</v>
      </c>
      <c r="H573" s="15">
        <v>276.5938</v>
      </c>
      <c r="I573" s="15">
        <v>456.2639</v>
      </c>
      <c r="J573" s="15">
        <v>50.7491</v>
      </c>
      <c r="K573" s="15">
        <v>52.5251</v>
      </c>
      <c r="L573" s="15">
        <v>181.8779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33.4181</v>
      </c>
      <c r="K575" s="15">
        <v>33.2718</v>
      </c>
      <c r="L575" s="15">
        <v>14.0643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286.107</v>
      </c>
      <c r="G577" s="24">
        <v>276.4962</v>
      </c>
      <c r="H577" s="24">
        <v>276.5938</v>
      </c>
      <c r="I577" s="24">
        <v>456.2639</v>
      </c>
      <c r="J577" s="24">
        <v>84.1672</v>
      </c>
      <c r="K577" s="24">
        <v>85.7969</v>
      </c>
      <c r="L577" s="24">
        <v>195.9422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2</v>
      </c>
      <c r="G582" s="15">
        <v>0.4514</v>
      </c>
      <c r="H582" s="15">
        <v>0.4671</v>
      </c>
      <c r="I582" s="15">
        <v>2.5</v>
      </c>
      <c r="J582" s="15">
        <v>0.6136</v>
      </c>
      <c r="K582" s="15">
        <v>0.6219</v>
      </c>
      <c r="L582" s="15">
        <v>0.5326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0.1129</v>
      </c>
      <c r="K586" s="15">
        <v>0.1124</v>
      </c>
      <c r="L586" s="15">
        <v>0.0475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2</v>
      </c>
      <c r="G590" s="24">
        <v>0.4514</v>
      </c>
      <c r="H590" s="24">
        <v>0.4671</v>
      </c>
      <c r="I590" s="24">
        <v>2.5</v>
      </c>
      <c r="J590" s="24">
        <v>0.7265</v>
      </c>
      <c r="K590" s="24">
        <v>0.7343</v>
      </c>
      <c r="L590" s="24">
        <v>0.5801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1</v>
      </c>
      <c r="G594" s="15">
        <v>0.6188</v>
      </c>
      <c r="H594" s="15">
        <v>0.6227</v>
      </c>
      <c r="I594" s="15">
        <v>1.1667</v>
      </c>
      <c r="J594" s="15">
        <v>0.1298</v>
      </c>
      <c r="K594" s="15">
        <v>0.1343</v>
      </c>
      <c r="L594" s="15">
        <v>0.4162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0.2368</v>
      </c>
      <c r="K596" s="15">
        <v>0.2358</v>
      </c>
      <c r="L596" s="15">
        <v>0.0997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1</v>
      </c>
      <c r="G598" s="24">
        <v>0.6188</v>
      </c>
      <c r="H598" s="24">
        <v>0.6227</v>
      </c>
      <c r="I598" s="24">
        <v>1.1667</v>
      </c>
      <c r="J598" s="24">
        <v>0.3666</v>
      </c>
      <c r="K598" s="24">
        <v>0.3701</v>
      </c>
      <c r="L598" s="24">
        <v>0.5159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6.8947</v>
      </c>
      <c r="G602" s="15">
        <v>0.1501</v>
      </c>
      <c r="H602" s="15">
        <v>0.2186</v>
      </c>
      <c r="I602" s="15">
        <v>1.1667</v>
      </c>
      <c r="J602" s="15">
        <v>0.1298</v>
      </c>
      <c r="K602" s="15">
        <v>0.1343</v>
      </c>
      <c r="L602" s="15">
        <v>0.183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6.8947</v>
      </c>
      <c r="G604" s="24">
        <v>0.1501</v>
      </c>
      <c r="H604" s="24">
        <v>0.2186</v>
      </c>
      <c r="I604" s="24">
        <v>1.1667</v>
      </c>
      <c r="J604" s="24">
        <v>0.1298</v>
      </c>
      <c r="K604" s="24">
        <v>0.1343</v>
      </c>
      <c r="L604" s="24">
        <v>0.183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175.05</v>
      </c>
      <c r="G629" s="15">
        <v>27.3839</v>
      </c>
      <c r="H629" s="15">
        <v>28.1123</v>
      </c>
      <c r="I629" s="15">
        <v>253.2721</v>
      </c>
      <c r="J629" s="15">
        <v>149.8272</v>
      </c>
      <c r="K629" s="15">
        <v>188.1316</v>
      </c>
      <c r="L629" s="15">
        <v>53.1405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20.8406</v>
      </c>
      <c r="H633" s="15">
        <v>20.7378</v>
      </c>
      <c r="I633" s="15">
        <v>0</v>
      </c>
      <c r="J633" s="15">
        <v>17.1509</v>
      </c>
      <c r="K633" s="15">
        <v>10.8001</v>
      </c>
      <c r="L633" s="15">
        <v>19.1834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175.05</v>
      </c>
      <c r="G637" s="24">
        <v>48.2245</v>
      </c>
      <c r="H637" s="24">
        <v>48.8501</v>
      </c>
      <c r="I637" s="24">
        <v>253.2721</v>
      </c>
      <c r="J637" s="24">
        <v>166.9781</v>
      </c>
      <c r="K637" s="24">
        <v>198.9317</v>
      </c>
      <c r="L637" s="24">
        <v>72.3239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28.6139</v>
      </c>
      <c r="G641" s="15">
        <v>72.0784</v>
      </c>
      <c r="H641" s="15">
        <v>71.864</v>
      </c>
      <c r="I641" s="15">
        <v>0</v>
      </c>
      <c r="J641" s="15">
        <v>0</v>
      </c>
      <c r="K641" s="15">
        <v>0</v>
      </c>
      <c r="L641" s="15">
        <v>60.624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19.5123</v>
      </c>
      <c r="H643" s="15">
        <v>19.416</v>
      </c>
      <c r="I643" s="15">
        <v>0</v>
      </c>
      <c r="J643" s="15">
        <v>0</v>
      </c>
      <c r="K643" s="15">
        <v>0</v>
      </c>
      <c r="L643" s="15">
        <v>16.3792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28.6139</v>
      </c>
      <c r="G645" s="24">
        <v>91.5907</v>
      </c>
      <c r="H645" s="24">
        <v>91.28</v>
      </c>
      <c r="I645" s="24">
        <v>0</v>
      </c>
      <c r="J645" s="24">
        <v>0</v>
      </c>
      <c r="K645" s="24">
        <v>0</v>
      </c>
      <c r="L645" s="24">
        <v>77.0032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3.2083</v>
      </c>
      <c r="G650" s="15">
        <v>1.5914</v>
      </c>
      <c r="H650" s="15">
        <v>1.5994</v>
      </c>
      <c r="I650" s="15">
        <v>5.2515</v>
      </c>
      <c r="J650" s="15">
        <v>3.1408</v>
      </c>
      <c r="K650" s="15">
        <v>3.9224</v>
      </c>
      <c r="L650" s="15">
        <v>1.9627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0.2258</v>
      </c>
      <c r="H654" s="15">
        <v>0.2247</v>
      </c>
      <c r="I654" s="15">
        <v>0</v>
      </c>
      <c r="J654" s="15">
        <v>0.1127</v>
      </c>
      <c r="K654" s="15">
        <v>0.071</v>
      </c>
      <c r="L654" s="15">
        <v>0.2006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3.2083</v>
      </c>
      <c r="G658" s="24">
        <v>1.8172</v>
      </c>
      <c r="H658" s="24">
        <v>1.8241</v>
      </c>
      <c r="I658" s="24">
        <v>5.2515</v>
      </c>
      <c r="J658" s="24">
        <v>3.2535</v>
      </c>
      <c r="K658" s="24">
        <v>3.9934</v>
      </c>
      <c r="L658" s="24">
        <v>2.1633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0.125</v>
      </c>
      <c r="G662" s="15">
        <v>0.3572</v>
      </c>
      <c r="H662" s="15">
        <v>0.356</v>
      </c>
      <c r="I662" s="15">
        <v>0</v>
      </c>
      <c r="J662" s="15">
        <v>0</v>
      </c>
      <c r="K662" s="15">
        <v>0</v>
      </c>
      <c r="L662" s="15">
        <v>0.3003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0.0733</v>
      </c>
      <c r="H664" s="15">
        <v>0.073</v>
      </c>
      <c r="I664" s="15">
        <v>0</v>
      </c>
      <c r="J664" s="15">
        <v>0</v>
      </c>
      <c r="K664" s="15">
        <v>0</v>
      </c>
      <c r="L664" s="15">
        <v>0.0616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0.125</v>
      </c>
      <c r="G666" s="24">
        <v>0.4305</v>
      </c>
      <c r="H666" s="24">
        <v>0.429</v>
      </c>
      <c r="I666" s="24">
        <v>0</v>
      </c>
      <c r="J666" s="24">
        <v>0</v>
      </c>
      <c r="K666" s="24">
        <v>0</v>
      </c>
      <c r="L666" s="24">
        <v>0.3619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30.0417</v>
      </c>
      <c r="G670" s="15">
        <v>11.7771</v>
      </c>
      <c r="H670" s="15">
        <v>11.8672</v>
      </c>
      <c r="I670" s="15">
        <v>15.1317</v>
      </c>
      <c r="J670" s="15">
        <v>16.3891</v>
      </c>
      <c r="K670" s="15">
        <v>15.9235</v>
      </c>
      <c r="L670" s="15">
        <v>12.5016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30.0417</v>
      </c>
      <c r="G672" s="24">
        <v>11.7771</v>
      </c>
      <c r="H672" s="24">
        <v>11.8672</v>
      </c>
      <c r="I672" s="24">
        <v>15.1317</v>
      </c>
      <c r="J672" s="24">
        <v>16.3891</v>
      </c>
      <c r="K672" s="24">
        <v>15.9235</v>
      </c>
      <c r="L672" s="24">
        <v>12.5016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32.0726</v>
      </c>
      <c r="D697" s="15">
        <v>22.4245</v>
      </c>
      <c r="E697" s="15">
        <v>22.4909</v>
      </c>
      <c r="F697" s="15">
        <v>9.6111</v>
      </c>
      <c r="G697" s="15">
        <v>2.4724</v>
      </c>
      <c r="H697" s="15">
        <v>2.641</v>
      </c>
      <c r="I697" s="15">
        <v>62.5344</v>
      </c>
      <c r="J697" s="15">
        <v>32.4192</v>
      </c>
      <c r="K697" s="15">
        <v>34.1419</v>
      </c>
      <c r="L697" s="15">
        <v>23.929</v>
      </c>
    </row>
    <row r="698">
      <c r="A698" s="11" t="s">
        <v>32</v>
      </c>
      <c r="B698" s="16" t="s">
        <v>33</v>
      </c>
      <c r="C698" s="15">
        <v>0</v>
      </c>
      <c r="D698" s="15">
        <v>0</v>
      </c>
      <c r="E698" s="15">
        <v>0</v>
      </c>
      <c r="F698" s="15">
        <v>3.3252</v>
      </c>
      <c r="G698" s="15">
        <v>0.5768</v>
      </c>
      <c r="H698" s="15">
        <v>0.6417</v>
      </c>
      <c r="I698" s="15">
        <v>1.4384</v>
      </c>
      <c r="J698" s="15">
        <v>1.5601</v>
      </c>
      <c r="K698" s="15">
        <v>1.5531</v>
      </c>
      <c r="L698" s="15">
        <v>0.5278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6.0731</v>
      </c>
      <c r="E701" s="15">
        <v>6.0313</v>
      </c>
      <c r="F701" s="15">
        <v>0</v>
      </c>
      <c r="G701" s="15">
        <v>6.916</v>
      </c>
      <c r="H701" s="15">
        <v>6.7527</v>
      </c>
      <c r="I701" s="15">
        <v>0</v>
      </c>
      <c r="J701" s="15">
        <v>8.942</v>
      </c>
      <c r="K701" s="15">
        <v>8.4305</v>
      </c>
      <c r="L701" s="15">
        <v>6.8191</v>
      </c>
    </row>
    <row r="702">
      <c r="A702" s="11" t="s">
        <v>35</v>
      </c>
      <c r="B702" s="16" t="s">
        <v>33</v>
      </c>
      <c r="C702" s="15">
        <v>0</v>
      </c>
      <c r="D702" s="15">
        <v>0.4293</v>
      </c>
      <c r="E702" s="15">
        <v>0.4264</v>
      </c>
      <c r="F702" s="15">
        <v>0</v>
      </c>
      <c r="G702" s="15">
        <v>0.0439</v>
      </c>
      <c r="H702" s="15">
        <v>0.0429</v>
      </c>
      <c r="I702" s="15">
        <v>0</v>
      </c>
      <c r="J702" s="15">
        <v>0.301</v>
      </c>
      <c r="K702" s="15">
        <v>0.2837</v>
      </c>
      <c r="L702" s="15">
        <v>0.3447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32.0726</v>
      </c>
      <c r="D705" s="24">
        <v>28.9269</v>
      </c>
      <c r="E705" s="24">
        <v>28.9486</v>
      </c>
      <c r="F705" s="24">
        <v>12.9363</v>
      </c>
      <c r="G705" s="24">
        <v>10.0091</v>
      </c>
      <c r="H705" s="24">
        <v>10.0783</v>
      </c>
      <c r="I705" s="24">
        <v>63.9728</v>
      </c>
      <c r="J705" s="24">
        <v>43.2223</v>
      </c>
      <c r="K705" s="24">
        <v>44.4092</v>
      </c>
      <c r="L705" s="24">
        <v>31.6206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24.1422</v>
      </c>
      <c r="D709" s="15">
        <v>24.9674</v>
      </c>
      <c r="E709" s="15">
        <v>24.9617</v>
      </c>
      <c r="F709" s="15">
        <v>19.1613</v>
      </c>
      <c r="G709" s="15">
        <v>39.7987</v>
      </c>
      <c r="H709" s="15">
        <v>39.3114</v>
      </c>
      <c r="I709" s="15">
        <v>32.0138</v>
      </c>
      <c r="J709" s="15">
        <v>21.9602</v>
      </c>
      <c r="K709" s="15">
        <v>22.5353</v>
      </c>
      <c r="L709" s="15">
        <v>25.7066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3.5307</v>
      </c>
      <c r="E711" s="15">
        <v>3.5064</v>
      </c>
      <c r="F711" s="15">
        <v>0</v>
      </c>
      <c r="G711" s="15">
        <v>1.5272</v>
      </c>
      <c r="H711" s="15">
        <v>1.4911</v>
      </c>
      <c r="I711" s="15">
        <v>0</v>
      </c>
      <c r="J711" s="15">
        <v>4.4924</v>
      </c>
      <c r="K711" s="15">
        <v>4.2354</v>
      </c>
      <c r="L711" s="15">
        <v>3.5174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24.1422</v>
      </c>
      <c r="D713" s="24">
        <v>28.4981</v>
      </c>
      <c r="E713" s="24">
        <v>28.4681</v>
      </c>
      <c r="F713" s="24">
        <v>19.1613</v>
      </c>
      <c r="G713" s="24">
        <v>41.3259</v>
      </c>
      <c r="H713" s="24">
        <v>40.8025</v>
      </c>
      <c r="I713" s="24">
        <v>32.0138</v>
      </c>
      <c r="J713" s="24">
        <v>26.4526</v>
      </c>
      <c r="K713" s="24">
        <v>26.7707</v>
      </c>
      <c r="L713" s="24">
        <v>29.224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0.7204</v>
      </c>
      <c r="D718" s="15">
        <v>0.5221</v>
      </c>
      <c r="E718" s="15">
        <v>0.5235</v>
      </c>
      <c r="F718" s="15">
        <v>0.4357</v>
      </c>
      <c r="G718" s="15">
        <v>0.3709</v>
      </c>
      <c r="H718" s="15">
        <v>0.3725</v>
      </c>
      <c r="I718" s="15">
        <v>0.8305</v>
      </c>
      <c r="J718" s="15">
        <v>0.771</v>
      </c>
      <c r="K718" s="15">
        <v>0.7744</v>
      </c>
      <c r="L718" s="15">
        <v>0.5827</v>
      </c>
    </row>
    <row r="719">
      <c r="A719" s="11" t="s">
        <v>32</v>
      </c>
      <c r="B719" s="12" t="s">
        <v>33</v>
      </c>
      <c r="C719" s="15">
        <v>0</v>
      </c>
      <c r="D719" s="15">
        <v>0</v>
      </c>
      <c r="E719" s="15">
        <v>0</v>
      </c>
      <c r="F719" s="15">
        <v>0.0238</v>
      </c>
      <c r="G719" s="15">
        <v>0.0031</v>
      </c>
      <c r="H719" s="15">
        <v>0.0035</v>
      </c>
      <c r="I719" s="15">
        <v>0.0179</v>
      </c>
      <c r="J719" s="15">
        <v>0.0146</v>
      </c>
      <c r="K719" s="15">
        <v>0.0148</v>
      </c>
      <c r="L719" s="15">
        <v>0.0048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0.1097</v>
      </c>
      <c r="E722" s="15">
        <v>0.109</v>
      </c>
      <c r="F722" s="15">
        <v>0</v>
      </c>
      <c r="G722" s="15">
        <v>0.067</v>
      </c>
      <c r="H722" s="15">
        <v>0.0654</v>
      </c>
      <c r="I722" s="15">
        <v>0</v>
      </c>
      <c r="J722" s="15">
        <v>0.0709</v>
      </c>
      <c r="K722" s="15">
        <v>0.0668</v>
      </c>
      <c r="L722" s="15">
        <v>0.092</v>
      </c>
    </row>
    <row r="723">
      <c r="A723" s="11" t="s">
        <v>35</v>
      </c>
      <c r="B723" s="12" t="s">
        <v>33</v>
      </c>
      <c r="C723" s="15">
        <v>0</v>
      </c>
      <c r="D723" s="15">
        <v>0.0051</v>
      </c>
      <c r="E723" s="15">
        <v>0.005</v>
      </c>
      <c r="F723" s="15">
        <v>0</v>
      </c>
      <c r="G723" s="15">
        <v>0.0005</v>
      </c>
      <c r="H723" s="15">
        <v>0.0004</v>
      </c>
      <c r="I723" s="15">
        <v>0</v>
      </c>
      <c r="J723" s="15">
        <v>0.0007</v>
      </c>
      <c r="K723" s="15">
        <v>0.0006</v>
      </c>
      <c r="L723" s="15">
        <v>0.0032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0.7204</v>
      </c>
      <c r="D726" s="24">
        <v>0.6369</v>
      </c>
      <c r="E726" s="24">
        <v>0.6375</v>
      </c>
      <c r="F726" s="24">
        <v>0.4595</v>
      </c>
      <c r="G726" s="24">
        <v>0.4415</v>
      </c>
      <c r="H726" s="24">
        <v>0.4418</v>
      </c>
      <c r="I726" s="24">
        <v>0.8484</v>
      </c>
      <c r="J726" s="24">
        <v>0.8572</v>
      </c>
      <c r="K726" s="24">
        <v>0.8566</v>
      </c>
      <c r="L726" s="24">
        <v>0.6827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0.114</v>
      </c>
      <c r="D730" s="15">
        <v>0.0919</v>
      </c>
      <c r="E730" s="15">
        <v>0.0921</v>
      </c>
      <c r="F730" s="15">
        <v>0.1167</v>
      </c>
      <c r="G730" s="15">
        <v>0.1627</v>
      </c>
      <c r="H730" s="15">
        <v>0.1616</v>
      </c>
      <c r="I730" s="15">
        <v>0.1232</v>
      </c>
      <c r="J730" s="15">
        <v>0.0912</v>
      </c>
      <c r="K730" s="15">
        <v>0.093</v>
      </c>
      <c r="L730" s="15">
        <v>0.0995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0.0242</v>
      </c>
      <c r="E732" s="15">
        <v>0.024</v>
      </c>
      <c r="F732" s="15">
        <v>0</v>
      </c>
      <c r="G732" s="15">
        <v>0.0144</v>
      </c>
      <c r="H732" s="15">
        <v>0.0141</v>
      </c>
      <c r="I732" s="15">
        <v>0</v>
      </c>
      <c r="J732" s="15">
        <v>0.0172</v>
      </c>
      <c r="K732" s="15">
        <v>0.0162</v>
      </c>
      <c r="L732" s="15">
        <v>0.0207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0.114</v>
      </c>
      <c r="D734" s="24">
        <v>0.1161</v>
      </c>
      <c r="E734" s="24">
        <v>0.1161</v>
      </c>
      <c r="F734" s="24">
        <v>0.1167</v>
      </c>
      <c r="G734" s="24">
        <v>0.1771</v>
      </c>
      <c r="H734" s="24">
        <v>0.1757</v>
      </c>
      <c r="I734" s="24">
        <v>0.1232</v>
      </c>
      <c r="J734" s="24">
        <v>0.1084</v>
      </c>
      <c r="K734" s="24">
        <v>0.1092</v>
      </c>
      <c r="L734" s="24">
        <v>0.1202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1.0487</v>
      </c>
      <c r="D738" s="15">
        <v>0.445</v>
      </c>
      <c r="E738" s="15">
        <v>0.4492</v>
      </c>
      <c r="F738" s="15">
        <v>2.0262</v>
      </c>
      <c r="G738" s="15">
        <v>0.3122</v>
      </c>
      <c r="H738" s="15">
        <v>0.3527</v>
      </c>
      <c r="I738" s="15">
        <v>3.6924</v>
      </c>
      <c r="J738" s="15">
        <v>2.3676</v>
      </c>
      <c r="K738" s="15">
        <v>2.4434</v>
      </c>
      <c r="L738" s="15">
        <v>1.0328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1.0487</v>
      </c>
      <c r="D740" s="24">
        <v>0.445</v>
      </c>
      <c r="E740" s="24">
        <v>0.4492</v>
      </c>
      <c r="F740" s="24">
        <v>2.0262</v>
      </c>
      <c r="G740" s="24">
        <v>0.3122</v>
      </c>
      <c r="H740" s="24">
        <v>0.3527</v>
      </c>
      <c r="I740" s="24">
        <v>3.6924</v>
      </c>
      <c r="J740" s="24">
        <v>2.3676</v>
      </c>
      <c r="K740" s="24">
        <v>2.4434</v>
      </c>
      <c r="L740" s="24">
        <v>1.0328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5.493</v>
      </c>
      <c r="G765" s="15">
        <v>7.2005</v>
      </c>
      <c r="H765" s="15">
        <v>7.176</v>
      </c>
      <c r="I765" s="15">
        <v>18.5631</v>
      </c>
      <c r="J765" s="15">
        <v>43.325</v>
      </c>
      <c r="K765" s="15">
        <v>42.1679</v>
      </c>
      <c r="L765" s="15">
        <v>30.7707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53.7154</v>
      </c>
      <c r="G766" s="15">
        <v>5.6181</v>
      </c>
      <c r="H766" s="15">
        <v>6.3093</v>
      </c>
      <c r="I766" s="15">
        <v>24.3467</v>
      </c>
      <c r="J766" s="15">
        <v>21.3327</v>
      </c>
      <c r="K766" s="15">
        <v>21.4736</v>
      </c>
      <c r="L766" s="15">
        <v>16.5344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6.6236</v>
      </c>
      <c r="H769" s="15">
        <v>6.5284</v>
      </c>
      <c r="I769" s="15">
        <v>0</v>
      </c>
      <c r="J769" s="15">
        <v>2.0364</v>
      </c>
      <c r="K769" s="15">
        <v>1.9412</v>
      </c>
      <c r="L769" s="15">
        <v>3.4353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59.2084</v>
      </c>
      <c r="G773" s="24">
        <v>19.4422</v>
      </c>
      <c r="H773" s="24">
        <v>20.0137</v>
      </c>
      <c r="I773" s="24">
        <v>42.9098</v>
      </c>
      <c r="J773" s="24">
        <v>66.6941</v>
      </c>
      <c r="K773" s="24">
        <v>65.5827</v>
      </c>
      <c r="L773" s="24">
        <v>50.7404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25.0481</v>
      </c>
      <c r="G777" s="15">
        <v>33.8868</v>
      </c>
      <c r="H777" s="15">
        <v>33.7597</v>
      </c>
      <c r="I777" s="15">
        <v>17.3851</v>
      </c>
      <c r="J777" s="15">
        <v>1.6505</v>
      </c>
      <c r="K777" s="15">
        <v>2.3858</v>
      </c>
      <c r="L777" s="15">
        <v>12.6046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25.0481</v>
      </c>
      <c r="G781" s="24">
        <v>33.8868</v>
      </c>
      <c r="H781" s="24">
        <v>33.7597</v>
      </c>
      <c r="I781" s="24">
        <v>17.3851</v>
      </c>
      <c r="J781" s="24">
        <v>1.6505</v>
      </c>
      <c r="K781" s="24">
        <v>2.3858</v>
      </c>
      <c r="L781" s="24">
        <v>12.6046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0.7308</v>
      </c>
      <c r="G786" s="15">
        <v>0.9579</v>
      </c>
      <c r="H786" s="15">
        <v>0.9547</v>
      </c>
      <c r="I786" s="15">
        <v>0.6686</v>
      </c>
      <c r="J786" s="15">
        <v>0.5994</v>
      </c>
      <c r="K786" s="15">
        <v>0.6027</v>
      </c>
      <c r="L786" s="15">
        <v>0.7173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0.3846</v>
      </c>
      <c r="G787" s="15">
        <v>0.0297</v>
      </c>
      <c r="H787" s="15">
        <v>0.0348</v>
      </c>
      <c r="I787" s="15">
        <v>0.3029</v>
      </c>
      <c r="J787" s="15">
        <v>0.1992</v>
      </c>
      <c r="K787" s="15">
        <v>0.204</v>
      </c>
      <c r="L787" s="15">
        <v>0.1489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0.1868</v>
      </c>
      <c r="H790" s="15">
        <v>0.1841</v>
      </c>
      <c r="I790" s="15">
        <v>0</v>
      </c>
      <c r="J790" s="15">
        <v>0.0403</v>
      </c>
      <c r="K790" s="15">
        <v>0.0385</v>
      </c>
      <c r="L790" s="15">
        <v>0.0859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1.1154</v>
      </c>
      <c r="G794" s="24">
        <v>1.1744</v>
      </c>
      <c r="H794" s="24">
        <v>1.1736</v>
      </c>
      <c r="I794" s="24">
        <v>0.9715</v>
      </c>
      <c r="J794" s="24">
        <v>0.8389</v>
      </c>
      <c r="K794" s="24">
        <v>0.8452</v>
      </c>
      <c r="L794" s="24">
        <v>0.9521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0.5769</v>
      </c>
      <c r="G798" s="15">
        <v>0.3578</v>
      </c>
      <c r="H798" s="15">
        <v>0.361</v>
      </c>
      <c r="I798" s="15">
        <v>0.1029</v>
      </c>
      <c r="J798" s="15">
        <v>0.0039</v>
      </c>
      <c r="K798" s="15">
        <v>0.0085</v>
      </c>
      <c r="L798" s="15">
        <v>0.1233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0.5769</v>
      </c>
      <c r="G802" s="24">
        <v>0.3578</v>
      </c>
      <c r="H802" s="24">
        <v>0.361</v>
      </c>
      <c r="I802" s="24">
        <v>0.1029</v>
      </c>
      <c r="J802" s="24">
        <v>0.0039</v>
      </c>
      <c r="K802" s="24">
        <v>0.0085</v>
      </c>
      <c r="L802" s="24">
        <v>0.1233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2.3077</v>
      </c>
      <c r="G806" s="15">
        <v>0.9568</v>
      </c>
      <c r="H806" s="15">
        <v>0.9762</v>
      </c>
      <c r="I806" s="15">
        <v>3.7314</v>
      </c>
      <c r="J806" s="15">
        <v>5.0574</v>
      </c>
      <c r="K806" s="15">
        <v>4.9955</v>
      </c>
      <c r="L806" s="15">
        <v>3.6864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2.3077</v>
      </c>
      <c r="G808" s="24">
        <v>0.9568</v>
      </c>
      <c r="H808" s="24">
        <v>0.9762</v>
      </c>
      <c r="I808" s="24">
        <v>3.7314</v>
      </c>
      <c r="J808" s="24">
        <v>5.0574</v>
      </c>
      <c r="K808" s="24">
        <v>4.9955</v>
      </c>
      <c r="L808" s="24">
        <v>3.6864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2.686</v>
      </c>
      <c r="H833" s="15">
        <v>2.6731</v>
      </c>
      <c r="I833" s="15">
        <v>20.8</v>
      </c>
      <c r="J833" s="15">
        <v>36.2632</v>
      </c>
      <c r="K833" s="15">
        <v>36.1908</v>
      </c>
      <c r="L833" s="15">
        <v>18.1372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0.1091</v>
      </c>
      <c r="K837" s="15">
        <v>0.1086</v>
      </c>
      <c r="L837" s="15">
        <v>0.0501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2.686</v>
      </c>
      <c r="H841" s="24">
        <v>2.6731</v>
      </c>
      <c r="I841" s="24">
        <v>20.8</v>
      </c>
      <c r="J841" s="24">
        <v>36.3723</v>
      </c>
      <c r="K841" s="24">
        <v>36.2994</v>
      </c>
      <c r="L841" s="24">
        <v>18.1873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0.0193</v>
      </c>
      <c r="H854" s="15">
        <v>0.0192</v>
      </c>
      <c r="I854" s="15">
        <v>0.2</v>
      </c>
      <c r="J854" s="15">
        <v>0.3487</v>
      </c>
      <c r="K854" s="15">
        <v>0.348</v>
      </c>
      <c r="L854" s="15">
        <v>0.1709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0.0009</v>
      </c>
      <c r="K858" s="15">
        <v>0.0009</v>
      </c>
      <c r="L858" s="15">
        <v>0.0004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0.0193</v>
      </c>
      <c r="H862" s="24">
        <v>0.0192</v>
      </c>
      <c r="I862" s="24">
        <v>0.2</v>
      </c>
      <c r="J862" s="24">
        <v>0.3496</v>
      </c>
      <c r="K862" s="24">
        <v>0.3489</v>
      </c>
      <c r="L862" s="24">
        <v>0.1713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7.8111</v>
      </c>
      <c r="G901" s="15">
        <v>1.1123</v>
      </c>
      <c r="H901" s="15">
        <v>1.166</v>
      </c>
      <c r="I901" s="15">
        <v>16.7024</v>
      </c>
      <c r="J901" s="15">
        <v>8.5911</v>
      </c>
      <c r="K901" s="15">
        <v>8.6548</v>
      </c>
      <c r="L901" s="15">
        <v>5.5032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2.6152</v>
      </c>
      <c r="H905" s="15">
        <v>2.5942</v>
      </c>
      <c r="I905" s="15">
        <v>0</v>
      </c>
      <c r="J905" s="15">
        <v>7.7977</v>
      </c>
      <c r="K905" s="15">
        <v>7.7365</v>
      </c>
      <c r="L905" s="15">
        <v>5.5724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0.0351</v>
      </c>
      <c r="H906" s="15">
        <v>0.0348</v>
      </c>
      <c r="I906" s="15">
        <v>0</v>
      </c>
      <c r="J906" s="15">
        <v>0</v>
      </c>
      <c r="K906" s="15">
        <v>0</v>
      </c>
      <c r="L906" s="15">
        <v>0.0146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7.8111</v>
      </c>
      <c r="G909" s="24">
        <v>3.7626</v>
      </c>
      <c r="H909" s="24">
        <v>3.795</v>
      </c>
      <c r="I909" s="24">
        <v>16.7024</v>
      </c>
      <c r="J909" s="24">
        <v>16.3888</v>
      </c>
      <c r="K909" s="24">
        <v>16.3913</v>
      </c>
      <c r="L909" s="24">
        <v>11.0902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55.6354</v>
      </c>
      <c r="G913" s="15">
        <v>19.2252</v>
      </c>
      <c r="H913" s="15">
        <v>19.5172</v>
      </c>
      <c r="I913" s="15">
        <v>17.0326</v>
      </c>
      <c r="J913" s="15">
        <v>5.6395</v>
      </c>
      <c r="K913" s="15">
        <v>5.729</v>
      </c>
      <c r="L913" s="15">
        <v>11.5316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2.6016</v>
      </c>
      <c r="H915" s="15">
        <v>2.5807</v>
      </c>
      <c r="I915" s="15">
        <v>0</v>
      </c>
      <c r="J915" s="15">
        <v>9.5055</v>
      </c>
      <c r="K915" s="15">
        <v>9.4308</v>
      </c>
      <c r="L915" s="15">
        <v>6.548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55.6354</v>
      </c>
      <c r="G917" s="24">
        <v>21.8268</v>
      </c>
      <c r="H917" s="24">
        <v>22.0979</v>
      </c>
      <c r="I917" s="24">
        <v>17.0326</v>
      </c>
      <c r="J917" s="24">
        <v>15.145</v>
      </c>
      <c r="K917" s="24">
        <v>15.1598</v>
      </c>
      <c r="L917" s="24">
        <v>18.0796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0.1944</v>
      </c>
      <c r="G922" s="15">
        <v>0.0417</v>
      </c>
      <c r="H922" s="15">
        <v>0.0429</v>
      </c>
      <c r="I922" s="15">
        <v>0.2784</v>
      </c>
      <c r="J922" s="15">
        <v>0.2963</v>
      </c>
      <c r="K922" s="15">
        <v>0.2962</v>
      </c>
      <c r="L922" s="15">
        <v>0.1896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0.0323</v>
      </c>
      <c r="H926" s="15">
        <v>0.0321</v>
      </c>
      <c r="I926" s="15">
        <v>0</v>
      </c>
      <c r="J926" s="15">
        <v>0.0591</v>
      </c>
      <c r="K926" s="15">
        <v>0.0586</v>
      </c>
      <c r="L926" s="15">
        <v>0.0474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0.0003</v>
      </c>
      <c r="H927" s="15">
        <v>0.0003</v>
      </c>
      <c r="I927" s="15">
        <v>0</v>
      </c>
      <c r="J927" s="15">
        <v>0</v>
      </c>
      <c r="K927" s="15">
        <v>0</v>
      </c>
      <c r="L927" s="15">
        <v>0.0001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0.1944</v>
      </c>
      <c r="G930" s="24">
        <v>0.0743</v>
      </c>
      <c r="H930" s="24">
        <v>0.0753</v>
      </c>
      <c r="I930" s="24">
        <v>0.2784</v>
      </c>
      <c r="J930" s="24">
        <v>0.3554</v>
      </c>
      <c r="K930" s="24">
        <v>0.3548</v>
      </c>
      <c r="L930" s="24">
        <v>0.2371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0.3194</v>
      </c>
      <c r="G934" s="15">
        <v>0.0924</v>
      </c>
      <c r="H934" s="15">
        <v>0.0942</v>
      </c>
      <c r="I934" s="15">
        <v>0.1649</v>
      </c>
      <c r="J934" s="15">
        <v>0.0409</v>
      </c>
      <c r="K934" s="15">
        <v>0.0418</v>
      </c>
      <c r="L934" s="15">
        <v>0.0639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0.0251</v>
      </c>
      <c r="H936" s="15">
        <v>0.0249</v>
      </c>
      <c r="I936" s="15">
        <v>0</v>
      </c>
      <c r="J936" s="15">
        <v>0.0455</v>
      </c>
      <c r="K936" s="15">
        <v>0.0452</v>
      </c>
      <c r="L936" s="15">
        <v>0.0367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0.3194</v>
      </c>
      <c r="G938" s="24">
        <v>0.1175</v>
      </c>
      <c r="H938" s="24">
        <v>0.1191</v>
      </c>
      <c r="I938" s="24">
        <v>0.1649</v>
      </c>
      <c r="J938" s="24">
        <v>0.0864</v>
      </c>
      <c r="K938" s="24">
        <v>0.087</v>
      </c>
      <c r="L938" s="24">
        <v>0.1006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0.1528</v>
      </c>
      <c r="G942" s="15">
        <v>0.1229</v>
      </c>
      <c r="H942" s="15">
        <v>0.1232</v>
      </c>
      <c r="I942" s="15">
        <v>0.3402</v>
      </c>
      <c r="J942" s="15">
        <v>0.2306</v>
      </c>
      <c r="K942" s="15">
        <v>0.2314</v>
      </c>
      <c r="L942" s="15">
        <v>0.1859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0.1528</v>
      </c>
      <c r="G944" s="24">
        <v>0.1229</v>
      </c>
      <c r="H944" s="24">
        <v>0.1232</v>
      </c>
      <c r="I944" s="24">
        <v>0.3402</v>
      </c>
      <c r="J944" s="24">
        <v>0.2306</v>
      </c>
      <c r="K944" s="24">
        <v>0.2314</v>
      </c>
      <c r="L944" s="24">
        <v>0.1859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10.6853</v>
      </c>
      <c r="G969" s="15">
        <v>1.2736</v>
      </c>
      <c r="H969" s="15">
        <v>2.3653</v>
      </c>
      <c r="I969" s="15">
        <v>4.3588</v>
      </c>
      <c r="J969" s="15">
        <v>0.0252</v>
      </c>
      <c r="K969" s="15">
        <v>0.9399</v>
      </c>
      <c r="L969" s="15">
        <v>1.9551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10.9263</v>
      </c>
      <c r="K973" s="15">
        <v>8.6201</v>
      </c>
      <c r="L973" s="15">
        <v>2.4808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10.6853</v>
      </c>
      <c r="G977" s="24">
        <v>1.2736</v>
      </c>
      <c r="H977" s="24">
        <v>2.3653</v>
      </c>
      <c r="I977" s="24">
        <v>4.3588</v>
      </c>
      <c r="J977" s="24">
        <v>10.9515</v>
      </c>
      <c r="K977" s="24">
        <v>9.56</v>
      </c>
      <c r="L977" s="24">
        <v>4.4359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8.6961</v>
      </c>
      <c r="G981" s="15">
        <v>100.9223</v>
      </c>
      <c r="H981" s="15">
        <v>90.2243</v>
      </c>
      <c r="I981" s="15">
        <v>6.7425</v>
      </c>
      <c r="J981" s="15">
        <v>0</v>
      </c>
      <c r="K981" s="15">
        <v>1.4231</v>
      </c>
      <c r="L981" s="15">
        <v>64.6676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8.6961</v>
      </c>
      <c r="G985" s="24">
        <v>100.9223</v>
      </c>
      <c r="H985" s="24">
        <v>90.2243</v>
      </c>
      <c r="I985" s="24">
        <v>6.7425</v>
      </c>
      <c r="J985" s="24">
        <v>0</v>
      </c>
      <c r="K985" s="24">
        <v>1.4231</v>
      </c>
      <c r="L985" s="24">
        <v>64.6676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0.4281</v>
      </c>
      <c r="G990" s="15">
        <v>0.0283</v>
      </c>
      <c r="H990" s="15">
        <v>0.0747</v>
      </c>
      <c r="I990" s="15">
        <v>0.08</v>
      </c>
      <c r="J990" s="15">
        <v>0.0012</v>
      </c>
      <c r="K990" s="15">
        <v>0.0178</v>
      </c>
      <c r="L990" s="15">
        <v>0.0583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0.214</v>
      </c>
      <c r="K994" s="15">
        <v>0.1689</v>
      </c>
      <c r="L994" s="15">
        <v>0.0486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0.4281</v>
      </c>
      <c r="G998" s="24">
        <v>0.0283</v>
      </c>
      <c r="H998" s="24">
        <v>0.0747</v>
      </c>
      <c r="I998" s="24">
        <v>0.08</v>
      </c>
      <c r="J998" s="24">
        <v>0.2152</v>
      </c>
      <c r="K998" s="24">
        <v>0.1867</v>
      </c>
      <c r="L998" s="24">
        <v>0.1069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0.0294</v>
      </c>
      <c r="G1002" s="15">
        <v>0.3413</v>
      </c>
      <c r="H1002" s="15">
        <v>0.3052</v>
      </c>
      <c r="I1002" s="15">
        <v>0.0711</v>
      </c>
      <c r="J1002" s="15">
        <v>0</v>
      </c>
      <c r="K1002" s="15">
        <v>0.015</v>
      </c>
      <c r="L1002" s="15">
        <v>0.2217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0.0294</v>
      </c>
      <c r="G1006" s="24">
        <v>0.3413</v>
      </c>
      <c r="H1006" s="24">
        <v>0.3052</v>
      </c>
      <c r="I1006" s="24">
        <v>0.0711</v>
      </c>
      <c r="J1006" s="24">
        <v>0</v>
      </c>
      <c r="K1006" s="24">
        <v>0.015</v>
      </c>
      <c r="L1006" s="24">
        <v>0.2217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0.7124</v>
      </c>
      <c r="G1010" s="15">
        <v>0.3422</v>
      </c>
      <c r="H1010" s="15">
        <v>0.3851</v>
      </c>
      <c r="I1010" s="15">
        <v>1.0356</v>
      </c>
      <c r="J1010" s="15">
        <v>0.5256</v>
      </c>
      <c r="K1010" s="15">
        <v>0.6332</v>
      </c>
      <c r="L1010" s="15">
        <v>0.4565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0.7124</v>
      </c>
      <c r="G1012" s="24">
        <v>0.3422</v>
      </c>
      <c r="H1012" s="24">
        <v>0.3851</v>
      </c>
      <c r="I1012" s="24">
        <v>1.0356</v>
      </c>
      <c r="J1012" s="24">
        <v>0.5256</v>
      </c>
      <c r="K1012" s="24">
        <v>0.6332</v>
      </c>
      <c r="L1012" s="24">
        <v>0.4565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32.0726</v>
      </c>
      <c r="D1037" s="15">
        <v>22.4245</v>
      </c>
      <c r="E1037" s="15">
        <v>22.4909</v>
      </c>
      <c r="F1037" s="15">
        <v>0</v>
      </c>
      <c r="G1037" s="15">
        <v>0</v>
      </c>
      <c r="H1037" s="15">
        <v>0</v>
      </c>
      <c r="I1037" s="15">
        <v>73.328</v>
      </c>
      <c r="J1037" s="15">
        <v>37.7743</v>
      </c>
      <c r="K1037" s="15">
        <v>40.6609</v>
      </c>
      <c r="L1037" s="15">
        <v>26.5488</v>
      </c>
    </row>
    <row r="1038">
      <c r="A1038" s="11" t="s">
        <v>32</v>
      </c>
      <c r="B1038" s="16" t="s">
        <v>33</v>
      </c>
      <c r="C1038" s="15">
        <v>0</v>
      </c>
      <c r="D1038" s="15">
        <v>0</v>
      </c>
      <c r="E1038" s="15">
        <v>0</v>
      </c>
      <c r="F1038" s="15">
        <v>0</v>
      </c>
      <c r="G1038" s="15">
        <v>0</v>
      </c>
      <c r="H1038" s="15">
        <v>0</v>
      </c>
      <c r="I1038" s="15">
        <v>0</v>
      </c>
      <c r="J1038" s="15">
        <v>0</v>
      </c>
      <c r="K1038" s="15">
        <v>0</v>
      </c>
      <c r="L1038" s="15">
        <v>0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6.0731</v>
      </c>
      <c r="E1041" s="15">
        <v>6.0313</v>
      </c>
      <c r="F1041" s="15">
        <v>0</v>
      </c>
      <c r="G1041" s="15">
        <v>0</v>
      </c>
      <c r="H1041" s="15">
        <v>0</v>
      </c>
      <c r="I1041" s="15">
        <v>0</v>
      </c>
      <c r="J1041" s="15">
        <v>11.7543</v>
      </c>
      <c r="K1041" s="15">
        <v>10.8</v>
      </c>
      <c r="L1041" s="15">
        <v>7.0963</v>
      </c>
    </row>
    <row r="1042">
      <c r="A1042" s="11" t="s">
        <v>35</v>
      </c>
      <c r="B1042" s="16" t="s">
        <v>33</v>
      </c>
      <c r="C1042" s="15">
        <v>0</v>
      </c>
      <c r="D1042" s="15">
        <v>0.4293</v>
      </c>
      <c r="E1042" s="15">
        <v>0.4264</v>
      </c>
      <c r="F1042" s="15">
        <v>0</v>
      </c>
      <c r="G1042" s="15">
        <v>0</v>
      </c>
      <c r="H1042" s="15">
        <v>0</v>
      </c>
      <c r="I1042" s="15">
        <v>0</v>
      </c>
      <c r="J1042" s="15">
        <v>0.5325</v>
      </c>
      <c r="K1042" s="15">
        <v>0.4893</v>
      </c>
      <c r="L1042" s="15">
        <v>0.4404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32.0726</v>
      </c>
      <c r="D1045" s="24">
        <v>28.9269</v>
      </c>
      <c r="E1045" s="24">
        <v>28.9486</v>
      </c>
      <c r="F1045" s="24">
        <v>0</v>
      </c>
      <c r="G1045" s="24">
        <v>0</v>
      </c>
      <c r="H1045" s="24">
        <v>0</v>
      </c>
      <c r="I1045" s="24">
        <v>73.328</v>
      </c>
      <c r="J1045" s="24">
        <v>50.0611</v>
      </c>
      <c r="K1045" s="24">
        <v>51.9502</v>
      </c>
      <c r="L1045" s="24">
        <v>34.0855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24.1422</v>
      </c>
      <c r="D1049" s="15">
        <v>24.9674</v>
      </c>
      <c r="E1049" s="15">
        <v>24.9617</v>
      </c>
      <c r="F1049" s="15">
        <v>0</v>
      </c>
      <c r="G1049" s="15">
        <v>0</v>
      </c>
      <c r="H1049" s="15">
        <v>0</v>
      </c>
      <c r="I1049" s="15">
        <v>36.3466</v>
      </c>
      <c r="J1049" s="15">
        <v>35.0935</v>
      </c>
      <c r="K1049" s="15">
        <v>35.1953</v>
      </c>
      <c r="L1049" s="15">
        <v>27.2471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3.5307</v>
      </c>
      <c r="E1051" s="15">
        <v>3.5064</v>
      </c>
      <c r="F1051" s="15">
        <v>0</v>
      </c>
      <c r="G1051" s="15">
        <v>0</v>
      </c>
      <c r="H1051" s="15">
        <v>0</v>
      </c>
      <c r="I1051" s="15">
        <v>0</v>
      </c>
      <c r="J1051" s="15">
        <v>3.7249</v>
      </c>
      <c r="K1051" s="15">
        <v>3.4225</v>
      </c>
      <c r="L1051" s="15">
        <v>3.4876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24.1422</v>
      </c>
      <c r="D1053" s="24">
        <v>28.4981</v>
      </c>
      <c r="E1053" s="24">
        <v>28.4681</v>
      </c>
      <c r="F1053" s="24">
        <v>0</v>
      </c>
      <c r="G1053" s="24">
        <v>0</v>
      </c>
      <c r="H1053" s="24">
        <v>0</v>
      </c>
      <c r="I1053" s="24">
        <v>36.3466</v>
      </c>
      <c r="J1053" s="24">
        <v>38.8184</v>
      </c>
      <c r="K1053" s="24">
        <v>38.6178</v>
      </c>
      <c r="L1053" s="24">
        <v>30.7347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0.7204</v>
      </c>
      <c r="D1058" s="15">
        <v>0.5221</v>
      </c>
      <c r="E1058" s="15">
        <v>0.5235</v>
      </c>
      <c r="F1058" s="15">
        <v>0</v>
      </c>
      <c r="G1058" s="15">
        <v>0</v>
      </c>
      <c r="H1058" s="15">
        <v>0</v>
      </c>
      <c r="I1058" s="15">
        <v>0.9184</v>
      </c>
      <c r="J1058" s="15">
        <v>0.8394</v>
      </c>
      <c r="K1058" s="15">
        <v>0.8458</v>
      </c>
      <c r="L1058" s="15">
        <v>0.5955</v>
      </c>
    </row>
    <row r="1059">
      <c r="A1059" s="11" t="s">
        <v>32</v>
      </c>
      <c r="B1059" s="12" t="s">
        <v>33</v>
      </c>
      <c r="C1059" s="15">
        <v>0</v>
      </c>
      <c r="D1059" s="15">
        <v>0</v>
      </c>
      <c r="E1059" s="15">
        <v>0</v>
      </c>
      <c r="F1059" s="15">
        <v>0</v>
      </c>
      <c r="G1059" s="15">
        <v>0</v>
      </c>
      <c r="H1059" s="15">
        <v>0</v>
      </c>
      <c r="I1059" s="15">
        <v>0</v>
      </c>
      <c r="J1059" s="15">
        <v>0</v>
      </c>
      <c r="K1059" s="15">
        <v>0</v>
      </c>
      <c r="L1059" s="15">
        <v>0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0.1097</v>
      </c>
      <c r="E1062" s="15">
        <v>0.109</v>
      </c>
      <c r="F1062" s="15">
        <v>0</v>
      </c>
      <c r="G1062" s="15">
        <v>0</v>
      </c>
      <c r="H1062" s="15">
        <v>0</v>
      </c>
      <c r="I1062" s="15">
        <v>0</v>
      </c>
      <c r="J1062" s="15">
        <v>0.0873</v>
      </c>
      <c r="K1062" s="15">
        <v>0.0802</v>
      </c>
      <c r="L1062" s="15">
        <v>0.1025</v>
      </c>
    </row>
    <row r="1063">
      <c r="A1063" s="11" t="s">
        <v>35</v>
      </c>
      <c r="B1063" s="12" t="s">
        <v>33</v>
      </c>
      <c r="C1063" s="15">
        <v>0</v>
      </c>
      <c r="D1063" s="15">
        <v>0.0051</v>
      </c>
      <c r="E1063" s="15">
        <v>0.005</v>
      </c>
      <c r="F1063" s="15">
        <v>0</v>
      </c>
      <c r="G1063" s="15">
        <v>0</v>
      </c>
      <c r="H1063" s="15">
        <v>0</v>
      </c>
      <c r="I1063" s="15">
        <v>0</v>
      </c>
      <c r="J1063" s="15">
        <v>0.0012</v>
      </c>
      <c r="K1063" s="15">
        <v>0.0011</v>
      </c>
      <c r="L1063" s="15">
        <v>0.0041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0.7204</v>
      </c>
      <c r="D1066" s="24">
        <v>0.6369</v>
      </c>
      <c r="E1066" s="24">
        <v>0.6375</v>
      </c>
      <c r="F1066" s="24">
        <v>0</v>
      </c>
      <c r="G1066" s="24">
        <v>0</v>
      </c>
      <c r="H1066" s="24">
        <v>0</v>
      </c>
      <c r="I1066" s="24">
        <v>0.9184</v>
      </c>
      <c r="J1066" s="24">
        <v>0.9279</v>
      </c>
      <c r="K1066" s="24">
        <v>0.9271</v>
      </c>
      <c r="L1066" s="24">
        <v>0.7021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0.114</v>
      </c>
      <c r="D1070" s="15">
        <v>0.0919</v>
      </c>
      <c r="E1070" s="15">
        <v>0.0921</v>
      </c>
      <c r="F1070" s="15">
        <v>0</v>
      </c>
      <c r="G1070" s="15">
        <v>0</v>
      </c>
      <c r="H1070" s="15">
        <v>0</v>
      </c>
      <c r="I1070" s="15">
        <v>0.1292</v>
      </c>
      <c r="J1070" s="15">
        <v>0.138</v>
      </c>
      <c r="K1070" s="15">
        <v>0.1373</v>
      </c>
      <c r="L1070" s="15">
        <v>0.1022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0.0242</v>
      </c>
      <c r="E1072" s="15">
        <v>0.024</v>
      </c>
      <c r="F1072" s="15">
        <v>0</v>
      </c>
      <c r="G1072" s="15">
        <v>0</v>
      </c>
      <c r="H1072" s="15">
        <v>0</v>
      </c>
      <c r="I1072" s="15">
        <v>0</v>
      </c>
      <c r="J1072" s="15">
        <v>0.0101</v>
      </c>
      <c r="K1072" s="15">
        <v>0.0093</v>
      </c>
      <c r="L1072" s="15">
        <v>0.0207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0.114</v>
      </c>
      <c r="D1074" s="24">
        <v>0.1161</v>
      </c>
      <c r="E1074" s="24">
        <v>0.1161</v>
      </c>
      <c r="F1074" s="24">
        <v>0</v>
      </c>
      <c r="G1074" s="24">
        <v>0</v>
      </c>
      <c r="H1074" s="24">
        <v>0</v>
      </c>
      <c r="I1074" s="24">
        <v>0.1292</v>
      </c>
      <c r="J1074" s="24">
        <v>0.1481</v>
      </c>
      <c r="K1074" s="24">
        <v>0.1466</v>
      </c>
      <c r="L1074" s="24">
        <v>0.1229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1.0487</v>
      </c>
      <c r="D1078" s="15">
        <v>0.445</v>
      </c>
      <c r="E1078" s="15">
        <v>0.4492</v>
      </c>
      <c r="F1078" s="15">
        <v>0</v>
      </c>
      <c r="G1078" s="15">
        <v>1822</v>
      </c>
      <c r="H1078" s="15">
        <v>2382</v>
      </c>
      <c r="I1078" s="15">
        <v>4.0968</v>
      </c>
      <c r="J1078" s="15">
        <v>3.2611</v>
      </c>
      <c r="K1078" s="15">
        <v>3.3289</v>
      </c>
      <c r="L1078" s="15">
        <v>1.1101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1.0487</v>
      </c>
      <c r="D1080" s="24">
        <v>0.445</v>
      </c>
      <c r="E1080" s="24">
        <v>0.4492</v>
      </c>
      <c r="F1080" s="24">
        <v>0</v>
      </c>
      <c r="G1080" s="24">
        <v>1822</v>
      </c>
      <c r="H1080" s="24">
        <v>2382</v>
      </c>
      <c r="I1080" s="24">
        <v>4.0968</v>
      </c>
      <c r="J1080" s="24">
        <v>3.2611</v>
      </c>
      <c r="K1080" s="24">
        <v>3.3289</v>
      </c>
      <c r="L1080" s="24">
        <v>1.1101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6.175</v>
      </c>
      <c r="G1105" s="15">
        <v>4.4769</v>
      </c>
      <c r="H1105" s="15">
        <v>4.4823</v>
      </c>
      <c r="I1105" s="15">
        <v>22.7167</v>
      </c>
      <c r="J1105" s="15">
        <v>69.247</v>
      </c>
      <c r="K1105" s="15">
        <v>68.9557</v>
      </c>
      <c r="L1105" s="15">
        <v>38.6748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27.4038</v>
      </c>
      <c r="H1109" s="15">
        <v>27.3157</v>
      </c>
      <c r="I1109" s="15">
        <v>0</v>
      </c>
      <c r="J1109" s="15">
        <v>0.0133</v>
      </c>
      <c r="K1109" s="15">
        <v>0.0133</v>
      </c>
      <c r="L1109" s="15">
        <v>12.8363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0.1451</v>
      </c>
      <c r="H1110" s="15">
        <v>0.1446</v>
      </c>
      <c r="I1110" s="15">
        <v>0</v>
      </c>
      <c r="J1110" s="15">
        <v>0</v>
      </c>
      <c r="K1110" s="15">
        <v>0</v>
      </c>
      <c r="L1110" s="15">
        <v>0.0679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6.175</v>
      </c>
      <c r="G1113" s="24">
        <v>32.0258</v>
      </c>
      <c r="H1113" s="24">
        <v>31.9426</v>
      </c>
      <c r="I1113" s="24">
        <v>22.7167</v>
      </c>
      <c r="J1113" s="24">
        <v>69.2603</v>
      </c>
      <c r="K1113" s="24">
        <v>68.969</v>
      </c>
      <c r="L1113" s="24">
        <v>51.579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72.9733</v>
      </c>
      <c r="G1117" s="15">
        <v>72.2677</v>
      </c>
      <c r="H1117" s="15">
        <v>72.27</v>
      </c>
      <c r="I1117" s="15">
        <v>0</v>
      </c>
      <c r="J1117" s="15">
        <v>8.238</v>
      </c>
      <c r="K1117" s="15">
        <v>8.1864</v>
      </c>
      <c r="L1117" s="15">
        <v>38.2842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1.0801</v>
      </c>
      <c r="H1119" s="15">
        <v>1.0766</v>
      </c>
      <c r="I1119" s="15">
        <v>0</v>
      </c>
      <c r="J1119" s="15">
        <v>0</v>
      </c>
      <c r="K1119" s="15">
        <v>0</v>
      </c>
      <c r="L1119" s="15">
        <v>0.5057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72.9733</v>
      </c>
      <c r="G1121" s="24">
        <v>73.3478</v>
      </c>
      <c r="H1121" s="24">
        <v>73.3466</v>
      </c>
      <c r="I1121" s="24">
        <v>0</v>
      </c>
      <c r="J1121" s="24">
        <v>8.238</v>
      </c>
      <c r="K1121" s="24">
        <v>8.1864</v>
      </c>
      <c r="L1121" s="24">
        <v>38.7899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1.9</v>
      </c>
      <c r="G1126" s="15">
        <v>1.3775</v>
      </c>
      <c r="H1126" s="15">
        <v>1.3792</v>
      </c>
      <c r="I1126" s="15">
        <v>2.6364</v>
      </c>
      <c r="J1126" s="15">
        <v>2.3869</v>
      </c>
      <c r="K1126" s="15">
        <v>2.3884</v>
      </c>
      <c r="L1126" s="15">
        <v>1.9144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0.175</v>
      </c>
      <c r="H1130" s="15">
        <v>0.1745</v>
      </c>
      <c r="I1130" s="15">
        <v>0</v>
      </c>
      <c r="J1130" s="15">
        <v>0.0003</v>
      </c>
      <c r="K1130" s="15">
        <v>0.0003</v>
      </c>
      <c r="L1130" s="15">
        <v>0.0821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0.0016</v>
      </c>
      <c r="H1131" s="15">
        <v>0.0016</v>
      </c>
      <c r="I1131" s="15">
        <v>0</v>
      </c>
      <c r="J1131" s="15">
        <v>0</v>
      </c>
      <c r="K1131" s="15">
        <v>0</v>
      </c>
      <c r="L1131" s="15">
        <v>0.0008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1.9</v>
      </c>
      <c r="G1134" s="24">
        <v>1.5541</v>
      </c>
      <c r="H1134" s="24">
        <v>1.5553</v>
      </c>
      <c r="I1134" s="24">
        <v>2.6364</v>
      </c>
      <c r="J1134" s="24">
        <v>2.3872</v>
      </c>
      <c r="K1134" s="24">
        <v>2.3887</v>
      </c>
      <c r="L1134" s="24">
        <v>1.9973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0.2</v>
      </c>
      <c r="G1138" s="15">
        <v>0.1831</v>
      </c>
      <c r="H1138" s="15">
        <v>0.1832</v>
      </c>
      <c r="I1138" s="15">
        <v>0</v>
      </c>
      <c r="J1138" s="15">
        <v>0.0369</v>
      </c>
      <c r="K1138" s="15">
        <v>0.0367</v>
      </c>
      <c r="L1138" s="15">
        <v>0.1055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0.0084</v>
      </c>
      <c r="H1140" s="15">
        <v>0.0084</v>
      </c>
      <c r="I1140" s="15">
        <v>0</v>
      </c>
      <c r="J1140" s="15">
        <v>0</v>
      </c>
      <c r="K1140" s="15">
        <v>0</v>
      </c>
      <c r="L1140" s="15">
        <v>0.0039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0.2</v>
      </c>
      <c r="G1142" s="24">
        <v>0.1915</v>
      </c>
      <c r="H1142" s="24">
        <v>0.1916</v>
      </c>
      <c r="I1142" s="24">
        <v>0</v>
      </c>
      <c r="J1142" s="24">
        <v>0.0369</v>
      </c>
      <c r="K1142" s="24">
        <v>0.0367</v>
      </c>
      <c r="L1142" s="24">
        <v>0.1094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0.2</v>
      </c>
      <c r="G1146" s="15">
        <v>0.0003</v>
      </c>
      <c r="H1146" s="15">
        <v>0.001</v>
      </c>
      <c r="I1146" s="15">
        <v>1.3636</v>
      </c>
      <c r="J1146" s="15">
        <v>1.2262</v>
      </c>
      <c r="K1146" s="15">
        <v>1.2271</v>
      </c>
      <c r="L1146" s="15">
        <v>0.6512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0.2</v>
      </c>
      <c r="G1148" s="24">
        <v>0.0003</v>
      </c>
      <c r="H1148" s="24">
        <v>0.001</v>
      </c>
      <c r="I1148" s="24">
        <v>1.3636</v>
      </c>
      <c r="J1148" s="24">
        <v>1.2262</v>
      </c>
      <c r="K1148" s="24">
        <v>1.2271</v>
      </c>
      <c r="L1148" s="24">
        <v>0.6512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7.4779</v>
      </c>
      <c r="D1173" s="15">
        <v>9.8388</v>
      </c>
      <c r="E1173" s="15">
        <v>9.829</v>
      </c>
      <c r="F1173" s="15">
        <v>59.3786</v>
      </c>
      <c r="G1173" s="15">
        <v>49.0878</v>
      </c>
      <c r="H1173" s="15">
        <v>49.1175</v>
      </c>
      <c r="I1173" s="15">
        <v>166.9697</v>
      </c>
      <c r="J1173" s="15">
        <v>89.6803</v>
      </c>
      <c r="K1173" s="15">
        <v>92.2126</v>
      </c>
      <c r="L1173" s="15">
        <v>39.6713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3.7719</v>
      </c>
      <c r="G1174" s="15">
        <v>0.9737</v>
      </c>
      <c r="H1174" s="15">
        <v>0.9817</v>
      </c>
      <c r="I1174" s="15">
        <v>8.5902</v>
      </c>
      <c r="J1174" s="15">
        <v>0.5965</v>
      </c>
      <c r="K1174" s="15">
        <v>0.8584</v>
      </c>
      <c r="L1174" s="15">
        <v>0.4228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4.1625</v>
      </c>
      <c r="E1177" s="15">
        <v>4.1453</v>
      </c>
      <c r="F1177" s="15">
        <v>0</v>
      </c>
      <c r="G1177" s="15">
        <v>7.313</v>
      </c>
      <c r="H1177" s="15">
        <v>7.2919</v>
      </c>
      <c r="I1177" s="15">
        <v>0</v>
      </c>
      <c r="J1177" s="15">
        <v>13.3231</v>
      </c>
      <c r="K1177" s="15">
        <v>12.8866</v>
      </c>
      <c r="L1177" s="15">
        <v>7.112</v>
      </c>
    </row>
    <row r="1178">
      <c r="A1178" s="11" t="s">
        <v>35</v>
      </c>
      <c r="B1178" s="16" t="s">
        <v>33</v>
      </c>
      <c r="C1178" s="15">
        <v>0</v>
      </c>
      <c r="D1178" s="15">
        <v>2.4033</v>
      </c>
      <c r="E1178" s="15">
        <v>2.3934</v>
      </c>
      <c r="F1178" s="15">
        <v>0</v>
      </c>
      <c r="G1178" s="15">
        <v>0.0325</v>
      </c>
      <c r="H1178" s="15">
        <v>0.0324</v>
      </c>
      <c r="I1178" s="15">
        <v>0</v>
      </c>
      <c r="J1178" s="15">
        <v>0.2011</v>
      </c>
      <c r="K1178" s="15">
        <v>0.1945</v>
      </c>
      <c r="L1178" s="15">
        <v>1.3405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7.4779</v>
      </c>
      <c r="D1181" s="24">
        <v>16.4046</v>
      </c>
      <c r="E1181" s="24">
        <v>16.3677</v>
      </c>
      <c r="F1181" s="24">
        <v>63.1505</v>
      </c>
      <c r="G1181" s="24">
        <v>57.407</v>
      </c>
      <c r="H1181" s="24">
        <v>57.4235</v>
      </c>
      <c r="I1181" s="24">
        <v>175.5599</v>
      </c>
      <c r="J1181" s="24">
        <v>103.801</v>
      </c>
      <c r="K1181" s="24">
        <v>106.1521</v>
      </c>
      <c r="L1181" s="24">
        <v>48.5466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0.0127</v>
      </c>
      <c r="E1184" s="15">
        <v>0.0126</v>
      </c>
      <c r="F1184" s="15">
        <v>33.1661</v>
      </c>
      <c r="G1184" s="15">
        <v>58.5604</v>
      </c>
      <c r="H1184" s="15">
        <v>58.4872</v>
      </c>
      <c r="I1184" s="15">
        <v>19.3063</v>
      </c>
      <c r="J1184" s="15">
        <v>81.6539</v>
      </c>
      <c r="K1184" s="15">
        <v>79.6112</v>
      </c>
      <c r="L1184" s="15">
        <v>32.8541</v>
      </c>
    </row>
    <row r="1185">
      <c r="A1185" s="11" t="s">
        <v>32</v>
      </c>
      <c r="B1185" s="12" t="s">
        <v>30</v>
      </c>
      <c r="C1185" s="15">
        <v>6.6391</v>
      </c>
      <c r="D1185" s="15">
        <v>6.022</v>
      </c>
      <c r="E1185" s="15">
        <v>6.0246</v>
      </c>
      <c r="F1185" s="15">
        <v>26.0833</v>
      </c>
      <c r="G1185" s="15">
        <v>15.3814</v>
      </c>
      <c r="H1185" s="15">
        <v>15.4122</v>
      </c>
      <c r="I1185" s="15">
        <v>128.7876</v>
      </c>
      <c r="J1185" s="15">
        <v>74.2183</v>
      </c>
      <c r="K1185" s="15">
        <v>76.0062</v>
      </c>
      <c r="L1185" s="15">
        <v>26.688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4.9968</v>
      </c>
      <c r="E1187" s="15">
        <v>4.9761</v>
      </c>
      <c r="F1187" s="15">
        <v>0</v>
      </c>
      <c r="G1187" s="15">
        <v>2.639</v>
      </c>
      <c r="H1187" s="15">
        <v>2.6314</v>
      </c>
      <c r="I1187" s="15">
        <v>0</v>
      </c>
      <c r="J1187" s="15">
        <v>6.6634</v>
      </c>
      <c r="K1187" s="15">
        <v>6.4451</v>
      </c>
      <c r="L1187" s="15">
        <v>4.9132999999999996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6.6391</v>
      </c>
      <c r="D1189" s="24">
        <v>11.0315</v>
      </c>
      <c r="E1189" s="24">
        <v>11.0133</v>
      </c>
      <c r="F1189" s="24">
        <v>59.2494</v>
      </c>
      <c r="G1189" s="24">
        <v>76.5808</v>
      </c>
      <c r="H1189" s="24">
        <v>76.5308</v>
      </c>
      <c r="I1189" s="24">
        <v>148.0939</v>
      </c>
      <c r="J1189" s="24">
        <v>162.5356</v>
      </c>
      <c r="K1189" s="24">
        <v>162.0625</v>
      </c>
      <c r="L1189" s="24">
        <v>64.4554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0.1936</v>
      </c>
      <c r="D1194" s="15">
        <v>0.2462</v>
      </c>
      <c r="E1194" s="15">
        <v>0.2459</v>
      </c>
      <c r="F1194" s="15">
        <v>1.4792</v>
      </c>
      <c r="G1194" s="15">
        <v>1.0771</v>
      </c>
      <c r="H1194" s="15">
        <v>1.0782</v>
      </c>
      <c r="I1194" s="15">
        <v>2.5726</v>
      </c>
      <c r="J1194" s="15">
        <v>1.7954</v>
      </c>
      <c r="K1194" s="15">
        <v>1.8209</v>
      </c>
      <c r="L1194" s="15">
        <v>0.8323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0.0208</v>
      </c>
      <c r="G1195" s="15">
        <v>0.0066</v>
      </c>
      <c r="H1195" s="15">
        <v>0.0066</v>
      </c>
      <c r="I1195" s="15">
        <v>0.0752</v>
      </c>
      <c r="J1195" s="15">
        <v>0.0037</v>
      </c>
      <c r="K1195" s="15">
        <v>0.006</v>
      </c>
      <c r="L1195" s="15">
        <v>0.0029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0.0692</v>
      </c>
      <c r="E1198" s="15">
        <v>0.0689</v>
      </c>
      <c r="F1198" s="15">
        <v>0</v>
      </c>
      <c r="G1198" s="15">
        <v>0.0679</v>
      </c>
      <c r="H1198" s="15">
        <v>0.0677</v>
      </c>
      <c r="I1198" s="15">
        <v>0</v>
      </c>
      <c r="J1198" s="15">
        <v>0.0872</v>
      </c>
      <c r="K1198" s="15">
        <v>0.0843</v>
      </c>
      <c r="L1198" s="15">
        <v>0.0728</v>
      </c>
    </row>
    <row r="1199">
      <c r="A1199" s="11" t="s">
        <v>35</v>
      </c>
      <c r="B1199" s="12" t="s">
        <v>33</v>
      </c>
      <c r="C1199" s="15">
        <v>0</v>
      </c>
      <c r="D1199" s="15">
        <v>0.0239</v>
      </c>
      <c r="E1199" s="15">
        <v>0.0238</v>
      </c>
      <c r="F1199" s="15">
        <v>0</v>
      </c>
      <c r="G1199" s="15">
        <v>0.0002</v>
      </c>
      <c r="H1199" s="15">
        <v>0.0002</v>
      </c>
      <c r="I1199" s="15">
        <v>0</v>
      </c>
      <c r="J1199" s="15">
        <v>0.0013</v>
      </c>
      <c r="K1199" s="15">
        <v>0.0013</v>
      </c>
      <c r="L1199" s="15">
        <v>0.0132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0.1936</v>
      </c>
      <c r="D1202" s="24">
        <v>0.3393</v>
      </c>
      <c r="E1202" s="24">
        <v>0.3386</v>
      </c>
      <c r="F1202" s="24">
        <v>1.5</v>
      </c>
      <c r="G1202" s="24">
        <v>1.1518</v>
      </c>
      <c r="H1202" s="24">
        <v>1.1527</v>
      </c>
      <c r="I1202" s="24">
        <v>2.6478</v>
      </c>
      <c r="J1202" s="24">
        <v>1.8876</v>
      </c>
      <c r="K1202" s="24">
        <v>1.9125</v>
      </c>
      <c r="L1202" s="24">
        <v>0.9212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0.0833</v>
      </c>
      <c r="G1205" s="15">
        <v>0.1445</v>
      </c>
      <c r="H1205" s="15">
        <v>0.1443</v>
      </c>
      <c r="I1205" s="15">
        <v>0.0499</v>
      </c>
      <c r="J1205" s="15">
        <v>0.2089</v>
      </c>
      <c r="K1205" s="15">
        <v>0.2037</v>
      </c>
      <c r="L1205" s="15">
        <v>0.083</v>
      </c>
    </row>
    <row r="1206">
      <c r="A1206" s="11" t="s">
        <v>32</v>
      </c>
      <c r="B1206" s="12" t="s">
        <v>30</v>
      </c>
      <c r="C1206" s="15">
        <v>0.0239</v>
      </c>
      <c r="D1206" s="15">
        <v>0.0254</v>
      </c>
      <c r="E1206" s="15">
        <v>0.0254</v>
      </c>
      <c r="F1206" s="15">
        <v>0.1563</v>
      </c>
      <c r="G1206" s="15">
        <v>0.0906</v>
      </c>
      <c r="H1206" s="15">
        <v>0.0908</v>
      </c>
      <c r="I1206" s="15">
        <v>0.5573</v>
      </c>
      <c r="J1206" s="15">
        <v>0.3438</v>
      </c>
      <c r="K1206" s="15">
        <v>0.3508</v>
      </c>
      <c r="L1206" s="15">
        <v>0.1257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0.0404</v>
      </c>
      <c r="E1208" s="15">
        <v>0.0402</v>
      </c>
      <c r="F1208" s="15">
        <v>0</v>
      </c>
      <c r="G1208" s="15">
        <v>0.0178</v>
      </c>
      <c r="H1208" s="15">
        <v>0.0178</v>
      </c>
      <c r="I1208" s="15">
        <v>0</v>
      </c>
      <c r="J1208" s="15">
        <v>0.0476</v>
      </c>
      <c r="K1208" s="15">
        <v>0.046</v>
      </c>
      <c r="L1208" s="15">
        <v>0.0374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0.0239</v>
      </c>
      <c r="D1210" s="24">
        <v>0.0658</v>
      </c>
      <c r="E1210" s="24">
        <v>0.0656</v>
      </c>
      <c r="F1210" s="24">
        <v>0.2396</v>
      </c>
      <c r="G1210" s="24">
        <v>0.2529</v>
      </c>
      <c r="H1210" s="24">
        <v>0.2529</v>
      </c>
      <c r="I1210" s="24">
        <v>0.6072</v>
      </c>
      <c r="J1210" s="24">
        <v>0.6003</v>
      </c>
      <c r="K1210" s="24">
        <v>0.6005</v>
      </c>
      <c r="L1210" s="24">
        <v>0.2461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0.3952</v>
      </c>
      <c r="D1214" s="15">
        <v>0.5174</v>
      </c>
      <c r="E1214" s="15">
        <v>0.5169</v>
      </c>
      <c r="F1214" s="15">
        <v>1.4063</v>
      </c>
      <c r="G1214" s="15">
        <v>0.4441</v>
      </c>
      <c r="H1214" s="15">
        <v>0.4468</v>
      </c>
      <c r="I1214" s="15">
        <v>9.1558</v>
      </c>
      <c r="J1214" s="15">
        <v>5.8255</v>
      </c>
      <c r="K1214" s="15">
        <v>5.9346</v>
      </c>
      <c r="L1214" s="15">
        <v>1.9609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0.3952</v>
      </c>
      <c r="D1216" s="24">
        <v>0.5174</v>
      </c>
      <c r="E1216" s="24">
        <v>0.5169</v>
      </c>
      <c r="F1216" s="24">
        <v>1.4063</v>
      </c>
      <c r="G1216" s="24">
        <v>0.4441</v>
      </c>
      <c r="H1216" s="24">
        <v>0.4468</v>
      </c>
      <c r="I1216" s="24">
        <v>9.1558</v>
      </c>
      <c r="J1216" s="24">
        <v>5.8255</v>
      </c>
      <c r="K1216" s="24">
        <v>5.9346</v>
      </c>
      <c r="L1216" s="24">
        <v>1.9609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21.7684</v>
      </c>
      <c r="J1241" s="15">
        <v>11.4646</v>
      </c>
      <c r="K1241" s="15">
        <v>11.5279</v>
      </c>
      <c r="L1241" s="15">
        <v>11.5279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8.2225</v>
      </c>
      <c r="K1245" s="15">
        <v>8.172</v>
      </c>
      <c r="L1245" s="15">
        <v>8.172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21.7684</v>
      </c>
      <c r="J1249" s="24">
        <v>19.6871</v>
      </c>
      <c r="K1249" s="24">
        <v>19.6999</v>
      </c>
      <c r="L1249" s="24">
        <v>19.6999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12.6254</v>
      </c>
      <c r="J1253" s="15">
        <v>68.2387</v>
      </c>
      <c r="K1253" s="15">
        <v>67.8972</v>
      </c>
      <c r="L1253" s="15">
        <v>67.8972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16.0288</v>
      </c>
      <c r="K1255" s="15">
        <v>15.9304</v>
      </c>
      <c r="L1255" s="15">
        <v>15.9304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12.6254</v>
      </c>
      <c r="J1257" s="24">
        <v>84.2675</v>
      </c>
      <c r="K1257" s="24">
        <v>83.8276</v>
      </c>
      <c r="L1257" s="24">
        <v>83.8276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1.1579</v>
      </c>
      <c r="J1262" s="15">
        <v>0.6052</v>
      </c>
      <c r="K1262" s="15">
        <v>0.6086</v>
      </c>
      <c r="L1262" s="15">
        <v>0.6086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0.0309</v>
      </c>
      <c r="K1266" s="15">
        <v>0.0307</v>
      </c>
      <c r="L1266" s="15">
        <v>0.0307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1.1579</v>
      </c>
      <c r="J1270" s="24">
        <v>0.6361</v>
      </c>
      <c r="K1270" s="24">
        <v>0.6393</v>
      </c>
      <c r="L1270" s="24">
        <v>0.6393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0.0526</v>
      </c>
      <c r="J1274" s="15">
        <v>0.4286</v>
      </c>
      <c r="K1274" s="15">
        <v>0.4263</v>
      </c>
      <c r="L1274" s="15">
        <v>0.4263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0.1678</v>
      </c>
      <c r="K1276" s="15">
        <v>0.1668</v>
      </c>
      <c r="L1276" s="15">
        <v>0.1668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0.0526</v>
      </c>
      <c r="J1278" s="24">
        <v>0.5964</v>
      </c>
      <c r="K1278" s="24">
        <v>0.5931</v>
      </c>
      <c r="L1278" s="24">
        <v>0.5931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2.5789</v>
      </c>
      <c r="J1282" s="15">
        <v>3.4104</v>
      </c>
      <c r="K1282" s="15">
        <v>3.4053</v>
      </c>
      <c r="L1282" s="15">
        <v>3.4053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2.5789</v>
      </c>
      <c r="J1284" s="24">
        <v>3.4104</v>
      </c>
      <c r="K1284" s="24">
        <v>3.4053</v>
      </c>
      <c r="L1284" s="24">
        <v>3.4053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22.6667</v>
      </c>
      <c r="G1309" s="15">
        <v>6.5413</v>
      </c>
      <c r="H1309" s="15">
        <v>6.6049</v>
      </c>
      <c r="I1309" s="15">
        <v>13.9763</v>
      </c>
      <c r="J1309" s="15">
        <v>11.0708</v>
      </c>
      <c r="K1309" s="15">
        <v>11.0913</v>
      </c>
      <c r="L1309" s="15">
        <v>9.502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0.1692</v>
      </c>
      <c r="H1313" s="15">
        <v>0.1685</v>
      </c>
      <c r="I1313" s="15">
        <v>0</v>
      </c>
      <c r="J1313" s="15">
        <v>15.4526</v>
      </c>
      <c r="K1313" s="15">
        <v>15.344</v>
      </c>
      <c r="L1313" s="15">
        <v>9.9683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22.6667</v>
      </c>
      <c r="G1317" s="24">
        <v>6.7105</v>
      </c>
      <c r="H1317" s="24">
        <v>6.7734</v>
      </c>
      <c r="I1317" s="24">
        <v>13.9763</v>
      </c>
      <c r="J1317" s="24">
        <v>26.5234</v>
      </c>
      <c r="K1317" s="24">
        <v>26.4353</v>
      </c>
      <c r="L1317" s="24">
        <v>19.4703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0</v>
      </c>
      <c r="G1321" s="15">
        <v>0</v>
      </c>
      <c r="H1321" s="15">
        <v>0</v>
      </c>
      <c r="I1321" s="15">
        <v>0</v>
      </c>
      <c r="J1321" s="15">
        <v>0</v>
      </c>
      <c r="K1321" s="15">
        <v>0</v>
      </c>
      <c r="L1321" s="15">
        <v>0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3.6546</v>
      </c>
      <c r="K1323" s="15">
        <v>3.6289</v>
      </c>
      <c r="L1323" s="15">
        <v>2.3434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24">
        <v>0</v>
      </c>
      <c r="J1325" s="24">
        <v>3.6546</v>
      </c>
      <c r="K1325" s="24">
        <v>3.6289</v>
      </c>
      <c r="L1325" s="24">
        <v>2.3434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2.75</v>
      </c>
      <c r="G1330" s="15">
        <v>0.449</v>
      </c>
      <c r="H1330" s="15">
        <v>0.4581</v>
      </c>
      <c r="I1330" s="15">
        <v>1.3462</v>
      </c>
      <c r="J1330" s="15">
        <v>1.2759</v>
      </c>
      <c r="K1330" s="15">
        <v>1.2764</v>
      </c>
      <c r="L1330" s="15">
        <v>0.9866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0.0025</v>
      </c>
      <c r="H1334" s="15">
        <v>0.0025</v>
      </c>
      <c r="I1334" s="15">
        <v>0</v>
      </c>
      <c r="J1334" s="15">
        <v>0.1476</v>
      </c>
      <c r="K1334" s="15">
        <v>0.1466</v>
      </c>
      <c r="L1334" s="15">
        <v>0.0955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2.75</v>
      </c>
      <c r="G1338" s="24">
        <v>0.4515</v>
      </c>
      <c r="H1338" s="24">
        <v>0.4606</v>
      </c>
      <c r="I1338" s="24">
        <v>1.3462</v>
      </c>
      <c r="J1338" s="24">
        <v>1.4235</v>
      </c>
      <c r="K1338" s="24">
        <v>1.423</v>
      </c>
      <c r="L1338" s="24">
        <v>1.0821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</v>
      </c>
      <c r="G1342" s="15">
        <v>0</v>
      </c>
      <c r="H1342" s="15">
        <v>0</v>
      </c>
      <c r="I1342" s="15">
        <v>0</v>
      </c>
      <c r="J1342" s="15">
        <v>0</v>
      </c>
      <c r="K1342" s="15">
        <v>0</v>
      </c>
      <c r="L1342" s="15">
        <v>0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0.0319</v>
      </c>
      <c r="K1344" s="15">
        <v>0.0316</v>
      </c>
      <c r="L1344" s="15">
        <v>0.0204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</v>
      </c>
      <c r="G1346" s="24">
        <v>0</v>
      </c>
      <c r="H1346" s="24">
        <v>0</v>
      </c>
      <c r="I1346" s="24">
        <v>0</v>
      </c>
      <c r="J1346" s="24">
        <v>0.0319</v>
      </c>
      <c r="K1346" s="24">
        <v>0.0316</v>
      </c>
      <c r="L1346" s="24">
        <v>0.0204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</v>
      </c>
      <c r="G1350" s="15">
        <v>0.1149</v>
      </c>
      <c r="H1350" s="15">
        <v>0.1223</v>
      </c>
      <c r="I1350" s="15">
        <v>1.9231</v>
      </c>
      <c r="J1350" s="15">
        <v>1.7821</v>
      </c>
      <c r="K1350" s="15">
        <v>1.7831</v>
      </c>
      <c r="L1350" s="15">
        <v>1.1948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</v>
      </c>
      <c r="G1352" s="24">
        <v>0.1149</v>
      </c>
      <c r="H1352" s="24">
        <v>0.1223</v>
      </c>
      <c r="I1352" s="24">
        <v>1.9231</v>
      </c>
      <c r="J1352" s="24">
        <v>1.7821</v>
      </c>
      <c r="K1352" s="24">
        <v>1.7831</v>
      </c>
      <c r="L1352" s="24">
        <v>1.1948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3.7179</v>
      </c>
      <c r="G1377" s="15">
        <v>2.2926</v>
      </c>
      <c r="H1377" s="15">
        <v>2.3037</v>
      </c>
      <c r="I1377" s="15">
        <v>154.618</v>
      </c>
      <c r="J1377" s="15">
        <v>199.9743</v>
      </c>
      <c r="K1377" s="15">
        <v>198.0582</v>
      </c>
      <c r="L1377" s="15">
        <v>103.733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14.3102</v>
      </c>
      <c r="H1381" s="15">
        <v>14.199</v>
      </c>
      <c r="I1381" s="15">
        <v>0</v>
      </c>
      <c r="J1381" s="15">
        <v>4.456</v>
      </c>
      <c r="K1381" s="15">
        <v>4.2678</v>
      </c>
      <c r="L1381" s="15">
        <v>9.0532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3.7179</v>
      </c>
      <c r="G1385" s="24">
        <v>16.6028</v>
      </c>
      <c r="H1385" s="24">
        <v>16.5027</v>
      </c>
      <c r="I1385" s="24">
        <v>154.618</v>
      </c>
      <c r="J1385" s="24">
        <v>204.4303</v>
      </c>
      <c r="K1385" s="24">
        <v>202.326</v>
      </c>
      <c r="L1385" s="24">
        <v>112.7862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50.3231</v>
      </c>
      <c r="G1389" s="15">
        <v>7.7842</v>
      </c>
      <c r="H1389" s="15">
        <v>8.1148</v>
      </c>
      <c r="I1389" s="15">
        <v>38.7735</v>
      </c>
      <c r="J1389" s="15">
        <v>53.8332</v>
      </c>
      <c r="K1389" s="15">
        <v>53.197</v>
      </c>
      <c r="L1389" s="15">
        <v>31.4739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14.2459</v>
      </c>
      <c r="K1391" s="15">
        <v>13.644</v>
      </c>
      <c r="L1391" s="15">
        <v>7.0696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50.3231</v>
      </c>
      <c r="G1393" s="24">
        <v>7.7842</v>
      </c>
      <c r="H1393" s="24">
        <v>8.1148</v>
      </c>
      <c r="I1393" s="24">
        <v>38.7735</v>
      </c>
      <c r="J1393" s="24">
        <v>68.0791</v>
      </c>
      <c r="K1393" s="24">
        <v>66.841</v>
      </c>
      <c r="L1393" s="24">
        <v>38.5435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0.8462</v>
      </c>
      <c r="G1398" s="15">
        <v>0.512</v>
      </c>
      <c r="H1398" s="15">
        <v>0.5146</v>
      </c>
      <c r="I1398" s="15">
        <v>1.1053</v>
      </c>
      <c r="J1398" s="15">
        <v>0.899</v>
      </c>
      <c r="K1398" s="15">
        <v>0.9077</v>
      </c>
      <c r="L1398" s="15">
        <v>0.7183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0.0404</v>
      </c>
      <c r="H1402" s="15">
        <v>0.04</v>
      </c>
      <c r="I1402" s="15">
        <v>0</v>
      </c>
      <c r="J1402" s="15">
        <v>0.0522</v>
      </c>
      <c r="K1402" s="15">
        <v>0.05</v>
      </c>
      <c r="L1402" s="15">
        <v>0.0452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0.8462</v>
      </c>
      <c r="G1406" s="24">
        <v>0.5524</v>
      </c>
      <c r="H1406" s="24">
        <v>0.5546</v>
      </c>
      <c r="I1406" s="24">
        <v>1.1053</v>
      </c>
      <c r="J1406" s="24">
        <v>0.9512</v>
      </c>
      <c r="K1406" s="24">
        <v>0.9577</v>
      </c>
      <c r="L1406" s="24">
        <v>0.7635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0.4615</v>
      </c>
      <c r="G1410" s="15">
        <v>0.0747</v>
      </c>
      <c r="H1410" s="15">
        <v>0.0777</v>
      </c>
      <c r="I1410" s="15">
        <v>0.3684</v>
      </c>
      <c r="J1410" s="15">
        <v>0.4893</v>
      </c>
      <c r="K1410" s="15">
        <v>0.4842</v>
      </c>
      <c r="L1410" s="15">
        <v>0.2883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0.0801</v>
      </c>
      <c r="K1412" s="15">
        <v>0.0767</v>
      </c>
      <c r="L1412" s="15">
        <v>0.0397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0.4615</v>
      </c>
      <c r="G1414" s="24">
        <v>0.0747</v>
      </c>
      <c r="H1414" s="24">
        <v>0.0777</v>
      </c>
      <c r="I1414" s="24">
        <v>0.3684</v>
      </c>
      <c r="J1414" s="24">
        <v>0.5694</v>
      </c>
      <c r="K1414" s="24">
        <v>0.5609</v>
      </c>
      <c r="L1414" s="24">
        <v>0.328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0.8462</v>
      </c>
      <c r="G1418" s="15">
        <v>0.6861</v>
      </c>
      <c r="H1418" s="15">
        <v>0.6874</v>
      </c>
      <c r="I1418" s="15">
        <v>16.4474</v>
      </c>
      <c r="J1418" s="15">
        <v>15.2995</v>
      </c>
      <c r="K1418" s="15">
        <v>15.348</v>
      </c>
      <c r="L1418" s="15">
        <v>8.2837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0.8462</v>
      </c>
      <c r="G1420" s="24">
        <v>0.6861</v>
      </c>
      <c r="H1420" s="24">
        <v>0.6874</v>
      </c>
      <c r="I1420" s="24">
        <v>16.4474</v>
      </c>
      <c r="J1420" s="24">
        <v>15.2995</v>
      </c>
      <c r="K1420" s="24">
        <v>15.348</v>
      </c>
      <c r="L1420" s="24">
        <v>8.2837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14.8571</v>
      </c>
      <c r="G1445" s="15">
        <v>5.6075</v>
      </c>
      <c r="H1445" s="15">
        <v>5.6223</v>
      </c>
      <c r="I1445" s="15">
        <v>34.5249</v>
      </c>
      <c r="J1445" s="15">
        <v>41.0079</v>
      </c>
      <c r="K1445" s="15">
        <v>40.9504</v>
      </c>
      <c r="L1445" s="15">
        <v>26.3268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2.1489</v>
      </c>
      <c r="H1449" s="15">
        <v>2.1455</v>
      </c>
      <c r="I1449" s="15">
        <v>0</v>
      </c>
      <c r="J1449" s="15">
        <v>8.9272</v>
      </c>
      <c r="K1449" s="15">
        <v>8.8481</v>
      </c>
      <c r="L1449" s="15">
        <v>6.0736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14.8571</v>
      </c>
      <c r="G1453" s="24">
        <v>7.7564</v>
      </c>
      <c r="H1453" s="24">
        <v>7.7678</v>
      </c>
      <c r="I1453" s="24">
        <v>34.5249</v>
      </c>
      <c r="J1453" s="24">
        <v>49.9351</v>
      </c>
      <c r="K1453" s="24">
        <v>49.7985</v>
      </c>
      <c r="L1453" s="24">
        <v>32.4004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454.85</v>
      </c>
      <c r="G1456" s="15">
        <v>444.0934</v>
      </c>
      <c r="H1456" s="15">
        <v>444.1106</v>
      </c>
      <c r="I1456" s="15">
        <v>527.2367</v>
      </c>
      <c r="J1456" s="15">
        <v>588.5269</v>
      </c>
      <c r="K1456" s="15">
        <v>587.9838</v>
      </c>
      <c r="L1456" s="15">
        <v>528.538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76.7467</v>
      </c>
      <c r="J1457" s="15">
        <v>145.5768</v>
      </c>
      <c r="K1457" s="15">
        <v>144.9669</v>
      </c>
      <c r="L1457" s="15">
        <v>84.9598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8.4774</v>
      </c>
      <c r="K1459" s="15">
        <v>8.4023</v>
      </c>
      <c r="L1459" s="15">
        <v>4.9243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454.85</v>
      </c>
      <c r="G1461" s="24">
        <v>444.0934</v>
      </c>
      <c r="H1461" s="24">
        <v>444.1106</v>
      </c>
      <c r="I1461" s="24">
        <v>603.9834</v>
      </c>
      <c r="J1461" s="24">
        <v>742.5811</v>
      </c>
      <c r="K1461" s="24">
        <v>741.353</v>
      </c>
      <c r="L1461" s="24">
        <v>618.4221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0.2857</v>
      </c>
      <c r="G1466" s="15">
        <v>0.1078</v>
      </c>
      <c r="H1466" s="15">
        <v>0.1081</v>
      </c>
      <c r="I1466" s="15">
        <v>1.2545</v>
      </c>
      <c r="J1466" s="15">
        <v>1.4439</v>
      </c>
      <c r="K1466" s="15">
        <v>1.4422</v>
      </c>
      <c r="L1466" s="15">
        <v>0.89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0.0299</v>
      </c>
      <c r="H1470" s="15">
        <v>0.0299</v>
      </c>
      <c r="I1470" s="15">
        <v>0</v>
      </c>
      <c r="J1470" s="15">
        <v>0.0938</v>
      </c>
      <c r="K1470" s="15">
        <v>0.093</v>
      </c>
      <c r="L1470" s="15">
        <v>0.0668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0.2857</v>
      </c>
      <c r="G1474" s="24">
        <v>0.1377</v>
      </c>
      <c r="H1474" s="24">
        <v>0.138</v>
      </c>
      <c r="I1474" s="24">
        <v>1.2545</v>
      </c>
      <c r="J1474" s="24">
        <v>1.5377</v>
      </c>
      <c r="K1474" s="24">
        <v>1.5352</v>
      </c>
      <c r="L1474" s="24">
        <v>0.9568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1.1429</v>
      </c>
      <c r="G1477" s="15">
        <v>1.0955</v>
      </c>
      <c r="H1477" s="15">
        <v>1.0956</v>
      </c>
      <c r="I1477" s="15">
        <v>1.3636</v>
      </c>
      <c r="J1477" s="15">
        <v>1.5059</v>
      </c>
      <c r="K1477" s="15">
        <v>1.5046</v>
      </c>
      <c r="L1477" s="15">
        <v>1.3356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0.3455</v>
      </c>
      <c r="J1478" s="15">
        <v>0.5015</v>
      </c>
      <c r="K1478" s="15">
        <v>0.5001</v>
      </c>
      <c r="L1478" s="15">
        <v>0.2931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0.0918</v>
      </c>
      <c r="K1480" s="15">
        <v>0.091</v>
      </c>
      <c r="L1480" s="15">
        <v>0.0533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1.1429</v>
      </c>
      <c r="G1482" s="24">
        <v>1.0955</v>
      </c>
      <c r="H1482" s="24">
        <v>1.0956</v>
      </c>
      <c r="I1482" s="24">
        <v>1.7091</v>
      </c>
      <c r="J1482" s="24">
        <v>2.0992</v>
      </c>
      <c r="K1482" s="24">
        <v>2.0957</v>
      </c>
      <c r="L1482" s="24">
        <v>1.682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0.1429</v>
      </c>
      <c r="G1486" s="15">
        <v>0.0382</v>
      </c>
      <c r="H1486" s="15">
        <v>0.0383</v>
      </c>
      <c r="I1486" s="15">
        <v>5.0364</v>
      </c>
      <c r="J1486" s="15">
        <v>6.4928</v>
      </c>
      <c r="K1486" s="15">
        <v>6.4799</v>
      </c>
      <c r="L1486" s="15">
        <v>3.8135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0.1429</v>
      </c>
      <c r="G1488" s="24">
        <v>0.0382</v>
      </c>
      <c r="H1488" s="24">
        <v>0.0383</v>
      </c>
      <c r="I1488" s="24">
        <v>5.0364</v>
      </c>
      <c r="J1488" s="24">
        <v>6.4928</v>
      </c>
      <c r="K1488" s="24">
        <v>6.4799</v>
      </c>
      <c r="L1488" s="24">
        <v>3.8135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66.2183</v>
      </c>
      <c r="G1513" s="15">
        <v>72.0518</v>
      </c>
      <c r="H1513" s="15">
        <v>72.0338</v>
      </c>
      <c r="I1513" s="15">
        <v>35.4839</v>
      </c>
      <c r="J1513" s="15">
        <v>45.0488</v>
      </c>
      <c r="K1513" s="15">
        <v>44.9394</v>
      </c>
      <c r="L1513" s="15">
        <v>60.2143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7.242</v>
      </c>
      <c r="G1514" s="15">
        <v>1.9928</v>
      </c>
      <c r="H1514" s="15">
        <v>2.0089</v>
      </c>
      <c r="I1514" s="15">
        <v>2.9593</v>
      </c>
      <c r="J1514" s="15">
        <v>0.0705</v>
      </c>
      <c r="K1514" s="15">
        <v>0.1035</v>
      </c>
      <c r="L1514" s="15">
        <v>1.1777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4.2516</v>
      </c>
      <c r="H1517" s="15">
        <v>4.2385</v>
      </c>
      <c r="I1517" s="15">
        <v>0</v>
      </c>
      <c r="J1517" s="15">
        <v>9.1793</v>
      </c>
      <c r="K1517" s="15">
        <v>9.0743</v>
      </c>
      <c r="L1517" s="15">
        <v>6.348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0.0665</v>
      </c>
      <c r="H1518" s="15">
        <v>0.0663</v>
      </c>
      <c r="I1518" s="15">
        <v>0</v>
      </c>
      <c r="J1518" s="15">
        <v>0.0061</v>
      </c>
      <c r="K1518" s="15">
        <v>0.006</v>
      </c>
      <c r="L1518" s="15">
        <v>0.04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73.4603</v>
      </c>
      <c r="G1521" s="24">
        <v>78.3627</v>
      </c>
      <c r="H1521" s="24">
        <v>78.3475</v>
      </c>
      <c r="I1521" s="24">
        <v>38.4432</v>
      </c>
      <c r="J1521" s="24">
        <v>54.3047</v>
      </c>
      <c r="K1521" s="24">
        <v>54.1232</v>
      </c>
      <c r="L1521" s="24">
        <v>67.78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33.1197</v>
      </c>
      <c r="G1525" s="15">
        <v>22.8761</v>
      </c>
      <c r="H1525" s="15">
        <v>22.9076</v>
      </c>
      <c r="I1525" s="15">
        <v>12.1382</v>
      </c>
      <c r="J1525" s="15">
        <v>32.4508</v>
      </c>
      <c r="K1525" s="15">
        <v>32.2185</v>
      </c>
      <c r="L1525" s="15">
        <v>26.9693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4.2686</v>
      </c>
      <c r="H1527" s="15">
        <v>4.2555</v>
      </c>
      <c r="I1527" s="15">
        <v>0</v>
      </c>
      <c r="J1527" s="15">
        <v>2.3523</v>
      </c>
      <c r="K1527" s="15">
        <v>2.3254</v>
      </c>
      <c r="L1527" s="15">
        <v>3.4135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33.1197</v>
      </c>
      <c r="G1529" s="24">
        <v>27.1447</v>
      </c>
      <c r="H1529" s="24">
        <v>27.1631</v>
      </c>
      <c r="I1529" s="24">
        <v>12.1382</v>
      </c>
      <c r="J1529" s="24">
        <v>34.8031</v>
      </c>
      <c r="K1529" s="24">
        <v>34.5439</v>
      </c>
      <c r="L1529" s="24">
        <v>30.3828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1.7</v>
      </c>
      <c r="G1534" s="15">
        <v>1.5707</v>
      </c>
      <c r="H1534" s="15">
        <v>1.5711</v>
      </c>
      <c r="I1534" s="15">
        <v>2.3611</v>
      </c>
      <c r="J1534" s="15">
        <v>2.0178</v>
      </c>
      <c r="K1534" s="15">
        <v>2.0217</v>
      </c>
      <c r="L1534" s="15">
        <v>1.7676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0.04</v>
      </c>
      <c r="G1535" s="15">
        <v>0.0135</v>
      </c>
      <c r="H1535" s="15">
        <v>0.0136</v>
      </c>
      <c r="I1535" s="15">
        <v>0.1181</v>
      </c>
      <c r="J1535" s="15">
        <v>0.0028</v>
      </c>
      <c r="K1535" s="15">
        <v>0.0041</v>
      </c>
      <c r="L1535" s="15">
        <v>0.0095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0.0401</v>
      </c>
      <c r="H1538" s="15">
        <v>0.04</v>
      </c>
      <c r="I1538" s="15">
        <v>0</v>
      </c>
      <c r="J1538" s="15">
        <v>0.0661</v>
      </c>
      <c r="K1538" s="15">
        <v>0.0653</v>
      </c>
      <c r="L1538" s="15">
        <v>0.051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0.0005</v>
      </c>
      <c r="H1539" s="15">
        <v>0.0005</v>
      </c>
      <c r="I1539" s="15">
        <v>0</v>
      </c>
      <c r="J1539" s="15">
        <v>0.0001</v>
      </c>
      <c r="K1539" s="15">
        <v>0.0001</v>
      </c>
      <c r="L1539" s="15">
        <v>0.0003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1.74</v>
      </c>
      <c r="G1542" s="24">
        <v>1.6248</v>
      </c>
      <c r="H1542" s="24">
        <v>1.6252</v>
      </c>
      <c r="I1542" s="24">
        <v>2.4792</v>
      </c>
      <c r="J1542" s="24">
        <v>2.0868</v>
      </c>
      <c r="K1542" s="24">
        <v>2.0912</v>
      </c>
      <c r="L1542" s="24">
        <v>1.8284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0.16</v>
      </c>
      <c r="G1546" s="15">
        <v>0.0971</v>
      </c>
      <c r="H1546" s="15">
        <v>0.0972</v>
      </c>
      <c r="I1546" s="15">
        <v>0.0694</v>
      </c>
      <c r="J1546" s="15">
        <v>0.1641</v>
      </c>
      <c r="K1546" s="15">
        <v>0.163</v>
      </c>
      <c r="L1546" s="15">
        <v>0.1259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0.0247</v>
      </c>
      <c r="H1548" s="15">
        <v>0.0246</v>
      </c>
      <c r="I1548" s="15">
        <v>0</v>
      </c>
      <c r="J1548" s="15">
        <v>0.0103</v>
      </c>
      <c r="K1548" s="15">
        <v>0.0102</v>
      </c>
      <c r="L1548" s="15">
        <v>0.0183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0.16</v>
      </c>
      <c r="G1550" s="24">
        <v>0.1218</v>
      </c>
      <c r="H1550" s="24">
        <v>0.1218</v>
      </c>
      <c r="I1550" s="24">
        <v>0.0694</v>
      </c>
      <c r="J1550" s="24">
        <v>0.1744</v>
      </c>
      <c r="K1550" s="24">
        <v>0.1732</v>
      </c>
      <c r="L1550" s="24">
        <v>0.1442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1.28</v>
      </c>
      <c r="G1554" s="15">
        <v>0.5285</v>
      </c>
      <c r="H1554" s="15">
        <v>0.5309</v>
      </c>
      <c r="I1554" s="15">
        <v>6.3403</v>
      </c>
      <c r="J1554" s="15">
        <v>5.5399</v>
      </c>
      <c r="K1554" s="15">
        <v>5.549</v>
      </c>
      <c r="L1554" s="15">
        <v>2.72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1.28</v>
      </c>
      <c r="G1556" s="24">
        <v>0.5285</v>
      </c>
      <c r="H1556" s="24">
        <v>0.5309</v>
      </c>
      <c r="I1556" s="24">
        <v>6.3403</v>
      </c>
      <c r="J1556" s="24">
        <v>5.5399</v>
      </c>
      <c r="K1556" s="24">
        <v>5.549</v>
      </c>
      <c r="L1556" s="24">
        <v>2.72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7.4779</v>
      </c>
      <c r="D1581" s="15">
        <v>9.8388</v>
      </c>
      <c r="E1581" s="15">
        <v>9.829</v>
      </c>
      <c r="F1581" s="15">
        <v>0</v>
      </c>
      <c r="G1581" s="15">
        <v>3435.2143</v>
      </c>
      <c r="H1581" s="15">
        <v>3531.9809</v>
      </c>
      <c r="I1581" s="15">
        <v>131.4138</v>
      </c>
      <c r="J1581" s="15">
        <v>127.7983</v>
      </c>
      <c r="K1581" s="15">
        <v>127.9956</v>
      </c>
      <c r="L1581" s="15">
        <v>25.0779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10.3176</v>
      </c>
      <c r="J1582" s="15">
        <v>1.5882</v>
      </c>
      <c r="K1582" s="15">
        <v>2.0646</v>
      </c>
      <c r="L1582" s="15">
        <v>0.2658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4.1625</v>
      </c>
      <c r="E1585" s="15">
        <v>4.1453</v>
      </c>
      <c r="F1585" s="15">
        <v>0</v>
      </c>
      <c r="G1585" s="15">
        <v>0</v>
      </c>
      <c r="H1585" s="15">
        <v>0</v>
      </c>
      <c r="I1585" s="15">
        <v>0</v>
      </c>
      <c r="J1585" s="15">
        <v>23.0475</v>
      </c>
      <c r="K1585" s="15">
        <v>21.7896</v>
      </c>
      <c r="L1585" s="15">
        <v>6.4172</v>
      </c>
    </row>
    <row r="1586">
      <c r="A1586" s="11" t="s">
        <v>35</v>
      </c>
      <c r="B1586" s="16" t="s">
        <v>33</v>
      </c>
      <c r="C1586" s="15">
        <v>0</v>
      </c>
      <c r="D1586" s="15">
        <v>2.4033</v>
      </c>
      <c r="E1586" s="15">
        <v>2.3934</v>
      </c>
      <c r="F1586" s="15">
        <v>0</v>
      </c>
      <c r="G1586" s="15">
        <v>0</v>
      </c>
      <c r="H1586" s="15">
        <v>0</v>
      </c>
      <c r="I1586" s="15">
        <v>0</v>
      </c>
      <c r="J1586" s="15">
        <v>0.6933</v>
      </c>
      <c r="K1586" s="15">
        <v>0.6555</v>
      </c>
      <c r="L1586" s="15">
        <v>2.1696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7.4779</v>
      </c>
      <c r="D1589" s="24">
        <v>16.4046</v>
      </c>
      <c r="E1589" s="24">
        <v>16.3677</v>
      </c>
      <c r="F1589" s="24">
        <v>0</v>
      </c>
      <c r="G1589" s="24">
        <v>3435.2143</v>
      </c>
      <c r="H1589" s="24">
        <v>3531.9809</v>
      </c>
      <c r="I1589" s="24">
        <v>141.7314</v>
      </c>
      <c r="J1589" s="24">
        <v>153.1273</v>
      </c>
      <c r="K1589" s="24">
        <v>152.5053</v>
      </c>
      <c r="L1589" s="24">
        <v>33.9305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6.6391</v>
      </c>
      <c r="D1593" s="15">
        <v>6.022</v>
      </c>
      <c r="E1593" s="15">
        <v>6.0246</v>
      </c>
      <c r="F1593" s="15">
        <v>0</v>
      </c>
      <c r="G1593" s="15">
        <v>0</v>
      </c>
      <c r="H1593" s="15">
        <v>0</v>
      </c>
      <c r="I1593" s="15">
        <v>60.6357</v>
      </c>
      <c r="J1593" s="15">
        <v>39.5669</v>
      </c>
      <c r="K1593" s="15">
        <v>40.7167</v>
      </c>
      <c r="L1593" s="15">
        <v>10.4915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4.9968</v>
      </c>
      <c r="E1595" s="15">
        <v>4.9761</v>
      </c>
      <c r="F1595" s="15">
        <v>0</v>
      </c>
      <c r="G1595" s="15">
        <v>0</v>
      </c>
      <c r="H1595" s="15">
        <v>0</v>
      </c>
      <c r="I1595" s="15">
        <v>0</v>
      </c>
      <c r="J1595" s="15">
        <v>7.9917</v>
      </c>
      <c r="K1595" s="15">
        <v>7.5555</v>
      </c>
      <c r="L1595" s="15">
        <v>5.3082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6.6391</v>
      </c>
      <c r="D1597" s="24">
        <v>11.0188</v>
      </c>
      <c r="E1597" s="24">
        <v>11.0007</v>
      </c>
      <c r="F1597" s="24">
        <v>0</v>
      </c>
      <c r="G1597" s="24">
        <v>0</v>
      </c>
      <c r="H1597" s="24">
        <v>0</v>
      </c>
      <c r="I1597" s="24">
        <v>60.6357</v>
      </c>
      <c r="J1597" s="24">
        <v>47.5586</v>
      </c>
      <c r="K1597" s="24">
        <v>48.2722</v>
      </c>
      <c r="L1597" s="24">
        <v>15.7997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0.1936</v>
      </c>
      <c r="D1602" s="15">
        <v>0.2462</v>
      </c>
      <c r="E1602" s="15">
        <v>0.2459</v>
      </c>
      <c r="F1602" s="15">
        <v>0</v>
      </c>
      <c r="G1602" s="15">
        <v>142</v>
      </c>
      <c r="H1602" s="15">
        <v>146</v>
      </c>
      <c r="I1602" s="15">
        <v>1.5027</v>
      </c>
      <c r="J1602" s="15">
        <v>1.302</v>
      </c>
      <c r="K1602" s="15">
        <v>1.313</v>
      </c>
      <c r="L1602" s="15">
        <v>0.3847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0.0204</v>
      </c>
      <c r="J1603" s="15">
        <v>0.0031</v>
      </c>
      <c r="K1603" s="15">
        <v>0.0041</v>
      </c>
      <c r="L1603" s="15">
        <v>0.0005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0.0692</v>
      </c>
      <c r="E1606" s="15">
        <v>0.0689</v>
      </c>
      <c r="F1606" s="15">
        <v>0</v>
      </c>
      <c r="G1606" s="15">
        <v>0</v>
      </c>
      <c r="H1606" s="15">
        <v>0</v>
      </c>
      <c r="I1606" s="15">
        <v>0</v>
      </c>
      <c r="J1606" s="15">
        <v>0.1154</v>
      </c>
      <c r="K1606" s="15">
        <v>0.1091</v>
      </c>
      <c r="L1606" s="15">
        <v>0.0741</v>
      </c>
    </row>
    <row r="1607">
      <c r="A1607" s="11" t="s">
        <v>35</v>
      </c>
      <c r="B1607" s="12" t="s">
        <v>33</v>
      </c>
      <c r="C1607" s="15">
        <v>0</v>
      </c>
      <c r="D1607" s="15">
        <v>0.0239</v>
      </c>
      <c r="E1607" s="15">
        <v>0.0238</v>
      </c>
      <c r="F1607" s="15">
        <v>0</v>
      </c>
      <c r="G1607" s="15">
        <v>0</v>
      </c>
      <c r="H1607" s="15">
        <v>0</v>
      </c>
      <c r="I1607" s="15">
        <v>0</v>
      </c>
      <c r="J1607" s="15">
        <v>0.0045</v>
      </c>
      <c r="K1607" s="15">
        <v>0.0042</v>
      </c>
      <c r="L1607" s="15">
        <v>0.0213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0.1936</v>
      </c>
      <c r="D1610" s="24">
        <v>0.3393</v>
      </c>
      <c r="E1610" s="24">
        <v>0.3386</v>
      </c>
      <c r="F1610" s="24">
        <v>0</v>
      </c>
      <c r="G1610" s="24">
        <v>142</v>
      </c>
      <c r="H1610" s="24">
        <v>146</v>
      </c>
      <c r="I1610" s="24">
        <v>1.5231</v>
      </c>
      <c r="J1610" s="24">
        <v>1.425</v>
      </c>
      <c r="K1610" s="24">
        <v>1.4304</v>
      </c>
      <c r="L1610" s="24">
        <v>0.4806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0.0239</v>
      </c>
      <c r="D1614" s="15">
        <v>0.0254</v>
      </c>
      <c r="E1614" s="15">
        <v>0.0254</v>
      </c>
      <c r="F1614" s="15">
        <v>0</v>
      </c>
      <c r="G1614" s="15">
        <v>0</v>
      </c>
      <c r="H1614" s="15">
        <v>0</v>
      </c>
      <c r="I1614" s="15">
        <v>0.2201</v>
      </c>
      <c r="J1614" s="15">
        <v>0.1845</v>
      </c>
      <c r="K1614" s="15">
        <v>0.1865</v>
      </c>
      <c r="L1614" s="15">
        <v>0.0461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0.0404</v>
      </c>
      <c r="E1616" s="15">
        <v>0.0402</v>
      </c>
      <c r="F1616" s="15">
        <v>0</v>
      </c>
      <c r="G1616" s="15">
        <v>0</v>
      </c>
      <c r="H1616" s="15">
        <v>0</v>
      </c>
      <c r="I1616" s="15">
        <v>0</v>
      </c>
      <c r="J1616" s="15">
        <v>0.0404</v>
      </c>
      <c r="K1616" s="15">
        <v>0.0382</v>
      </c>
      <c r="L1616" s="15">
        <v>0.04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0.0239</v>
      </c>
      <c r="D1618" s="24">
        <v>0.0658</v>
      </c>
      <c r="E1618" s="24">
        <v>0.0656</v>
      </c>
      <c r="F1618" s="24">
        <v>0</v>
      </c>
      <c r="G1618" s="24">
        <v>0</v>
      </c>
      <c r="H1618" s="24">
        <v>0</v>
      </c>
      <c r="I1618" s="24">
        <v>0.2201</v>
      </c>
      <c r="J1618" s="24">
        <v>0.2249</v>
      </c>
      <c r="K1618" s="24">
        <v>0.2247</v>
      </c>
      <c r="L1618" s="24">
        <v>0.0861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0.3952</v>
      </c>
      <c r="D1622" s="15">
        <v>0.5174</v>
      </c>
      <c r="E1622" s="15">
        <v>0.5169</v>
      </c>
      <c r="F1622" s="15">
        <v>0</v>
      </c>
      <c r="G1622" s="15">
        <v>2327</v>
      </c>
      <c r="H1622" s="15">
        <v>2352</v>
      </c>
      <c r="I1622" s="15">
        <v>7.7486</v>
      </c>
      <c r="J1622" s="15">
        <v>5.5197</v>
      </c>
      <c r="K1622" s="15">
        <v>5.6413</v>
      </c>
      <c r="L1622" s="15">
        <v>1.1992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0.3952</v>
      </c>
      <c r="D1624" s="24">
        <v>0.5174</v>
      </c>
      <c r="E1624" s="24">
        <v>0.5169</v>
      </c>
      <c r="F1624" s="24">
        <v>0</v>
      </c>
      <c r="G1624" s="24">
        <v>2327</v>
      </c>
      <c r="H1624" s="24">
        <v>2352</v>
      </c>
      <c r="I1624" s="24">
        <v>7.7486</v>
      </c>
      <c r="J1624" s="24">
        <v>5.5197</v>
      </c>
      <c r="K1624" s="24">
        <v>5.6413</v>
      </c>
      <c r="L1624" s="24">
        <v>1.1992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108.8333</v>
      </c>
      <c r="G1649" s="15">
        <v>46.6343</v>
      </c>
      <c r="H1649" s="15">
        <v>46.7596</v>
      </c>
      <c r="I1649" s="15">
        <v>301.6399</v>
      </c>
      <c r="J1649" s="15">
        <v>246.0819</v>
      </c>
      <c r="K1649" s="15">
        <v>251.0656</v>
      </c>
      <c r="L1649" s="15">
        <v>119.8026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10.9476</v>
      </c>
      <c r="J1650" s="15">
        <v>1.1758</v>
      </c>
      <c r="K1650" s="15">
        <v>2.0523</v>
      </c>
      <c r="L1650" s="15">
        <v>0.7337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15.7324</v>
      </c>
      <c r="H1653" s="15">
        <v>15.7007</v>
      </c>
      <c r="I1653" s="15">
        <v>0</v>
      </c>
      <c r="J1653" s="15">
        <v>8.411</v>
      </c>
      <c r="K1653" s="15">
        <v>7.6565</v>
      </c>
      <c r="L1653" s="15">
        <v>12.8247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0</v>
      </c>
      <c r="H1654" s="15">
        <v>0</v>
      </c>
      <c r="I1654" s="15">
        <v>0</v>
      </c>
      <c r="J1654" s="15">
        <v>0</v>
      </c>
      <c r="K1654" s="15">
        <v>0</v>
      </c>
      <c r="L1654" s="15">
        <v>0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108.8333</v>
      </c>
      <c r="G1657" s="24">
        <v>62.3667</v>
      </c>
      <c r="H1657" s="24">
        <v>62.4603</v>
      </c>
      <c r="I1657" s="24">
        <v>312.5875</v>
      </c>
      <c r="J1657" s="24">
        <v>255.6687</v>
      </c>
      <c r="K1657" s="24">
        <v>260.7744</v>
      </c>
      <c r="L1657" s="24">
        <v>133.361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10.7676</v>
      </c>
      <c r="G1661" s="15">
        <v>14.2007</v>
      </c>
      <c r="H1661" s="15">
        <v>14.1937</v>
      </c>
      <c r="I1661" s="15">
        <v>313.1287</v>
      </c>
      <c r="J1661" s="15">
        <v>261.6966</v>
      </c>
      <c r="K1661" s="15">
        <v>266.3101</v>
      </c>
      <c r="L1661" s="15">
        <v>104.3298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2.0598</v>
      </c>
      <c r="H1663" s="15">
        <v>2.0557</v>
      </c>
      <c r="I1663" s="15">
        <v>0</v>
      </c>
      <c r="J1663" s="15">
        <v>5.5002</v>
      </c>
      <c r="K1663" s="15">
        <v>5.0068</v>
      </c>
      <c r="L1663" s="15">
        <v>3.1108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10.7676</v>
      </c>
      <c r="G1665" s="24">
        <v>16.2605</v>
      </c>
      <c r="H1665" s="24">
        <v>16.2494</v>
      </c>
      <c r="I1665" s="24">
        <v>313.1287</v>
      </c>
      <c r="J1665" s="24">
        <v>267.1968</v>
      </c>
      <c r="K1665" s="24">
        <v>271.3169</v>
      </c>
      <c r="L1665" s="24">
        <v>107.4406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</v>
      </c>
      <c r="G1670" s="15">
        <v>0.8867</v>
      </c>
      <c r="H1670" s="15">
        <v>0.887</v>
      </c>
      <c r="I1670" s="15">
        <v>4.9507</v>
      </c>
      <c r="J1670" s="15">
        <v>4.6231</v>
      </c>
      <c r="K1670" s="15">
        <v>4.6525</v>
      </c>
      <c r="L1670" s="15">
        <v>2.2332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0.1816</v>
      </c>
      <c r="J1671" s="15">
        <v>0.0194</v>
      </c>
      <c r="K1671" s="15">
        <v>0.034</v>
      </c>
      <c r="L1671" s="15">
        <v>0.0122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0.1569</v>
      </c>
      <c r="H1674" s="15">
        <v>0.1566</v>
      </c>
      <c r="I1674" s="15">
        <v>0</v>
      </c>
      <c r="J1674" s="15">
        <v>0.0594</v>
      </c>
      <c r="K1674" s="15">
        <v>0.0541</v>
      </c>
      <c r="L1674" s="15">
        <v>0.1199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</v>
      </c>
      <c r="H1675" s="15">
        <v>0</v>
      </c>
      <c r="I1675" s="15">
        <v>0</v>
      </c>
      <c r="J1675" s="15">
        <v>0</v>
      </c>
      <c r="K1675" s="15">
        <v>0</v>
      </c>
      <c r="L1675" s="15">
        <v>0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</v>
      </c>
      <c r="G1678" s="24">
        <v>1.0436</v>
      </c>
      <c r="H1678" s="24">
        <v>1.0436</v>
      </c>
      <c r="I1678" s="24">
        <v>5.1323</v>
      </c>
      <c r="J1678" s="24">
        <v>4.7019</v>
      </c>
      <c r="K1678" s="24">
        <v>4.7406</v>
      </c>
      <c r="L1678" s="24">
        <v>2.3653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0.0556</v>
      </c>
      <c r="G1682" s="15">
        <v>0.1469</v>
      </c>
      <c r="H1682" s="15">
        <v>0.1467</v>
      </c>
      <c r="I1682" s="15">
        <v>1.3834</v>
      </c>
      <c r="J1682" s="15">
        <v>1.2377</v>
      </c>
      <c r="K1682" s="15">
        <v>1.2508</v>
      </c>
      <c r="L1682" s="15">
        <v>0.5415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0.0214</v>
      </c>
      <c r="H1684" s="15">
        <v>0.0214</v>
      </c>
      <c r="I1684" s="15">
        <v>0</v>
      </c>
      <c r="J1684" s="15">
        <v>0.0289</v>
      </c>
      <c r="K1684" s="15">
        <v>0.0263</v>
      </c>
      <c r="L1684" s="15">
        <v>0.0232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0.0556</v>
      </c>
      <c r="G1686" s="24">
        <v>0.1683</v>
      </c>
      <c r="H1686" s="24">
        <v>0.1681</v>
      </c>
      <c r="I1686" s="24">
        <v>1.3834</v>
      </c>
      <c r="J1686" s="24">
        <v>1.2666</v>
      </c>
      <c r="K1686" s="24">
        <v>1.2771</v>
      </c>
      <c r="L1686" s="24">
        <v>0.5647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1</v>
      </c>
      <c r="G1690" s="15">
        <v>0.2583</v>
      </c>
      <c r="H1690" s="15">
        <v>0.2598</v>
      </c>
      <c r="I1690" s="15">
        <v>12.3543</v>
      </c>
      <c r="J1690" s="15">
        <v>7.8789</v>
      </c>
      <c r="K1690" s="15">
        <v>8.2804</v>
      </c>
      <c r="L1690" s="15">
        <v>3.1273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1</v>
      </c>
      <c r="G1692" s="24">
        <v>0.2583</v>
      </c>
      <c r="H1692" s="24">
        <v>0.2598</v>
      </c>
      <c r="I1692" s="24">
        <v>12.3543</v>
      </c>
      <c r="J1692" s="24">
        <v>7.8789</v>
      </c>
      <c r="K1692" s="24">
        <v>8.2804</v>
      </c>
      <c r="L1692" s="24">
        <v>3.1273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0.0761</v>
      </c>
      <c r="D1715" s="15">
        <v>0.2832</v>
      </c>
      <c r="E1715" s="15">
        <v>0.28</v>
      </c>
      <c r="F1715" s="15">
        <v>0</v>
      </c>
      <c r="G1715" s="15">
        <v>0</v>
      </c>
      <c r="H1715" s="15">
        <v>0</v>
      </c>
      <c r="I1715" s="15">
        <v>0.0956</v>
      </c>
      <c r="J1715" s="15">
        <v>0.0197</v>
      </c>
      <c r="K1715" s="15">
        <v>0.0264</v>
      </c>
      <c r="L1715" s="15">
        <v>0.2441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90.7769</v>
      </c>
      <c r="D1717" s="15">
        <v>20.423</v>
      </c>
      <c r="E1717" s="15">
        <v>21.5018</v>
      </c>
      <c r="F1717" s="15">
        <v>65.3468</v>
      </c>
      <c r="G1717" s="15">
        <v>25.4454</v>
      </c>
      <c r="H1717" s="15">
        <v>28.0787</v>
      </c>
      <c r="I1717" s="15">
        <v>84.7586</v>
      </c>
      <c r="J1717" s="15">
        <v>45.2308</v>
      </c>
      <c r="K1717" s="15">
        <v>48.7047</v>
      </c>
      <c r="L1717" s="15">
        <v>24.8036</v>
      </c>
    </row>
    <row r="1718">
      <c r="A1718" s="11" t="s">
        <v>32</v>
      </c>
      <c r="B1718" s="16" t="s">
        <v>33</v>
      </c>
      <c r="C1718" s="15">
        <v>3.8387</v>
      </c>
      <c r="D1718" s="15">
        <v>2.1111</v>
      </c>
      <c r="E1718" s="15">
        <v>2.1376</v>
      </c>
      <c r="F1718" s="15">
        <v>0.0137</v>
      </c>
      <c r="G1718" s="15">
        <v>0</v>
      </c>
      <c r="H1718" s="15">
        <v>0.0009</v>
      </c>
      <c r="I1718" s="15">
        <v>1.8501</v>
      </c>
      <c r="J1718" s="15">
        <v>1.3041</v>
      </c>
      <c r="K1718" s="15">
        <v>1.3521</v>
      </c>
      <c r="L1718" s="15">
        <v>1.9971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</v>
      </c>
      <c r="D1720" s="15">
        <v>0</v>
      </c>
      <c r="E1720" s="15">
        <v>0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</v>
      </c>
    </row>
    <row r="1721">
      <c r="A1721" s="11" t="s">
        <v>35</v>
      </c>
      <c r="B1721" s="16" t="s">
        <v>30</v>
      </c>
      <c r="C1721" s="15">
        <v>0.0044</v>
      </c>
      <c r="D1721" s="15">
        <v>4.6732</v>
      </c>
      <c r="E1721" s="15">
        <v>4.6016</v>
      </c>
      <c r="F1721" s="15">
        <v>0</v>
      </c>
      <c r="G1721" s="15">
        <v>3.8452</v>
      </c>
      <c r="H1721" s="15">
        <v>3.5914</v>
      </c>
      <c r="I1721" s="15">
        <v>0</v>
      </c>
      <c r="J1721" s="15">
        <v>8.5631</v>
      </c>
      <c r="K1721" s="15">
        <v>7.8105</v>
      </c>
      <c r="L1721" s="15">
        <v>4.9497</v>
      </c>
    </row>
    <row r="1722">
      <c r="A1722" s="11" t="s">
        <v>35</v>
      </c>
      <c r="B1722" s="16" t="s">
        <v>33</v>
      </c>
      <c r="C1722" s="15">
        <v>0</v>
      </c>
      <c r="D1722" s="15">
        <v>1.0559</v>
      </c>
      <c r="E1722" s="15">
        <v>1.0397</v>
      </c>
      <c r="F1722" s="15">
        <v>0</v>
      </c>
      <c r="G1722" s="15">
        <v>1.2947</v>
      </c>
      <c r="H1722" s="15">
        <v>1.2092</v>
      </c>
      <c r="I1722" s="15">
        <v>0</v>
      </c>
      <c r="J1722" s="15">
        <v>0.3993</v>
      </c>
      <c r="K1722" s="15">
        <v>0.3642</v>
      </c>
      <c r="L1722" s="15">
        <v>0.9654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94.6961</v>
      </c>
      <c r="D1725" s="24">
        <v>28.5464</v>
      </c>
      <c r="E1725" s="24">
        <v>29.5607</v>
      </c>
      <c r="F1725" s="24">
        <v>65.3605</v>
      </c>
      <c r="G1725" s="24">
        <v>30.5853</v>
      </c>
      <c r="H1725" s="24">
        <v>32.8802</v>
      </c>
      <c r="I1725" s="24">
        <v>86.7043</v>
      </c>
      <c r="J1725" s="24">
        <v>55.517</v>
      </c>
      <c r="K1725" s="24">
        <v>58.2579</v>
      </c>
      <c r="L1725" s="24">
        <v>32.9599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3.5974</v>
      </c>
      <c r="D1728" s="15">
        <v>0.0221</v>
      </c>
      <c r="E1728" s="15">
        <v>0.0769</v>
      </c>
      <c r="F1728" s="15">
        <v>0</v>
      </c>
      <c r="G1728" s="15">
        <v>0</v>
      </c>
      <c r="H1728" s="15">
        <v>0</v>
      </c>
      <c r="I1728" s="15">
        <v>0.1024</v>
      </c>
      <c r="J1728" s="15">
        <v>0.0049</v>
      </c>
      <c r="K1728" s="15">
        <v>0.0135</v>
      </c>
      <c r="L1728" s="15">
        <v>0.0678</v>
      </c>
    </row>
    <row r="1729">
      <c r="A1729" s="11" t="s">
        <v>32</v>
      </c>
      <c r="B1729" s="12" t="s">
        <v>30</v>
      </c>
      <c r="C1729" s="15">
        <v>44.2176</v>
      </c>
      <c r="D1729" s="15">
        <v>16.2715</v>
      </c>
      <c r="E1729" s="15">
        <v>16.7001</v>
      </c>
      <c r="F1729" s="15">
        <v>115.6556</v>
      </c>
      <c r="G1729" s="15">
        <v>98.4852</v>
      </c>
      <c r="H1729" s="15">
        <v>99.6183</v>
      </c>
      <c r="I1729" s="15">
        <v>49.5607</v>
      </c>
      <c r="J1729" s="15">
        <v>82.8072</v>
      </c>
      <c r="K1729" s="15">
        <v>79.8854</v>
      </c>
      <c r="L1729" s="15">
        <v>25.9378</v>
      </c>
    </row>
    <row r="1730">
      <c r="A1730" s="11" t="s">
        <v>32</v>
      </c>
      <c r="B1730" s="12" t="s">
        <v>34</v>
      </c>
      <c r="C1730" s="15">
        <v>1.0433</v>
      </c>
      <c r="D1730" s="15">
        <v>0</v>
      </c>
      <c r="E1730" s="15">
        <v>0.016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0.0138</v>
      </c>
    </row>
    <row r="1731">
      <c r="A1731" s="11" t="s">
        <v>35</v>
      </c>
      <c r="B1731" s="12" t="s">
        <v>30</v>
      </c>
      <c r="C1731" s="15">
        <v>0</v>
      </c>
      <c r="D1731" s="15">
        <v>4.0559</v>
      </c>
      <c r="E1731" s="15">
        <v>3.9937</v>
      </c>
      <c r="F1731" s="15">
        <v>0</v>
      </c>
      <c r="G1731" s="15">
        <v>0.8281</v>
      </c>
      <c r="H1731" s="15">
        <v>0.7734</v>
      </c>
      <c r="I1731" s="15">
        <v>0</v>
      </c>
      <c r="J1731" s="15">
        <v>3.5388</v>
      </c>
      <c r="K1731" s="15">
        <v>3.2278</v>
      </c>
      <c r="L1731" s="15">
        <v>3.8304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48.8583</v>
      </c>
      <c r="D1733" s="24">
        <v>20.3495</v>
      </c>
      <c r="E1733" s="24">
        <v>20.7867</v>
      </c>
      <c r="F1733" s="24">
        <v>115.6556</v>
      </c>
      <c r="G1733" s="24">
        <v>99.3133</v>
      </c>
      <c r="H1733" s="24">
        <v>100.3917</v>
      </c>
      <c r="I1733" s="24">
        <v>49.6631</v>
      </c>
      <c r="J1733" s="24">
        <v>86.3509</v>
      </c>
      <c r="K1733" s="24">
        <v>83.1267</v>
      </c>
      <c r="L1733" s="24">
        <v>29.8498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0.0098</v>
      </c>
      <c r="D1736" s="15">
        <v>0.0221</v>
      </c>
      <c r="E1736" s="15">
        <v>0.0219</v>
      </c>
      <c r="F1736" s="15">
        <v>0</v>
      </c>
      <c r="G1736" s="15">
        <v>0</v>
      </c>
      <c r="H1736" s="15">
        <v>0</v>
      </c>
      <c r="I1736" s="15">
        <v>0.0291</v>
      </c>
      <c r="J1736" s="15">
        <v>0.0059</v>
      </c>
      <c r="K1736" s="15">
        <v>0.0079</v>
      </c>
      <c r="L1736" s="15">
        <v>0.0198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1.4053</v>
      </c>
      <c r="D1738" s="15">
        <v>0.5073</v>
      </c>
      <c r="E1738" s="15">
        <v>0.5211</v>
      </c>
      <c r="F1738" s="15">
        <v>1.3235</v>
      </c>
      <c r="G1738" s="15">
        <v>0.4543</v>
      </c>
      <c r="H1738" s="15">
        <v>0.5117</v>
      </c>
      <c r="I1738" s="15">
        <v>1.5418</v>
      </c>
      <c r="J1738" s="15">
        <v>0.9605</v>
      </c>
      <c r="K1738" s="15">
        <v>1.0116</v>
      </c>
      <c r="L1738" s="15">
        <v>0.5776</v>
      </c>
    </row>
    <row r="1739">
      <c r="A1739" s="11" t="s">
        <v>32</v>
      </c>
      <c r="B1739" s="12" t="s">
        <v>33</v>
      </c>
      <c r="C1739" s="15">
        <v>0.0418</v>
      </c>
      <c r="D1739" s="15">
        <v>0.0655</v>
      </c>
      <c r="E1739" s="15">
        <v>0.0652</v>
      </c>
      <c r="F1739" s="15">
        <v>0.0029</v>
      </c>
      <c r="G1739" s="15">
        <v>0</v>
      </c>
      <c r="H1739" s="15">
        <v>0.0002</v>
      </c>
      <c r="I1739" s="15">
        <v>0.0247</v>
      </c>
      <c r="J1739" s="15">
        <v>0.0568</v>
      </c>
      <c r="K1739" s="15">
        <v>0.054</v>
      </c>
      <c r="L1739" s="15">
        <v>0.0624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0.0001</v>
      </c>
      <c r="D1742" s="15">
        <v>0.0454</v>
      </c>
      <c r="E1742" s="15">
        <v>0.0447</v>
      </c>
      <c r="F1742" s="15">
        <v>0</v>
      </c>
      <c r="G1742" s="15">
        <v>0.0321</v>
      </c>
      <c r="H1742" s="15">
        <v>0.03</v>
      </c>
      <c r="I1742" s="15">
        <v>0</v>
      </c>
      <c r="J1742" s="15">
        <v>0.0729</v>
      </c>
      <c r="K1742" s="15">
        <v>0.0665</v>
      </c>
      <c r="L1742" s="15">
        <v>0.0469</v>
      </c>
    </row>
    <row r="1743">
      <c r="A1743" s="11" t="s">
        <v>35</v>
      </c>
      <c r="B1743" s="12" t="s">
        <v>33</v>
      </c>
      <c r="C1743" s="15">
        <v>0</v>
      </c>
      <c r="D1743" s="15">
        <v>0.0086</v>
      </c>
      <c r="E1743" s="15">
        <v>0.0085</v>
      </c>
      <c r="F1743" s="15">
        <v>0</v>
      </c>
      <c r="G1743" s="15">
        <v>0.0098</v>
      </c>
      <c r="H1743" s="15">
        <v>0.0092</v>
      </c>
      <c r="I1743" s="15">
        <v>0</v>
      </c>
      <c r="J1743" s="15">
        <v>0.0022</v>
      </c>
      <c r="K1743" s="15">
        <v>0.002</v>
      </c>
      <c r="L1743" s="15">
        <v>0.0078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1.457</v>
      </c>
      <c r="D1746" s="24">
        <v>0.6489</v>
      </c>
      <c r="E1746" s="24">
        <v>0.6614</v>
      </c>
      <c r="F1746" s="24">
        <v>1.3264</v>
      </c>
      <c r="G1746" s="24">
        <v>0.4962</v>
      </c>
      <c r="H1746" s="24">
        <v>0.5511</v>
      </c>
      <c r="I1746" s="24">
        <v>1.5956</v>
      </c>
      <c r="J1746" s="24">
        <v>1.0983</v>
      </c>
      <c r="K1746" s="24">
        <v>1.142</v>
      </c>
      <c r="L1746" s="24">
        <v>0.7145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0.0085</v>
      </c>
      <c r="D1749" s="15">
        <v>0</v>
      </c>
      <c r="E1749" s="15">
        <v>0.0002</v>
      </c>
      <c r="F1749" s="15">
        <v>0</v>
      </c>
      <c r="G1749" s="15">
        <v>0</v>
      </c>
      <c r="H1749" s="15">
        <v>0</v>
      </c>
      <c r="I1749" s="15">
        <v>0.0001</v>
      </c>
      <c r="J1749" s="15">
        <v>0</v>
      </c>
      <c r="K1749" s="15">
        <v>0</v>
      </c>
      <c r="L1749" s="15">
        <v>0.0002</v>
      </c>
    </row>
    <row r="1750">
      <c r="A1750" s="11" t="s">
        <v>32</v>
      </c>
      <c r="B1750" s="12" t="s">
        <v>30</v>
      </c>
      <c r="C1750" s="15">
        <v>0.2173</v>
      </c>
      <c r="D1750" s="15">
        <v>0.0637</v>
      </c>
      <c r="E1750" s="15">
        <v>0.0661</v>
      </c>
      <c r="F1750" s="15">
        <v>0.5748</v>
      </c>
      <c r="G1750" s="15">
        <v>0.5863</v>
      </c>
      <c r="H1750" s="15">
        <v>0.5856</v>
      </c>
      <c r="I1750" s="15">
        <v>0.2233</v>
      </c>
      <c r="J1750" s="15">
        <v>0.3861</v>
      </c>
      <c r="K1750" s="15">
        <v>0.3718</v>
      </c>
      <c r="L1750" s="15">
        <v>0.1135</v>
      </c>
    </row>
    <row r="1751">
      <c r="A1751" s="11" t="s">
        <v>32</v>
      </c>
      <c r="B1751" s="12" t="s">
        <v>34</v>
      </c>
      <c r="C1751" s="15">
        <v>0.0016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0.0222</v>
      </c>
      <c r="E1752" s="15">
        <v>0.0218</v>
      </c>
      <c r="F1752" s="15">
        <v>0</v>
      </c>
      <c r="G1752" s="15">
        <v>0.0071</v>
      </c>
      <c r="H1752" s="15">
        <v>0.0066</v>
      </c>
      <c r="I1752" s="15">
        <v>0</v>
      </c>
      <c r="J1752" s="15">
        <v>0.0194</v>
      </c>
      <c r="K1752" s="15">
        <v>0.0177</v>
      </c>
      <c r="L1752" s="15">
        <v>0.021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0.2274</v>
      </c>
      <c r="D1754" s="24">
        <v>0.0859</v>
      </c>
      <c r="E1754" s="24">
        <v>0.0881</v>
      </c>
      <c r="F1754" s="24">
        <v>0.5748</v>
      </c>
      <c r="G1754" s="24">
        <v>0.5934</v>
      </c>
      <c r="H1754" s="24">
        <v>0.5922</v>
      </c>
      <c r="I1754" s="24">
        <v>0.2234</v>
      </c>
      <c r="J1754" s="24">
        <v>0.4055</v>
      </c>
      <c r="K1754" s="24">
        <v>0.3895</v>
      </c>
      <c r="L1754" s="24">
        <v>0.1347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0.0332</v>
      </c>
      <c r="D1757" s="15">
        <v>0.0046</v>
      </c>
      <c r="E1757" s="15">
        <v>0.005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0.0043</v>
      </c>
    </row>
    <row r="1758">
      <c r="A1758" s="39" t="s">
        <v>32</v>
      </c>
      <c r="B1758" s="40"/>
      <c r="C1758" s="15">
        <v>4.8226</v>
      </c>
      <c r="D1758" s="15">
        <v>0.9595</v>
      </c>
      <c r="E1758" s="15">
        <v>1.0187</v>
      </c>
      <c r="F1758" s="15">
        <v>6.7763</v>
      </c>
      <c r="G1758" s="15">
        <v>3.9438</v>
      </c>
      <c r="H1758" s="15">
        <v>4.1308</v>
      </c>
      <c r="I1758" s="15">
        <v>6.7342</v>
      </c>
      <c r="J1758" s="15">
        <v>5.4042</v>
      </c>
      <c r="K1758" s="15">
        <v>5.5211</v>
      </c>
      <c r="L1758" s="15">
        <v>1.6121</v>
      </c>
    </row>
    <row r="1759">
      <c r="A1759" s="30" t="s">
        <v>35</v>
      </c>
      <c r="B1759" s="31"/>
      <c r="C1759" s="15">
        <v>0</v>
      </c>
      <c r="D1759" s="15">
        <v>0.0011</v>
      </c>
      <c r="E1759" s="15">
        <v>0.0011</v>
      </c>
      <c r="F1759" s="15">
        <v>0</v>
      </c>
      <c r="G1759" s="15">
        <v>0</v>
      </c>
      <c r="H1759" s="15">
        <v>0</v>
      </c>
      <c r="I1759" s="15">
        <v>0</v>
      </c>
      <c r="J1759" s="15">
        <v>0.0013</v>
      </c>
      <c r="K1759" s="15">
        <v>0.0012</v>
      </c>
      <c r="L1759" s="15">
        <v>0.0011</v>
      </c>
    </row>
    <row r="1760">
      <c r="A1760" s="30" t="s">
        <v>43</v>
      </c>
      <c r="B1760" s="31"/>
      <c r="C1760" s="24">
        <v>4.8558</v>
      </c>
      <c r="D1760" s="24">
        <v>0.9652</v>
      </c>
      <c r="E1760" s="24">
        <v>1.0248</v>
      </c>
      <c r="F1760" s="24">
        <v>6.7763</v>
      </c>
      <c r="G1760" s="24">
        <v>3.9438</v>
      </c>
      <c r="H1760" s="24">
        <v>4.1308</v>
      </c>
      <c r="I1760" s="24">
        <v>6.7342</v>
      </c>
      <c r="J1760" s="24">
        <v>5.4055</v>
      </c>
      <c r="K1760" s="24">
        <v>5.5223</v>
      </c>
      <c r="L1760" s="24">
        <v>1.6175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15.3359</v>
      </c>
      <c r="D1785" s="15">
        <v>1.8024</v>
      </c>
      <c r="E1785" s="15">
        <v>1.8847</v>
      </c>
      <c r="F1785" s="15">
        <v>0</v>
      </c>
      <c r="G1785" s="15">
        <v>0</v>
      </c>
      <c r="H1785" s="15">
        <v>0</v>
      </c>
      <c r="I1785" s="15">
        <v>99.6834</v>
      </c>
      <c r="J1785" s="15">
        <v>0.2669</v>
      </c>
      <c r="K1785" s="15">
        <v>0.5324</v>
      </c>
      <c r="L1785" s="15">
        <v>1.5338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3.6692</v>
      </c>
      <c r="E1789" s="15">
        <v>3.6468</v>
      </c>
      <c r="F1789" s="15">
        <v>0</v>
      </c>
      <c r="G1789" s="15">
        <v>0</v>
      </c>
      <c r="H1789" s="15">
        <v>0</v>
      </c>
      <c r="I1789" s="15">
        <v>0</v>
      </c>
      <c r="J1789" s="15">
        <v>11.6682</v>
      </c>
      <c r="K1789" s="15">
        <v>11.637</v>
      </c>
      <c r="L1789" s="15">
        <v>5.7198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15.3359</v>
      </c>
      <c r="D1793" s="24">
        <v>5.4716</v>
      </c>
      <c r="E1793" s="24">
        <v>5.5315</v>
      </c>
      <c r="F1793" s="24">
        <v>0</v>
      </c>
      <c r="G1793" s="24">
        <v>0</v>
      </c>
      <c r="H1793" s="24">
        <v>0</v>
      </c>
      <c r="I1793" s="24">
        <v>99.6834</v>
      </c>
      <c r="J1793" s="24">
        <v>11.9351</v>
      </c>
      <c r="K1793" s="24">
        <v>12.1694</v>
      </c>
      <c r="L1793" s="24">
        <v>7.2536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53.7026</v>
      </c>
      <c r="D1796" s="15">
        <v>5.5851</v>
      </c>
      <c r="E1796" s="15">
        <v>5.8776</v>
      </c>
      <c r="F1796" s="15">
        <v>0</v>
      </c>
      <c r="G1796" s="15">
        <v>0</v>
      </c>
      <c r="H1796" s="15">
        <v>0</v>
      </c>
      <c r="I1796" s="15">
        <v>349.0667</v>
      </c>
      <c r="J1796" s="15">
        <v>0.9346</v>
      </c>
      <c r="K1796" s="15">
        <v>1.8642</v>
      </c>
      <c r="L1796" s="15">
        <v>4.8364</v>
      </c>
    </row>
    <row r="1797">
      <c r="A1797" s="11" t="s">
        <v>32</v>
      </c>
      <c r="B1797" s="12" t="s">
        <v>30</v>
      </c>
      <c r="C1797" s="15">
        <v>43.6231</v>
      </c>
      <c r="D1797" s="15">
        <v>209.2485</v>
      </c>
      <c r="E1797" s="15">
        <v>208.2415</v>
      </c>
      <c r="F1797" s="15">
        <v>0</v>
      </c>
      <c r="G1797" s="15">
        <v>0</v>
      </c>
      <c r="H1797" s="15">
        <v>0</v>
      </c>
      <c r="I1797" s="15">
        <v>1637.3585</v>
      </c>
      <c r="J1797" s="15">
        <v>755.518</v>
      </c>
      <c r="K1797" s="15">
        <v>757.8727</v>
      </c>
      <c r="L1797" s="15">
        <v>350.8372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97.3257</v>
      </c>
      <c r="D1801" s="24">
        <v>214.8336</v>
      </c>
      <c r="E1801" s="24">
        <v>214.1191</v>
      </c>
      <c r="F1801" s="24">
        <v>0</v>
      </c>
      <c r="G1801" s="24">
        <v>0</v>
      </c>
      <c r="H1801" s="24">
        <v>0</v>
      </c>
      <c r="I1801" s="24">
        <v>1986.4252</v>
      </c>
      <c r="J1801" s="24">
        <v>756.4526</v>
      </c>
      <c r="K1801" s="24">
        <v>759.7369</v>
      </c>
      <c r="L1801" s="24">
        <v>355.6736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0.0769</v>
      </c>
      <c r="D1806" s="15">
        <v>0.0353</v>
      </c>
      <c r="E1806" s="15">
        <v>0.0355</v>
      </c>
      <c r="F1806" s="15">
        <v>0</v>
      </c>
      <c r="G1806" s="15">
        <v>0</v>
      </c>
      <c r="H1806" s="15">
        <v>0</v>
      </c>
      <c r="I1806" s="15">
        <v>0.5</v>
      </c>
      <c r="J1806" s="15">
        <v>0.0013</v>
      </c>
      <c r="K1806" s="15">
        <v>0.0027</v>
      </c>
      <c r="L1806" s="15">
        <v>0.027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0.0442</v>
      </c>
      <c r="E1810" s="15">
        <v>0.044</v>
      </c>
      <c r="F1810" s="15">
        <v>0</v>
      </c>
      <c r="G1810" s="15">
        <v>0</v>
      </c>
      <c r="H1810" s="15">
        <v>0</v>
      </c>
      <c r="I1810" s="15">
        <v>0</v>
      </c>
      <c r="J1810" s="15">
        <v>0.2744</v>
      </c>
      <c r="K1810" s="15">
        <v>0.2737</v>
      </c>
      <c r="L1810" s="15">
        <v>0.1036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0.0769</v>
      </c>
      <c r="D1814" s="24">
        <v>0.0795</v>
      </c>
      <c r="E1814" s="24">
        <v>0.0795</v>
      </c>
      <c r="F1814" s="24">
        <v>0</v>
      </c>
      <c r="G1814" s="24">
        <v>0</v>
      </c>
      <c r="H1814" s="24">
        <v>0</v>
      </c>
      <c r="I1814" s="24">
        <v>0.5</v>
      </c>
      <c r="J1814" s="24">
        <v>0.2757</v>
      </c>
      <c r="K1814" s="24">
        <v>0.2764</v>
      </c>
      <c r="L1814" s="24">
        <v>0.1306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0.0769</v>
      </c>
      <c r="D1817" s="15">
        <v>0.008</v>
      </c>
      <c r="E1817" s="15">
        <v>0.0084</v>
      </c>
      <c r="F1817" s="15">
        <v>0</v>
      </c>
      <c r="G1817" s="15">
        <v>0</v>
      </c>
      <c r="H1817" s="15">
        <v>0</v>
      </c>
      <c r="I1817" s="15">
        <v>0.5</v>
      </c>
      <c r="J1817" s="15">
        <v>0.0013</v>
      </c>
      <c r="K1817" s="15">
        <v>0.0027</v>
      </c>
      <c r="L1817" s="15">
        <v>0.0069</v>
      </c>
    </row>
    <row r="1818">
      <c r="A1818" s="11" t="s">
        <v>32</v>
      </c>
      <c r="B1818" s="12" t="s">
        <v>30</v>
      </c>
      <c r="C1818" s="15">
        <v>0.1538</v>
      </c>
      <c r="D1818" s="15">
        <v>0.5139</v>
      </c>
      <c r="E1818" s="15">
        <v>0.5117</v>
      </c>
      <c r="F1818" s="15">
        <v>0</v>
      </c>
      <c r="G1818" s="15">
        <v>0</v>
      </c>
      <c r="H1818" s="15">
        <v>0</v>
      </c>
      <c r="I1818" s="15">
        <v>3.5</v>
      </c>
      <c r="J1818" s="15">
        <v>2.1432</v>
      </c>
      <c r="K1818" s="15">
        <v>2.1469</v>
      </c>
      <c r="L1818" s="15">
        <v>0.9359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0.2307</v>
      </c>
      <c r="D1822" s="24">
        <v>0.5219</v>
      </c>
      <c r="E1822" s="24">
        <v>0.5201</v>
      </c>
      <c r="F1822" s="24">
        <v>0</v>
      </c>
      <c r="G1822" s="24">
        <v>0</v>
      </c>
      <c r="H1822" s="24">
        <v>0</v>
      </c>
      <c r="I1822" s="24">
        <v>4</v>
      </c>
      <c r="J1822" s="24">
        <v>2.1445</v>
      </c>
      <c r="K1822" s="24">
        <v>2.1496</v>
      </c>
      <c r="L1822" s="24">
        <v>0.9428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0.7692</v>
      </c>
      <c r="D1826" s="15">
        <v>1.3628</v>
      </c>
      <c r="E1826" s="15">
        <v>1.3592</v>
      </c>
      <c r="F1826" s="15">
        <v>0</v>
      </c>
      <c r="G1826" s="15">
        <v>0</v>
      </c>
      <c r="H1826" s="15">
        <v>0</v>
      </c>
      <c r="I1826" s="15">
        <v>16.5</v>
      </c>
      <c r="J1826" s="15">
        <v>5.917</v>
      </c>
      <c r="K1826" s="15">
        <v>5.9453</v>
      </c>
      <c r="L1826" s="15">
        <v>2.549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0.7692</v>
      </c>
      <c r="D1828" s="24">
        <v>1.3628</v>
      </c>
      <c r="E1828" s="24">
        <v>1.3592</v>
      </c>
      <c r="F1828" s="24">
        <v>0</v>
      </c>
      <c r="G1828" s="24">
        <v>0</v>
      </c>
      <c r="H1828" s="24">
        <v>0</v>
      </c>
      <c r="I1828" s="24">
        <v>16.5</v>
      </c>
      <c r="J1828" s="24">
        <v>5.917</v>
      </c>
      <c r="K1828" s="24">
        <v>5.9453</v>
      </c>
      <c r="L1828" s="24">
        <v>2.549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12.2807</v>
      </c>
      <c r="D1853" s="15">
        <v>7.3947</v>
      </c>
      <c r="E1853" s="15">
        <v>7.4299</v>
      </c>
      <c r="F1853" s="15">
        <v>0</v>
      </c>
      <c r="G1853" s="15">
        <v>0</v>
      </c>
      <c r="H1853" s="15">
        <v>0</v>
      </c>
      <c r="I1853" s="15">
        <v>9.9858</v>
      </c>
      <c r="J1853" s="15">
        <v>9.53</v>
      </c>
      <c r="K1853" s="15">
        <v>9.5362</v>
      </c>
      <c r="L1853" s="15">
        <v>8.1803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4.5778</v>
      </c>
      <c r="E1857" s="15">
        <v>4.5448</v>
      </c>
      <c r="F1857" s="15">
        <v>0</v>
      </c>
      <c r="G1857" s="15">
        <v>0</v>
      </c>
      <c r="H1857" s="15">
        <v>0</v>
      </c>
      <c r="I1857" s="15">
        <v>0</v>
      </c>
      <c r="J1857" s="15">
        <v>0.6694</v>
      </c>
      <c r="K1857" s="15">
        <v>0.6602</v>
      </c>
      <c r="L1857" s="15">
        <v>3.1609</v>
      </c>
    </row>
    <row r="1858">
      <c r="A1858" s="11" t="s">
        <v>35</v>
      </c>
      <c r="B1858" s="16" t="s">
        <v>33</v>
      </c>
      <c r="C1858" s="15">
        <v>0</v>
      </c>
      <c r="D1858" s="15">
        <v>3.7808</v>
      </c>
      <c r="E1858" s="15">
        <v>3.7535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2.4163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12.2807</v>
      </c>
      <c r="D1861" s="24">
        <v>15.7533</v>
      </c>
      <c r="E1861" s="24">
        <v>15.7282</v>
      </c>
      <c r="F1861" s="24">
        <v>0</v>
      </c>
      <c r="G1861" s="24">
        <v>0</v>
      </c>
      <c r="H1861" s="24">
        <v>0</v>
      </c>
      <c r="I1861" s="24">
        <v>9.9858</v>
      </c>
      <c r="J1861" s="24">
        <v>10.1994</v>
      </c>
      <c r="K1861" s="24">
        <v>10.1964</v>
      </c>
      <c r="L1861" s="24">
        <v>13.7575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0</v>
      </c>
      <c r="D1865" s="15">
        <v>0</v>
      </c>
      <c r="E1865" s="15">
        <v>0</v>
      </c>
      <c r="F1865" s="15">
        <v>0</v>
      </c>
      <c r="G1865" s="15">
        <v>0</v>
      </c>
      <c r="H1865" s="15">
        <v>0</v>
      </c>
      <c r="I1865" s="15">
        <v>0</v>
      </c>
      <c r="J1865" s="15">
        <v>0.7353</v>
      </c>
      <c r="K1865" s="15">
        <v>0.7252</v>
      </c>
      <c r="L1865" s="15">
        <v>0.2584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0.4306</v>
      </c>
      <c r="E1867" s="15">
        <v>0.4275</v>
      </c>
      <c r="F1867" s="15">
        <v>0</v>
      </c>
      <c r="G1867" s="15">
        <v>0</v>
      </c>
      <c r="H1867" s="15">
        <v>0</v>
      </c>
      <c r="I1867" s="15">
        <v>0</v>
      </c>
      <c r="J1867" s="15">
        <v>0.0979</v>
      </c>
      <c r="K1867" s="15">
        <v>0.0966</v>
      </c>
      <c r="L1867" s="15">
        <v>0.3096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0</v>
      </c>
      <c r="D1869" s="24">
        <v>0.4306</v>
      </c>
      <c r="E1869" s="24">
        <v>0.4275</v>
      </c>
      <c r="F1869" s="24">
        <v>0</v>
      </c>
      <c r="G1869" s="24">
        <v>0</v>
      </c>
      <c r="H1869" s="24">
        <v>0</v>
      </c>
      <c r="I1869" s="24">
        <v>0</v>
      </c>
      <c r="J1869" s="24">
        <v>0.8332</v>
      </c>
      <c r="K1869" s="24">
        <v>0.8218</v>
      </c>
      <c r="L1869" s="24">
        <v>0.568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1.0526</v>
      </c>
      <c r="D1874" s="15">
        <v>0.6338</v>
      </c>
      <c r="E1874" s="15">
        <v>0.6368</v>
      </c>
      <c r="F1874" s="15">
        <v>0</v>
      </c>
      <c r="G1874" s="15">
        <v>0</v>
      </c>
      <c r="H1874" s="15">
        <v>0</v>
      </c>
      <c r="I1874" s="15">
        <v>0.35</v>
      </c>
      <c r="J1874" s="15">
        <v>0.5639</v>
      </c>
      <c r="K1874" s="15">
        <v>0.561</v>
      </c>
      <c r="L1874" s="15">
        <v>0.6098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0.0897</v>
      </c>
      <c r="E1878" s="15">
        <v>0.0891</v>
      </c>
      <c r="F1878" s="15">
        <v>0</v>
      </c>
      <c r="G1878" s="15">
        <v>0</v>
      </c>
      <c r="H1878" s="15">
        <v>0</v>
      </c>
      <c r="I1878" s="15">
        <v>0</v>
      </c>
      <c r="J1878" s="15">
        <v>0.0257</v>
      </c>
      <c r="K1878" s="15">
        <v>0.0253</v>
      </c>
      <c r="L1878" s="15">
        <v>0.0664</v>
      </c>
    </row>
    <row r="1879">
      <c r="A1879" s="11" t="s">
        <v>35</v>
      </c>
      <c r="B1879" s="12" t="s">
        <v>33</v>
      </c>
      <c r="C1879" s="15">
        <v>0</v>
      </c>
      <c r="D1879" s="15">
        <v>0.021</v>
      </c>
      <c r="E1879" s="15">
        <v>0.0208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0.0134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1.0526</v>
      </c>
      <c r="D1882" s="24">
        <v>0.7445</v>
      </c>
      <c r="E1882" s="24">
        <v>0.7467</v>
      </c>
      <c r="F1882" s="24">
        <v>0</v>
      </c>
      <c r="G1882" s="24">
        <v>0</v>
      </c>
      <c r="H1882" s="24">
        <v>0</v>
      </c>
      <c r="I1882" s="24">
        <v>0.35</v>
      </c>
      <c r="J1882" s="24">
        <v>0.5896</v>
      </c>
      <c r="K1882" s="24">
        <v>0.5863</v>
      </c>
      <c r="L1882" s="24">
        <v>0.6896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</v>
      </c>
      <c r="D1886" s="15">
        <v>0</v>
      </c>
      <c r="E1886" s="15">
        <v>0</v>
      </c>
      <c r="F1886" s="15">
        <v>0</v>
      </c>
      <c r="G1886" s="15">
        <v>0</v>
      </c>
      <c r="H1886" s="15">
        <v>0</v>
      </c>
      <c r="I1886" s="15">
        <v>0</v>
      </c>
      <c r="J1886" s="15">
        <v>0.0069</v>
      </c>
      <c r="K1886" s="15">
        <v>0.0068</v>
      </c>
      <c r="L1886" s="15">
        <v>0.0024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0.0031</v>
      </c>
      <c r="E1888" s="15">
        <v>0.003</v>
      </c>
      <c r="F1888" s="15">
        <v>0</v>
      </c>
      <c r="G1888" s="15">
        <v>0</v>
      </c>
      <c r="H1888" s="15">
        <v>0</v>
      </c>
      <c r="I1888" s="15">
        <v>0</v>
      </c>
      <c r="J1888" s="15">
        <v>0.0007</v>
      </c>
      <c r="K1888" s="15">
        <v>0.0007</v>
      </c>
      <c r="L1888" s="15">
        <v>0.0022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</v>
      </c>
      <c r="D1890" s="24">
        <v>0.0031</v>
      </c>
      <c r="E1890" s="24">
        <v>0.003</v>
      </c>
      <c r="F1890" s="24">
        <v>0</v>
      </c>
      <c r="G1890" s="24">
        <v>0</v>
      </c>
      <c r="H1890" s="24">
        <v>0</v>
      </c>
      <c r="I1890" s="24">
        <v>0</v>
      </c>
      <c r="J1890" s="24">
        <v>0.0076</v>
      </c>
      <c r="K1890" s="24">
        <v>0.0075</v>
      </c>
      <c r="L1890" s="24">
        <v>0.0046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1.2105</v>
      </c>
      <c r="D1894" s="15">
        <v>0.6919</v>
      </c>
      <c r="E1894" s="15">
        <v>0.6956</v>
      </c>
      <c r="F1894" s="15">
        <v>0</v>
      </c>
      <c r="G1894" s="15">
        <v>0</v>
      </c>
      <c r="H1894" s="15">
        <v>0</v>
      </c>
      <c r="I1894" s="15">
        <v>0.15</v>
      </c>
      <c r="J1894" s="15">
        <v>0.4632</v>
      </c>
      <c r="K1894" s="15">
        <v>0.4589</v>
      </c>
      <c r="L1894" s="15">
        <v>0.6113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1.2105</v>
      </c>
      <c r="D1896" s="24">
        <v>0.6919</v>
      </c>
      <c r="E1896" s="24">
        <v>0.6956</v>
      </c>
      <c r="F1896" s="24">
        <v>0</v>
      </c>
      <c r="G1896" s="24">
        <v>0</v>
      </c>
      <c r="H1896" s="24">
        <v>0</v>
      </c>
      <c r="I1896" s="24">
        <v>0.15</v>
      </c>
      <c r="J1896" s="24">
        <v>0.4632</v>
      </c>
      <c r="K1896" s="24">
        <v>0.4589</v>
      </c>
      <c r="L1896" s="24">
        <v>0.6113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32.7821</v>
      </c>
      <c r="D1921" s="15">
        <v>8.6547</v>
      </c>
      <c r="E1921" s="15">
        <v>8.8856</v>
      </c>
      <c r="F1921" s="15">
        <v>205.4595</v>
      </c>
      <c r="G1921" s="15">
        <v>201.4793</v>
      </c>
      <c r="H1921" s="15">
        <v>201.5039</v>
      </c>
      <c r="I1921" s="15">
        <v>36.0668</v>
      </c>
      <c r="J1921" s="15">
        <v>47.584</v>
      </c>
      <c r="K1921" s="15">
        <v>47.3288</v>
      </c>
      <c r="L1921" s="15">
        <v>15.0101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2.1422</v>
      </c>
      <c r="E1925" s="15">
        <v>2.1217</v>
      </c>
      <c r="F1925" s="15">
        <v>0</v>
      </c>
      <c r="G1925" s="15">
        <v>0</v>
      </c>
      <c r="H1925" s="15">
        <v>0</v>
      </c>
      <c r="I1925" s="15">
        <v>0</v>
      </c>
      <c r="J1925" s="15">
        <v>5.5313</v>
      </c>
      <c r="K1925" s="15">
        <v>5.4088</v>
      </c>
      <c r="L1925" s="15">
        <v>2.3304</v>
      </c>
    </row>
    <row r="1926">
      <c r="A1926" s="11" t="s">
        <v>35</v>
      </c>
      <c r="B1926" s="16" t="s">
        <v>33</v>
      </c>
      <c r="C1926" s="15">
        <v>0</v>
      </c>
      <c r="D1926" s="15">
        <v>5.1081</v>
      </c>
      <c r="E1926" s="15">
        <v>5.0593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4.597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32.7821</v>
      </c>
      <c r="D1929" s="24">
        <v>15.905</v>
      </c>
      <c r="E1929" s="24">
        <v>16.0666</v>
      </c>
      <c r="F1929" s="24">
        <v>205.4595</v>
      </c>
      <c r="G1929" s="24">
        <v>201.4793</v>
      </c>
      <c r="H1929" s="24">
        <v>201.5039</v>
      </c>
      <c r="I1929" s="24">
        <v>36.0668</v>
      </c>
      <c r="J1929" s="24">
        <v>53.1153</v>
      </c>
      <c r="K1929" s="24">
        <v>52.7376</v>
      </c>
      <c r="L1929" s="24">
        <v>21.9375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162.4736</v>
      </c>
      <c r="D1933" s="15">
        <v>42.3596</v>
      </c>
      <c r="E1933" s="15">
        <v>43.509</v>
      </c>
      <c r="F1933" s="15">
        <v>671.0595</v>
      </c>
      <c r="G1933" s="15">
        <v>634.6646</v>
      </c>
      <c r="H1933" s="15">
        <v>634.8901</v>
      </c>
      <c r="I1933" s="15">
        <v>275.6744</v>
      </c>
      <c r="J1933" s="15">
        <v>342.0492</v>
      </c>
      <c r="K1933" s="15">
        <v>340.5787</v>
      </c>
      <c r="L1933" s="15">
        <v>75.6392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3.6142</v>
      </c>
      <c r="E1935" s="15">
        <v>3.5796</v>
      </c>
      <c r="F1935" s="15">
        <v>0</v>
      </c>
      <c r="G1935" s="15">
        <v>0</v>
      </c>
      <c r="H1935" s="15">
        <v>0</v>
      </c>
      <c r="I1935" s="15">
        <v>0</v>
      </c>
      <c r="J1935" s="15">
        <v>0.4911</v>
      </c>
      <c r="K1935" s="15">
        <v>0.4802</v>
      </c>
      <c r="L1935" s="15">
        <v>3.2883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162.4736</v>
      </c>
      <c r="D1937" s="24">
        <v>45.9738</v>
      </c>
      <c r="E1937" s="24">
        <v>47.0886</v>
      </c>
      <c r="F1937" s="24">
        <v>671.0595</v>
      </c>
      <c r="G1937" s="24">
        <v>634.6646</v>
      </c>
      <c r="H1937" s="24">
        <v>634.8901</v>
      </c>
      <c r="I1937" s="24">
        <v>275.6744</v>
      </c>
      <c r="J1937" s="24">
        <v>342.5403</v>
      </c>
      <c r="K1937" s="24">
        <v>341.0589</v>
      </c>
      <c r="L1937" s="24">
        <v>78.9275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0.4569</v>
      </c>
      <c r="D1942" s="15">
        <v>0.1111</v>
      </c>
      <c r="E1942" s="15">
        <v>0.1144</v>
      </c>
      <c r="F1942" s="15">
        <v>1.1429</v>
      </c>
      <c r="G1942" s="15">
        <v>1.0009</v>
      </c>
      <c r="H1942" s="15">
        <v>1.0018</v>
      </c>
      <c r="I1942" s="15">
        <v>0.4909</v>
      </c>
      <c r="J1942" s="15">
        <v>0.9909</v>
      </c>
      <c r="K1942" s="15">
        <v>0.9799</v>
      </c>
      <c r="L1942" s="15">
        <v>0.1939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0.0313</v>
      </c>
      <c r="E1946" s="15">
        <v>0.031</v>
      </c>
      <c r="F1946" s="15">
        <v>0</v>
      </c>
      <c r="G1946" s="15">
        <v>0</v>
      </c>
      <c r="H1946" s="15">
        <v>0</v>
      </c>
      <c r="I1946" s="15">
        <v>0</v>
      </c>
      <c r="J1946" s="15">
        <v>0.0595</v>
      </c>
      <c r="K1946" s="15">
        <v>0.0582</v>
      </c>
      <c r="L1946" s="15">
        <v>0.0325</v>
      </c>
    </row>
    <row r="1947">
      <c r="A1947" s="11" t="s">
        <v>35</v>
      </c>
      <c r="B1947" s="12" t="s">
        <v>33</v>
      </c>
      <c r="C1947" s="15">
        <v>0</v>
      </c>
      <c r="D1947" s="15">
        <v>0.0266</v>
      </c>
      <c r="E1947" s="15">
        <v>0.0263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0.0239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0.4569</v>
      </c>
      <c r="D1950" s="24">
        <v>0.169</v>
      </c>
      <c r="E1950" s="24">
        <v>0.1717</v>
      </c>
      <c r="F1950" s="24">
        <v>1.1429</v>
      </c>
      <c r="G1950" s="24">
        <v>1.0009</v>
      </c>
      <c r="H1950" s="24">
        <v>1.0018</v>
      </c>
      <c r="I1950" s="24">
        <v>0.4909</v>
      </c>
      <c r="J1950" s="24">
        <v>1.0504</v>
      </c>
      <c r="K1950" s="24">
        <v>1.0381</v>
      </c>
      <c r="L1950" s="24">
        <v>0.2503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0.4466</v>
      </c>
      <c r="D1954" s="15">
        <v>0.1185</v>
      </c>
      <c r="E1954" s="15">
        <v>0.1216</v>
      </c>
      <c r="F1954" s="15">
        <v>2.1429</v>
      </c>
      <c r="G1954" s="15">
        <v>2.0018</v>
      </c>
      <c r="H1954" s="15">
        <v>2.0027</v>
      </c>
      <c r="I1954" s="15">
        <v>0.7273</v>
      </c>
      <c r="J1954" s="15">
        <v>0.9364</v>
      </c>
      <c r="K1954" s="15">
        <v>0.9317</v>
      </c>
      <c r="L1954" s="15">
        <v>0.2138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0.0209</v>
      </c>
      <c r="E1956" s="15">
        <v>0.0207</v>
      </c>
      <c r="F1956" s="15">
        <v>0</v>
      </c>
      <c r="G1956" s="15">
        <v>0</v>
      </c>
      <c r="H1956" s="15">
        <v>0</v>
      </c>
      <c r="I1956" s="15">
        <v>0</v>
      </c>
      <c r="J1956" s="15">
        <v>0.0037</v>
      </c>
      <c r="K1956" s="15">
        <v>0.0036</v>
      </c>
      <c r="L1956" s="15">
        <v>0.0191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0.4466</v>
      </c>
      <c r="D1958" s="24">
        <v>0.1394</v>
      </c>
      <c r="E1958" s="24">
        <v>0.1423</v>
      </c>
      <c r="F1958" s="24">
        <v>2.1429</v>
      </c>
      <c r="G1958" s="24">
        <v>2.0018</v>
      </c>
      <c r="H1958" s="24">
        <v>2.0027</v>
      </c>
      <c r="I1958" s="24">
        <v>0.7273</v>
      </c>
      <c r="J1958" s="24">
        <v>0.9401</v>
      </c>
      <c r="K1958" s="24">
        <v>0.9353</v>
      </c>
      <c r="L1958" s="24">
        <v>0.2329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3.5931</v>
      </c>
      <c r="D1962" s="15">
        <v>0.3974</v>
      </c>
      <c r="E1962" s="15">
        <v>0.428</v>
      </c>
      <c r="F1962" s="15">
        <v>3.5714</v>
      </c>
      <c r="G1962" s="15">
        <v>3.0027</v>
      </c>
      <c r="H1962" s="15">
        <v>3.0062</v>
      </c>
      <c r="I1962" s="15">
        <v>4.9182</v>
      </c>
      <c r="J1962" s="15">
        <v>1.946</v>
      </c>
      <c r="K1962" s="15">
        <v>2.0119</v>
      </c>
      <c r="L1962" s="15">
        <v>0.5895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3.5931</v>
      </c>
      <c r="D1964" s="24">
        <v>0.3974</v>
      </c>
      <c r="E1964" s="24">
        <v>0.428</v>
      </c>
      <c r="F1964" s="24">
        <v>3.5714</v>
      </c>
      <c r="G1964" s="24">
        <v>3.0027</v>
      </c>
      <c r="H1964" s="24">
        <v>3.0062</v>
      </c>
      <c r="I1964" s="24">
        <v>4.9182</v>
      </c>
      <c r="J1964" s="24">
        <v>1.946</v>
      </c>
      <c r="K1964" s="24">
        <v>2.0119</v>
      </c>
      <c r="L1964" s="24">
        <v>0.5895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0.6231</v>
      </c>
      <c r="D1987" s="15">
        <v>0.0108</v>
      </c>
      <c r="E1987" s="15">
        <v>0.1005</v>
      </c>
      <c r="F1987" s="15">
        <v>0</v>
      </c>
      <c r="G1987" s="15">
        <v>0</v>
      </c>
      <c r="H1987" s="15">
        <v>0</v>
      </c>
      <c r="I1987" s="15">
        <v>0.5422</v>
      </c>
      <c r="J1987" s="15">
        <v>0.7352</v>
      </c>
      <c r="K1987" s="15">
        <v>0.659</v>
      </c>
      <c r="L1987" s="15">
        <v>0.4018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72.6975</v>
      </c>
      <c r="D1989" s="15">
        <v>11.1212</v>
      </c>
      <c r="E1989" s="15">
        <v>20.1412</v>
      </c>
      <c r="F1989" s="15">
        <v>33.5817</v>
      </c>
      <c r="G1989" s="15">
        <v>14.1227</v>
      </c>
      <c r="H1989" s="15">
        <v>16.8411</v>
      </c>
      <c r="I1989" s="15">
        <v>103.8528</v>
      </c>
      <c r="J1989" s="15">
        <v>29.2227</v>
      </c>
      <c r="K1989" s="15">
        <v>58.6851</v>
      </c>
      <c r="L1989" s="15">
        <v>41.3563</v>
      </c>
    </row>
    <row r="1990">
      <c r="A1990" s="11" t="s">
        <v>32</v>
      </c>
      <c r="B1990" s="16" t="s">
        <v>33</v>
      </c>
      <c r="C1990" s="15">
        <v>0.5197</v>
      </c>
      <c r="D1990" s="15">
        <v>40.3747</v>
      </c>
      <c r="E1990" s="15">
        <v>34.5365</v>
      </c>
      <c r="F1990" s="15">
        <v>0</v>
      </c>
      <c r="G1990" s="15">
        <v>0</v>
      </c>
      <c r="H1990" s="15">
        <v>0</v>
      </c>
      <c r="I1990" s="15">
        <v>0</v>
      </c>
      <c r="J1990" s="15">
        <v>0</v>
      </c>
      <c r="K1990" s="15">
        <v>0</v>
      </c>
      <c r="L1990" s="15">
        <v>11.1849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10.2754</v>
      </c>
      <c r="E1993" s="15">
        <v>8.7702</v>
      </c>
      <c r="F1993" s="15">
        <v>0</v>
      </c>
      <c r="G1993" s="15">
        <v>13.4705</v>
      </c>
      <c r="H1993" s="15">
        <v>11.5887</v>
      </c>
      <c r="I1993" s="15">
        <v>0</v>
      </c>
      <c r="J1993" s="15">
        <v>11.5665</v>
      </c>
      <c r="K1993" s="15">
        <v>7.0003</v>
      </c>
      <c r="L1993" s="15">
        <v>8.1049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2.1212</v>
      </c>
      <c r="K1994" s="15">
        <v>1.2838</v>
      </c>
      <c r="L1994" s="15">
        <v>0.7194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73.8403</v>
      </c>
      <c r="D1997" s="24">
        <v>61.7821</v>
      </c>
      <c r="E1997" s="24">
        <v>63.5484</v>
      </c>
      <c r="F1997" s="24">
        <v>33.5817</v>
      </c>
      <c r="G1997" s="24">
        <v>27.5932</v>
      </c>
      <c r="H1997" s="24">
        <v>28.4298</v>
      </c>
      <c r="I1997" s="24">
        <v>104.395</v>
      </c>
      <c r="J1997" s="24">
        <v>43.6456</v>
      </c>
      <c r="K1997" s="24">
        <v>67.6282</v>
      </c>
      <c r="L1997" s="24">
        <v>61.7673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26.9733</v>
      </c>
      <c r="D2001" s="15">
        <v>90.6137</v>
      </c>
      <c r="E2001" s="15">
        <v>81.2913</v>
      </c>
      <c r="F2001" s="15">
        <v>127.9851</v>
      </c>
      <c r="G2001" s="15">
        <v>293.5626</v>
      </c>
      <c r="H2001" s="15">
        <v>270.4314</v>
      </c>
      <c r="I2001" s="15">
        <v>14.397</v>
      </c>
      <c r="J2001" s="15">
        <v>51.3466</v>
      </c>
      <c r="K2001" s="15">
        <v>36.7597</v>
      </c>
      <c r="L2001" s="15">
        <v>78.2439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0.4464</v>
      </c>
      <c r="E2003" s="15">
        <v>0.381</v>
      </c>
      <c r="F2003" s="15">
        <v>0</v>
      </c>
      <c r="G2003" s="15">
        <v>0</v>
      </c>
      <c r="H2003" s="15">
        <v>0</v>
      </c>
      <c r="I2003" s="15">
        <v>0</v>
      </c>
      <c r="J2003" s="15">
        <v>26.8852</v>
      </c>
      <c r="K2003" s="15">
        <v>16.2714</v>
      </c>
      <c r="L2003" s="15">
        <v>9.2408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26.9733</v>
      </c>
      <c r="D2005" s="24">
        <v>91.0601</v>
      </c>
      <c r="E2005" s="24">
        <v>81.6723</v>
      </c>
      <c r="F2005" s="24">
        <v>127.9851</v>
      </c>
      <c r="G2005" s="24">
        <v>293.5626</v>
      </c>
      <c r="H2005" s="24">
        <v>270.4314</v>
      </c>
      <c r="I2005" s="24">
        <v>14.397</v>
      </c>
      <c r="J2005" s="24">
        <v>78.2318</v>
      </c>
      <c r="K2005" s="24">
        <v>53.0311</v>
      </c>
      <c r="L2005" s="24">
        <v>87.4847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0.1908</v>
      </c>
      <c r="D2008" s="15">
        <v>0.0033</v>
      </c>
      <c r="E2008" s="15">
        <v>0.0308</v>
      </c>
      <c r="F2008" s="15">
        <v>0</v>
      </c>
      <c r="G2008" s="15">
        <v>0</v>
      </c>
      <c r="H2008" s="15">
        <v>0</v>
      </c>
      <c r="I2008" s="15">
        <v>0.1653</v>
      </c>
      <c r="J2008" s="15">
        <v>0.2251</v>
      </c>
      <c r="K2008" s="15">
        <v>0.2015</v>
      </c>
      <c r="L2008" s="15">
        <v>0.1229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2.8632</v>
      </c>
      <c r="D2010" s="15">
        <v>0.4616</v>
      </c>
      <c r="E2010" s="15">
        <v>0.8134</v>
      </c>
      <c r="F2010" s="15">
        <v>1.9492</v>
      </c>
      <c r="G2010" s="15">
        <v>3.156</v>
      </c>
      <c r="H2010" s="15">
        <v>2.9874</v>
      </c>
      <c r="I2010" s="15">
        <v>1.8174</v>
      </c>
      <c r="J2010" s="15">
        <v>1.1644</v>
      </c>
      <c r="K2010" s="15">
        <v>1.4222</v>
      </c>
      <c r="L2010" s="15">
        <v>1.4063</v>
      </c>
    </row>
    <row r="2011">
      <c r="A2011" s="11" t="s">
        <v>32</v>
      </c>
      <c r="B2011" s="12" t="s">
        <v>33</v>
      </c>
      <c r="C2011" s="15">
        <v>0.0077</v>
      </c>
      <c r="D2011" s="15">
        <v>0.3823</v>
      </c>
      <c r="E2011" s="15">
        <v>0.3274</v>
      </c>
      <c r="F2011" s="15">
        <v>0</v>
      </c>
      <c r="G2011" s="15">
        <v>0</v>
      </c>
      <c r="H2011" s="15">
        <v>0</v>
      </c>
      <c r="I2011" s="15">
        <v>0</v>
      </c>
      <c r="J2011" s="15">
        <v>0</v>
      </c>
      <c r="K2011" s="15">
        <v>0</v>
      </c>
      <c r="L2011" s="15">
        <v>0.106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0.0476</v>
      </c>
      <c r="E2014" s="15">
        <v>0.0406</v>
      </c>
      <c r="F2014" s="15">
        <v>0</v>
      </c>
      <c r="G2014" s="15">
        <v>0.0679</v>
      </c>
      <c r="H2014" s="15">
        <v>0.0584</v>
      </c>
      <c r="I2014" s="15">
        <v>0</v>
      </c>
      <c r="J2014" s="15">
        <v>0.1259</v>
      </c>
      <c r="K2014" s="15">
        <v>0.0762</v>
      </c>
      <c r="L2014" s="15">
        <v>0.0626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0.0102</v>
      </c>
      <c r="K2015" s="15">
        <v>0.0062</v>
      </c>
      <c r="L2015" s="15">
        <v>0.0035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3.0617</v>
      </c>
      <c r="D2018" s="24">
        <v>0.8948</v>
      </c>
      <c r="E2018" s="24">
        <v>1.2122</v>
      </c>
      <c r="F2018" s="24">
        <v>1.9492</v>
      </c>
      <c r="G2018" s="24">
        <v>3.2239</v>
      </c>
      <c r="H2018" s="24">
        <v>3.0458</v>
      </c>
      <c r="I2018" s="24">
        <v>1.9827</v>
      </c>
      <c r="J2018" s="24">
        <v>1.5256</v>
      </c>
      <c r="K2018" s="24">
        <v>1.7061</v>
      </c>
      <c r="L2018" s="24">
        <v>1.7013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0.1522</v>
      </c>
      <c r="D2022" s="15">
        <v>0.5761</v>
      </c>
      <c r="E2022" s="15">
        <v>0.514</v>
      </c>
      <c r="F2022" s="15">
        <v>0.5706</v>
      </c>
      <c r="G2022" s="15">
        <v>1.0615</v>
      </c>
      <c r="H2022" s="15">
        <v>0.9929</v>
      </c>
      <c r="I2022" s="15">
        <v>0.145</v>
      </c>
      <c r="J2022" s="15">
        <v>0.3089</v>
      </c>
      <c r="K2022" s="15">
        <v>0.2442</v>
      </c>
      <c r="L2022" s="15">
        <v>0.4183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0.0033</v>
      </c>
      <c r="E2024" s="15">
        <v>0.0028</v>
      </c>
      <c r="F2024" s="15">
        <v>0</v>
      </c>
      <c r="G2024" s="15">
        <v>0</v>
      </c>
      <c r="H2024" s="15">
        <v>0</v>
      </c>
      <c r="I2024" s="15">
        <v>0</v>
      </c>
      <c r="J2024" s="15">
        <v>0.1175</v>
      </c>
      <c r="K2024" s="15">
        <v>0.0711</v>
      </c>
      <c r="L2024" s="15">
        <v>0.0408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0.1522</v>
      </c>
      <c r="D2026" s="24">
        <v>0.5794</v>
      </c>
      <c r="E2026" s="24">
        <v>0.5168</v>
      </c>
      <c r="F2026" s="24">
        <v>0.5706</v>
      </c>
      <c r="G2026" s="24">
        <v>1.0615</v>
      </c>
      <c r="H2026" s="24">
        <v>0.9929</v>
      </c>
      <c r="I2026" s="24">
        <v>0.145</v>
      </c>
      <c r="J2026" s="24">
        <v>0.4264</v>
      </c>
      <c r="K2026" s="24">
        <v>0.3153</v>
      </c>
      <c r="L2026" s="24">
        <v>0.4591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6.237</v>
      </c>
      <c r="D2030" s="15">
        <v>1.1356</v>
      </c>
      <c r="E2030" s="15">
        <v>1.8829</v>
      </c>
      <c r="F2030" s="15">
        <v>4.5763</v>
      </c>
      <c r="G2030" s="15">
        <v>6.389</v>
      </c>
      <c r="H2030" s="15">
        <v>6.1358</v>
      </c>
      <c r="I2030" s="15">
        <v>5.5277</v>
      </c>
      <c r="J2030" s="15">
        <v>4.603</v>
      </c>
      <c r="K2030" s="15">
        <v>4.968</v>
      </c>
      <c r="L2030" s="15">
        <v>4.1041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6.237</v>
      </c>
      <c r="D2032" s="24">
        <v>1.1356</v>
      </c>
      <c r="E2032" s="24">
        <v>1.8829</v>
      </c>
      <c r="F2032" s="24">
        <v>4.5763</v>
      </c>
      <c r="G2032" s="24">
        <v>6.389</v>
      </c>
      <c r="H2032" s="24">
        <v>6.1358</v>
      </c>
      <c r="I2032" s="24">
        <v>5.5277</v>
      </c>
      <c r="J2032" s="24">
        <v>4.603</v>
      </c>
      <c r="K2032" s="24">
        <v>4.968</v>
      </c>
      <c r="L2032" s="24">
        <v>4.1041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15.7023</v>
      </c>
      <c r="D2057" s="15">
        <v>7.551</v>
      </c>
      <c r="E2057" s="15">
        <v>7.5898</v>
      </c>
      <c r="F2057" s="15">
        <v>5.6392</v>
      </c>
      <c r="G2057" s="15">
        <v>6.8082</v>
      </c>
      <c r="H2057" s="15">
        <v>6.7952</v>
      </c>
      <c r="I2057" s="15">
        <v>58.4876</v>
      </c>
      <c r="J2057" s="15">
        <v>55.0875</v>
      </c>
      <c r="K2057" s="15">
        <v>55.1169</v>
      </c>
      <c r="L2057" s="15">
        <v>18.8552</v>
      </c>
    </row>
    <row r="2058">
      <c r="A2058" s="11" t="s">
        <v>32</v>
      </c>
      <c r="B2058" s="16" t="s">
        <v>33</v>
      </c>
      <c r="C2058" s="15">
        <v>1.3994</v>
      </c>
      <c r="D2058" s="15">
        <v>6.0703</v>
      </c>
      <c r="E2058" s="15">
        <v>6.0481</v>
      </c>
      <c r="F2058" s="15">
        <v>0</v>
      </c>
      <c r="G2058" s="15">
        <v>0</v>
      </c>
      <c r="H2058" s="15">
        <v>0</v>
      </c>
      <c r="I2058" s="15">
        <v>0</v>
      </c>
      <c r="J2058" s="15">
        <v>0.0077</v>
      </c>
      <c r="K2058" s="15">
        <v>0.0076</v>
      </c>
      <c r="L2058" s="15">
        <v>3.9337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2.6613</v>
      </c>
      <c r="E2061" s="15">
        <v>2.6487</v>
      </c>
      <c r="F2061" s="15">
        <v>0</v>
      </c>
      <c r="G2061" s="15">
        <v>5.5969</v>
      </c>
      <c r="H2061" s="15">
        <v>5.5346</v>
      </c>
      <c r="I2061" s="15">
        <v>0</v>
      </c>
      <c r="J2061" s="15">
        <v>1.6679</v>
      </c>
      <c r="K2061" s="15">
        <v>1.6535</v>
      </c>
      <c r="L2061" s="15">
        <v>2.7313</v>
      </c>
    </row>
    <row r="2062">
      <c r="A2062" s="11" t="s">
        <v>35</v>
      </c>
      <c r="B2062" s="16" t="s">
        <v>33</v>
      </c>
      <c r="C2062" s="15">
        <v>0</v>
      </c>
      <c r="D2062" s="15">
        <v>0.4095</v>
      </c>
      <c r="E2062" s="15">
        <v>0.4076</v>
      </c>
      <c r="F2062" s="15">
        <v>0</v>
      </c>
      <c r="G2062" s="15">
        <v>5.3875</v>
      </c>
      <c r="H2062" s="15">
        <v>5.3275</v>
      </c>
      <c r="I2062" s="15">
        <v>0</v>
      </c>
      <c r="J2062" s="15">
        <v>0</v>
      </c>
      <c r="K2062" s="15">
        <v>0</v>
      </c>
      <c r="L2062" s="15">
        <v>0.8564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17.1017</v>
      </c>
      <c r="D2065" s="24">
        <v>16.6921</v>
      </c>
      <c r="E2065" s="24">
        <v>16.6942</v>
      </c>
      <c r="F2065" s="24">
        <v>5.6392</v>
      </c>
      <c r="G2065" s="24">
        <v>17.7926</v>
      </c>
      <c r="H2065" s="24">
        <v>17.6573</v>
      </c>
      <c r="I2065" s="24">
        <v>58.4876</v>
      </c>
      <c r="J2065" s="24">
        <v>56.7631</v>
      </c>
      <c r="K2065" s="24">
        <v>56.778</v>
      </c>
      <c r="L2065" s="24">
        <v>26.3766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24.5422</v>
      </c>
      <c r="D2069" s="15">
        <v>8.5626</v>
      </c>
      <c r="E2069" s="15">
        <v>8.6386</v>
      </c>
      <c r="F2069" s="15">
        <v>33.1388</v>
      </c>
      <c r="G2069" s="15">
        <v>5.6538</v>
      </c>
      <c r="H2069" s="15">
        <v>5.9595</v>
      </c>
      <c r="I2069" s="15">
        <v>55.7203</v>
      </c>
      <c r="J2069" s="15">
        <v>109.3854</v>
      </c>
      <c r="K2069" s="15">
        <v>108.9219</v>
      </c>
      <c r="L2069" s="15">
        <v>32.2976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4.0046</v>
      </c>
      <c r="E2071" s="15">
        <v>3.9855</v>
      </c>
      <c r="F2071" s="15">
        <v>0</v>
      </c>
      <c r="G2071" s="15">
        <v>0</v>
      </c>
      <c r="H2071" s="15">
        <v>0</v>
      </c>
      <c r="I2071" s="15">
        <v>0</v>
      </c>
      <c r="J2071" s="15">
        <v>3.8928</v>
      </c>
      <c r="K2071" s="15">
        <v>3.8592</v>
      </c>
      <c r="L2071" s="15">
        <v>3.5129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24.5422</v>
      </c>
      <c r="D2073" s="24">
        <v>12.5672</v>
      </c>
      <c r="E2073" s="24">
        <v>12.6241</v>
      </c>
      <c r="F2073" s="24">
        <v>33.1388</v>
      </c>
      <c r="G2073" s="24">
        <v>5.6538</v>
      </c>
      <c r="H2073" s="24">
        <v>5.9595</v>
      </c>
      <c r="I2073" s="24">
        <v>55.7203</v>
      </c>
      <c r="J2073" s="24">
        <v>113.2782</v>
      </c>
      <c r="K2073" s="24">
        <v>112.7811</v>
      </c>
      <c r="L2073" s="24">
        <v>35.8105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0.7727</v>
      </c>
      <c r="D2078" s="15">
        <v>0.2758</v>
      </c>
      <c r="E2078" s="15">
        <v>0.2782</v>
      </c>
      <c r="F2078" s="15">
        <v>0.2278</v>
      </c>
      <c r="G2078" s="15">
        <v>0.354</v>
      </c>
      <c r="H2078" s="15">
        <v>0.3526</v>
      </c>
      <c r="I2078" s="15">
        <v>1.3561</v>
      </c>
      <c r="J2078" s="15">
        <v>1.3731</v>
      </c>
      <c r="K2078" s="15">
        <v>1.3729</v>
      </c>
      <c r="L2078" s="15">
        <v>0.548</v>
      </c>
    </row>
    <row r="2079">
      <c r="A2079" s="11" t="s">
        <v>32</v>
      </c>
      <c r="B2079" s="12" t="s">
        <v>33</v>
      </c>
      <c r="C2079" s="15">
        <v>0.1263</v>
      </c>
      <c r="D2079" s="15">
        <v>0.1239</v>
      </c>
      <c r="E2079" s="15">
        <v>0.1239</v>
      </c>
      <c r="F2079" s="15">
        <v>0</v>
      </c>
      <c r="G2079" s="15">
        <v>0</v>
      </c>
      <c r="H2079" s="15">
        <v>0</v>
      </c>
      <c r="I2079" s="15">
        <v>0</v>
      </c>
      <c r="J2079" s="15">
        <v>0.0001</v>
      </c>
      <c r="K2079" s="15">
        <v>0.0001</v>
      </c>
      <c r="L2079" s="15">
        <v>0.0806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0.0302</v>
      </c>
      <c r="E2082" s="15">
        <v>0.03</v>
      </c>
      <c r="F2082" s="15">
        <v>0</v>
      </c>
      <c r="G2082" s="15">
        <v>0.039</v>
      </c>
      <c r="H2082" s="15">
        <v>0.0386</v>
      </c>
      <c r="I2082" s="15">
        <v>0</v>
      </c>
      <c r="J2082" s="15">
        <v>0.0331</v>
      </c>
      <c r="K2082" s="15">
        <v>0.0328</v>
      </c>
      <c r="L2082" s="15">
        <v>0.0317</v>
      </c>
    </row>
    <row r="2083">
      <c r="A2083" s="11" t="s">
        <v>35</v>
      </c>
      <c r="B2083" s="12" t="s">
        <v>33</v>
      </c>
      <c r="C2083" s="15">
        <v>0</v>
      </c>
      <c r="D2083" s="15">
        <v>0.005</v>
      </c>
      <c r="E2083" s="15">
        <v>0.005</v>
      </c>
      <c r="F2083" s="15">
        <v>0</v>
      </c>
      <c r="G2083" s="15">
        <v>0.0409</v>
      </c>
      <c r="H2083" s="15">
        <v>0.0404</v>
      </c>
      <c r="I2083" s="15">
        <v>0</v>
      </c>
      <c r="J2083" s="15">
        <v>0</v>
      </c>
      <c r="K2083" s="15">
        <v>0</v>
      </c>
      <c r="L2083" s="15">
        <v>0.0077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0.899</v>
      </c>
      <c r="D2086" s="24">
        <v>0.4349</v>
      </c>
      <c r="E2086" s="24">
        <v>0.4371</v>
      </c>
      <c r="F2086" s="24">
        <v>0.2278</v>
      </c>
      <c r="G2086" s="24">
        <v>0.4339</v>
      </c>
      <c r="H2086" s="24">
        <v>0.4316</v>
      </c>
      <c r="I2086" s="24">
        <v>1.3561</v>
      </c>
      <c r="J2086" s="24">
        <v>1.4063</v>
      </c>
      <c r="K2086" s="24">
        <v>1.4058</v>
      </c>
      <c r="L2086" s="24">
        <v>0.668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0.2677</v>
      </c>
      <c r="D2090" s="15">
        <v>0.089</v>
      </c>
      <c r="E2090" s="15">
        <v>0.0898</v>
      </c>
      <c r="F2090" s="15">
        <v>0.3291</v>
      </c>
      <c r="G2090" s="15">
        <v>0.1964</v>
      </c>
      <c r="H2090" s="15">
        <v>0.1978</v>
      </c>
      <c r="I2090" s="15">
        <v>0.3333</v>
      </c>
      <c r="J2090" s="15">
        <v>0.5307</v>
      </c>
      <c r="K2090" s="15">
        <v>0.529</v>
      </c>
      <c r="L2090" s="15">
        <v>0.2067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0.0295</v>
      </c>
      <c r="E2092" s="15">
        <v>0.0294</v>
      </c>
      <c r="F2092" s="15">
        <v>0</v>
      </c>
      <c r="G2092" s="15">
        <v>0</v>
      </c>
      <c r="H2092" s="15">
        <v>0</v>
      </c>
      <c r="I2092" s="15">
        <v>0</v>
      </c>
      <c r="J2092" s="15">
        <v>0.0317</v>
      </c>
      <c r="K2092" s="15">
        <v>0.0315</v>
      </c>
      <c r="L2092" s="15">
        <v>0.0266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0.2677</v>
      </c>
      <c r="D2094" s="24">
        <v>0.1185</v>
      </c>
      <c r="E2094" s="24">
        <v>0.1192</v>
      </c>
      <c r="F2094" s="24">
        <v>0.3291</v>
      </c>
      <c r="G2094" s="24">
        <v>0.1964</v>
      </c>
      <c r="H2094" s="24">
        <v>0.1978</v>
      </c>
      <c r="I2094" s="24">
        <v>0.3333</v>
      </c>
      <c r="J2094" s="24">
        <v>0.5624</v>
      </c>
      <c r="K2094" s="24">
        <v>0.5605</v>
      </c>
      <c r="L2094" s="24">
        <v>0.2333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4.4192</v>
      </c>
      <c r="D2098" s="15">
        <v>4.1459</v>
      </c>
      <c r="E2098" s="15">
        <v>4.1472</v>
      </c>
      <c r="F2098" s="15">
        <v>2.4051</v>
      </c>
      <c r="G2098" s="15">
        <v>2.8623</v>
      </c>
      <c r="H2098" s="15">
        <v>2.8572</v>
      </c>
      <c r="I2098" s="15">
        <v>5.9848</v>
      </c>
      <c r="J2098" s="15">
        <v>6.5442</v>
      </c>
      <c r="K2098" s="15">
        <v>6.5393</v>
      </c>
      <c r="L2098" s="15">
        <v>4.5755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4.4192</v>
      </c>
      <c r="D2100" s="24">
        <v>4.1459</v>
      </c>
      <c r="E2100" s="24">
        <v>4.1472</v>
      </c>
      <c r="F2100" s="24">
        <v>2.4051</v>
      </c>
      <c r="G2100" s="24">
        <v>2.8623</v>
      </c>
      <c r="H2100" s="24">
        <v>2.8572</v>
      </c>
      <c r="I2100" s="24">
        <v>5.9848</v>
      </c>
      <c r="J2100" s="24">
        <v>6.5442</v>
      </c>
      <c r="K2100" s="24">
        <v>6.5393</v>
      </c>
      <c r="L2100" s="24">
        <v>4.5755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2.7933</v>
      </c>
      <c r="D2125" s="15">
        <v>1.1833</v>
      </c>
      <c r="E2125" s="15">
        <v>1.1873</v>
      </c>
      <c r="F2125" s="15">
        <v>0</v>
      </c>
      <c r="G2125" s="15">
        <v>0</v>
      </c>
      <c r="H2125" s="15">
        <v>0</v>
      </c>
      <c r="I2125" s="15">
        <v>7.8391</v>
      </c>
      <c r="J2125" s="15">
        <v>8.1276</v>
      </c>
      <c r="K2125" s="15">
        <v>8.1257</v>
      </c>
      <c r="L2125" s="15">
        <v>4.9307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4.5462</v>
      </c>
      <c r="E2129" s="15">
        <v>4.5349</v>
      </c>
      <c r="F2129" s="15">
        <v>0</v>
      </c>
      <c r="G2129" s="15">
        <v>0</v>
      </c>
      <c r="H2129" s="15">
        <v>0</v>
      </c>
      <c r="I2129" s="15">
        <v>0</v>
      </c>
      <c r="J2129" s="15">
        <v>5.0134</v>
      </c>
      <c r="K2129" s="15">
        <v>4.9816</v>
      </c>
      <c r="L2129" s="15">
        <v>4.7759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2.7933</v>
      </c>
      <c r="D2133" s="24">
        <v>5.7295</v>
      </c>
      <c r="E2133" s="24">
        <v>5.7222</v>
      </c>
      <c r="F2133" s="24">
        <v>0</v>
      </c>
      <c r="G2133" s="24">
        <v>0</v>
      </c>
      <c r="H2133" s="24">
        <v>0</v>
      </c>
      <c r="I2133" s="24">
        <v>7.8391</v>
      </c>
      <c r="J2133" s="24">
        <v>13.141</v>
      </c>
      <c r="K2133" s="24">
        <v>13.1073</v>
      </c>
      <c r="L2133" s="24">
        <v>9.7066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19.188</v>
      </c>
      <c r="D2137" s="15">
        <v>14.488</v>
      </c>
      <c r="E2137" s="15">
        <v>14.4997</v>
      </c>
      <c r="F2137" s="15">
        <v>0</v>
      </c>
      <c r="G2137" s="15">
        <v>0</v>
      </c>
      <c r="H2137" s="15">
        <v>0</v>
      </c>
      <c r="I2137" s="15">
        <v>58.4096</v>
      </c>
      <c r="J2137" s="15">
        <v>61.1137</v>
      </c>
      <c r="K2137" s="15">
        <v>61.0965</v>
      </c>
      <c r="L2137" s="15">
        <v>39.6397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1.3605</v>
      </c>
      <c r="K2139" s="15">
        <v>1.3519</v>
      </c>
      <c r="L2139" s="15">
        <v>0.7294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19.188</v>
      </c>
      <c r="D2141" s="24">
        <v>14.488</v>
      </c>
      <c r="E2141" s="24">
        <v>14.4997</v>
      </c>
      <c r="F2141" s="24">
        <v>0</v>
      </c>
      <c r="G2141" s="24">
        <v>0</v>
      </c>
      <c r="H2141" s="24">
        <v>0</v>
      </c>
      <c r="I2141" s="24">
        <v>58.4096</v>
      </c>
      <c r="J2141" s="24">
        <v>62.4742</v>
      </c>
      <c r="K2141" s="24">
        <v>62.4484</v>
      </c>
      <c r="L2141" s="24">
        <v>40.3691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0.2</v>
      </c>
      <c r="D2146" s="15">
        <v>0.084</v>
      </c>
      <c r="E2146" s="15">
        <v>0.0842</v>
      </c>
      <c r="F2146" s="15">
        <v>0</v>
      </c>
      <c r="G2146" s="15">
        <v>0</v>
      </c>
      <c r="H2146" s="15">
        <v>0</v>
      </c>
      <c r="I2146" s="15">
        <v>0.0933</v>
      </c>
      <c r="J2146" s="15">
        <v>0.1053</v>
      </c>
      <c r="K2146" s="15">
        <v>0.1052</v>
      </c>
      <c r="L2146" s="15">
        <v>0.0956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0.0287</v>
      </c>
      <c r="E2150" s="15">
        <v>0.0286</v>
      </c>
      <c r="F2150" s="15">
        <v>0</v>
      </c>
      <c r="G2150" s="15">
        <v>0</v>
      </c>
      <c r="H2150" s="15">
        <v>0</v>
      </c>
      <c r="I2150" s="15">
        <v>0</v>
      </c>
      <c r="J2150" s="15">
        <v>0.0432</v>
      </c>
      <c r="K2150" s="15">
        <v>0.043</v>
      </c>
      <c r="L2150" s="15">
        <v>0.0364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0.2</v>
      </c>
      <c r="D2154" s="24">
        <v>0.1127</v>
      </c>
      <c r="E2154" s="24">
        <v>0.1128</v>
      </c>
      <c r="F2154" s="24">
        <v>0</v>
      </c>
      <c r="G2154" s="24">
        <v>0</v>
      </c>
      <c r="H2154" s="24">
        <v>0</v>
      </c>
      <c r="I2154" s="24">
        <v>0.0933</v>
      </c>
      <c r="J2154" s="24">
        <v>0.1485</v>
      </c>
      <c r="K2154" s="24">
        <v>0.1482</v>
      </c>
      <c r="L2154" s="24">
        <v>0.132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0.32</v>
      </c>
      <c r="D2158" s="15">
        <v>0.0916</v>
      </c>
      <c r="E2158" s="15">
        <v>0.0922</v>
      </c>
      <c r="F2158" s="15">
        <v>0</v>
      </c>
      <c r="G2158" s="15">
        <v>0</v>
      </c>
      <c r="H2158" s="15">
        <v>0</v>
      </c>
      <c r="I2158" s="15">
        <v>0.5733</v>
      </c>
      <c r="J2158" s="15">
        <v>0.5777</v>
      </c>
      <c r="K2158" s="15">
        <v>0.5777</v>
      </c>
      <c r="L2158" s="15">
        <v>0.3541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0.0114</v>
      </c>
      <c r="K2160" s="15">
        <v>0.0113</v>
      </c>
      <c r="L2160" s="15">
        <v>0.0061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0.32</v>
      </c>
      <c r="D2162" s="24">
        <v>0.0916</v>
      </c>
      <c r="E2162" s="24">
        <v>0.0922</v>
      </c>
      <c r="F2162" s="24">
        <v>0</v>
      </c>
      <c r="G2162" s="24">
        <v>0</v>
      </c>
      <c r="H2162" s="24">
        <v>0</v>
      </c>
      <c r="I2162" s="24">
        <v>0.5733</v>
      </c>
      <c r="J2162" s="24">
        <v>0.5891</v>
      </c>
      <c r="K2162" s="24">
        <v>0.589</v>
      </c>
      <c r="L2162" s="24">
        <v>0.3602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0.32</v>
      </c>
      <c r="D2166" s="15">
        <v>0.2463</v>
      </c>
      <c r="E2166" s="15">
        <v>0.2465</v>
      </c>
      <c r="F2166" s="15">
        <v>0</v>
      </c>
      <c r="G2166" s="15">
        <v>0</v>
      </c>
      <c r="H2166" s="15">
        <v>0</v>
      </c>
      <c r="I2166" s="15">
        <v>0.8</v>
      </c>
      <c r="J2166" s="15">
        <v>0.8452</v>
      </c>
      <c r="K2166" s="15">
        <v>0.845</v>
      </c>
      <c r="L2166" s="15">
        <v>0.5694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0.0156</v>
      </c>
      <c r="K2167" s="15">
        <v>0.0155</v>
      </c>
      <c r="L2167" s="15">
        <v>0.0084</v>
      </c>
    </row>
    <row r="2168">
      <c r="A2168" s="30" t="s">
        <v>43</v>
      </c>
      <c r="B2168" s="31"/>
      <c r="C2168" s="24">
        <v>0.32</v>
      </c>
      <c r="D2168" s="24">
        <v>0.2463</v>
      </c>
      <c r="E2168" s="24">
        <v>0.2465</v>
      </c>
      <c r="F2168" s="24">
        <v>0</v>
      </c>
      <c r="G2168" s="24">
        <v>0</v>
      </c>
      <c r="H2168" s="24">
        <v>0</v>
      </c>
      <c r="I2168" s="24">
        <v>0.8</v>
      </c>
      <c r="J2168" s="24">
        <v>0.8608</v>
      </c>
      <c r="K2168" s="24">
        <v>0.8605</v>
      </c>
      <c r="L2168" s="24">
        <v>0.5778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119.8897</v>
      </c>
      <c r="D2193" s="15">
        <v>23.1046</v>
      </c>
      <c r="E2193" s="15">
        <v>27.666</v>
      </c>
      <c r="F2193" s="15">
        <v>65.766</v>
      </c>
      <c r="G2193" s="15">
        <v>37.3489</v>
      </c>
      <c r="H2193" s="15">
        <v>41.6124</v>
      </c>
      <c r="I2193" s="15">
        <v>32.2284</v>
      </c>
      <c r="J2193" s="15">
        <v>27.9044</v>
      </c>
      <c r="K2193" s="15">
        <v>28.2737</v>
      </c>
      <c r="L2193" s="15">
        <v>30.6626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5.5014</v>
      </c>
      <c r="E2197" s="15">
        <v>5.2421</v>
      </c>
      <c r="F2197" s="15">
        <v>0</v>
      </c>
      <c r="G2197" s="15">
        <v>2.6687</v>
      </c>
      <c r="H2197" s="15">
        <v>2.2683</v>
      </c>
      <c r="I2197" s="15">
        <v>0</v>
      </c>
      <c r="J2197" s="15">
        <v>13.7384</v>
      </c>
      <c r="K2197" s="15">
        <v>12.565</v>
      </c>
      <c r="L2197" s="15">
        <v>6.7857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119.8897</v>
      </c>
      <c r="D2201" s="24">
        <v>28.606</v>
      </c>
      <c r="E2201" s="24">
        <v>32.9081</v>
      </c>
      <c r="F2201" s="24">
        <v>65.766</v>
      </c>
      <c r="G2201" s="24">
        <v>40.0176</v>
      </c>
      <c r="H2201" s="24">
        <v>43.8807</v>
      </c>
      <c r="I2201" s="24">
        <v>32.2284</v>
      </c>
      <c r="J2201" s="24">
        <v>41.6428</v>
      </c>
      <c r="K2201" s="24">
        <v>40.8387</v>
      </c>
      <c r="L2201" s="24">
        <v>37.4483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46.0286</v>
      </c>
      <c r="D2205" s="15">
        <v>27.0977</v>
      </c>
      <c r="E2205" s="15">
        <v>27.9899</v>
      </c>
      <c r="F2205" s="15">
        <v>69.8235</v>
      </c>
      <c r="G2205" s="15">
        <v>37.6504</v>
      </c>
      <c r="H2205" s="15">
        <v>42.4774</v>
      </c>
      <c r="I2205" s="15">
        <v>15.4776</v>
      </c>
      <c r="J2205" s="15">
        <v>45.2537</v>
      </c>
      <c r="K2205" s="15">
        <v>42.7106</v>
      </c>
      <c r="L2205" s="15">
        <v>35.229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3.3392</v>
      </c>
      <c r="E2207" s="15">
        <v>3.1818</v>
      </c>
      <c r="F2207" s="15">
        <v>0</v>
      </c>
      <c r="G2207" s="15">
        <v>0</v>
      </c>
      <c r="H2207" s="15">
        <v>0</v>
      </c>
      <c r="I2207" s="15">
        <v>0</v>
      </c>
      <c r="J2207" s="15">
        <v>1.8228</v>
      </c>
      <c r="K2207" s="15">
        <v>1.6671</v>
      </c>
      <c r="L2207" s="15">
        <v>2.0952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46.0286</v>
      </c>
      <c r="D2209" s="24">
        <v>30.4369</v>
      </c>
      <c r="E2209" s="24">
        <v>31.1717</v>
      </c>
      <c r="F2209" s="24">
        <v>69.8235</v>
      </c>
      <c r="G2209" s="24">
        <v>37.6504</v>
      </c>
      <c r="H2209" s="24">
        <v>42.4774</v>
      </c>
      <c r="I2209" s="24">
        <v>15.4776</v>
      </c>
      <c r="J2209" s="24">
        <v>47.0765</v>
      </c>
      <c r="K2209" s="24">
        <v>44.3777</v>
      </c>
      <c r="L2209" s="24">
        <v>37.3242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2.8081</v>
      </c>
      <c r="D2214" s="15">
        <v>0.3911</v>
      </c>
      <c r="E2214" s="15">
        <v>0.505</v>
      </c>
      <c r="F2214" s="15">
        <v>1.284</v>
      </c>
      <c r="G2214" s="15">
        <v>0.4805</v>
      </c>
      <c r="H2214" s="15">
        <v>0.6011</v>
      </c>
      <c r="I2214" s="15">
        <v>0.8207</v>
      </c>
      <c r="J2214" s="15">
        <v>0.7242</v>
      </c>
      <c r="K2214" s="15">
        <v>0.7324</v>
      </c>
      <c r="L2214" s="15">
        <v>0.591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0.0646</v>
      </c>
      <c r="E2218" s="15">
        <v>0.0615</v>
      </c>
      <c r="F2218" s="15">
        <v>0</v>
      </c>
      <c r="G2218" s="15">
        <v>0.0322</v>
      </c>
      <c r="H2218" s="15">
        <v>0.0274</v>
      </c>
      <c r="I2218" s="15">
        <v>0</v>
      </c>
      <c r="J2218" s="15">
        <v>0.126</v>
      </c>
      <c r="K2218" s="15">
        <v>0.1152</v>
      </c>
      <c r="L2218" s="15">
        <v>0.0703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2.8081</v>
      </c>
      <c r="D2222" s="24">
        <v>0.4557</v>
      </c>
      <c r="E2222" s="24">
        <v>0.5665</v>
      </c>
      <c r="F2222" s="24">
        <v>1.284</v>
      </c>
      <c r="G2222" s="24">
        <v>0.5127</v>
      </c>
      <c r="H2222" s="24">
        <v>0.6285</v>
      </c>
      <c r="I2222" s="24">
        <v>0.8207</v>
      </c>
      <c r="J2222" s="24">
        <v>0.8502</v>
      </c>
      <c r="K2222" s="24">
        <v>0.8476</v>
      </c>
      <c r="L2222" s="24">
        <v>0.6613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0.1595</v>
      </c>
      <c r="D2226" s="15">
        <v>0.0938</v>
      </c>
      <c r="E2226" s="15">
        <v>0.0969</v>
      </c>
      <c r="F2226" s="15">
        <v>0.3639</v>
      </c>
      <c r="G2226" s="15">
        <v>0.234</v>
      </c>
      <c r="H2226" s="15">
        <v>0.2535</v>
      </c>
      <c r="I2226" s="15">
        <v>0.0748</v>
      </c>
      <c r="J2226" s="15">
        <v>0.1295</v>
      </c>
      <c r="K2226" s="15">
        <v>0.1249</v>
      </c>
      <c r="L2226" s="15">
        <v>0.1368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0.0108</v>
      </c>
      <c r="E2228" s="15">
        <v>0.0103</v>
      </c>
      <c r="F2228" s="15">
        <v>0</v>
      </c>
      <c r="G2228" s="15">
        <v>0</v>
      </c>
      <c r="H2228" s="15">
        <v>0</v>
      </c>
      <c r="I2228" s="15">
        <v>0</v>
      </c>
      <c r="J2228" s="15">
        <v>0.0048</v>
      </c>
      <c r="K2228" s="15">
        <v>0.0044</v>
      </c>
      <c r="L2228" s="15">
        <v>0.0065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0.1595</v>
      </c>
      <c r="D2230" s="24">
        <v>0.1046</v>
      </c>
      <c r="E2230" s="24">
        <v>0.1072</v>
      </c>
      <c r="F2230" s="24">
        <v>0.3639</v>
      </c>
      <c r="G2230" s="24">
        <v>0.234</v>
      </c>
      <c r="H2230" s="24">
        <v>0.2535</v>
      </c>
      <c r="I2230" s="24">
        <v>0.0748</v>
      </c>
      <c r="J2230" s="24">
        <v>0.1343</v>
      </c>
      <c r="K2230" s="24">
        <v>0.1293</v>
      </c>
      <c r="L2230" s="24">
        <v>0.1433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5.4208</v>
      </c>
      <c r="D2234" s="15">
        <v>1.0504</v>
      </c>
      <c r="E2234" s="15">
        <v>1.2564</v>
      </c>
      <c r="F2234" s="15">
        <v>6.2541</v>
      </c>
      <c r="G2234" s="15">
        <v>4.0412</v>
      </c>
      <c r="H2234" s="15">
        <v>4.3732</v>
      </c>
      <c r="I2234" s="15">
        <v>7.5182</v>
      </c>
      <c r="J2234" s="15">
        <v>4.7781</v>
      </c>
      <c r="K2234" s="15">
        <v>5.0121</v>
      </c>
      <c r="L2234" s="15">
        <v>2.9862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5.4208</v>
      </c>
      <c r="D2236" s="24">
        <v>1.0504</v>
      </c>
      <c r="E2236" s="24">
        <v>1.2564</v>
      </c>
      <c r="F2236" s="24">
        <v>6.2541</v>
      </c>
      <c r="G2236" s="24">
        <v>4.0412</v>
      </c>
      <c r="H2236" s="24">
        <v>4.3732</v>
      </c>
      <c r="I2236" s="24">
        <v>7.5182</v>
      </c>
      <c r="J2236" s="24">
        <v>4.7781</v>
      </c>
      <c r="K2236" s="24">
        <v>5.0121</v>
      </c>
      <c r="L2236" s="24">
        <v>2.9862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45.0664</v>
      </c>
      <c r="D2261" s="15">
        <v>45.4885</v>
      </c>
      <c r="E2261" s="15">
        <v>45.451</v>
      </c>
      <c r="F2261" s="15">
        <v>0</v>
      </c>
      <c r="G2261" s="15">
        <v>0</v>
      </c>
      <c r="H2261" s="15">
        <v>0</v>
      </c>
      <c r="I2261" s="15">
        <v>127.3051</v>
      </c>
      <c r="J2261" s="15">
        <v>68.2512</v>
      </c>
      <c r="K2261" s="15">
        <v>88.4617</v>
      </c>
      <c r="L2261" s="15">
        <v>51.2596</v>
      </c>
    </row>
    <row r="2262">
      <c r="A2262" s="11" t="s">
        <v>32</v>
      </c>
      <c r="B2262" s="16" t="s">
        <v>33</v>
      </c>
      <c r="C2262" s="15">
        <v>56.9782</v>
      </c>
      <c r="D2262" s="15">
        <v>0.4624</v>
      </c>
      <c r="E2262" s="15">
        <v>5.492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4.7503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0</v>
      </c>
      <c r="E2265" s="15">
        <v>0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0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102.0446</v>
      </c>
      <c r="D2269" s="24">
        <v>45.9509</v>
      </c>
      <c r="E2269" s="24">
        <v>50.943</v>
      </c>
      <c r="F2269" s="24">
        <v>0</v>
      </c>
      <c r="G2269" s="24">
        <v>0</v>
      </c>
      <c r="H2269" s="24">
        <v>0</v>
      </c>
      <c r="I2269" s="24">
        <v>127.3051</v>
      </c>
      <c r="J2269" s="24">
        <v>68.2512</v>
      </c>
      <c r="K2269" s="24">
        <v>88.4617</v>
      </c>
      <c r="L2269" s="24">
        <v>56.0099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416.5896</v>
      </c>
      <c r="D2273" s="15">
        <v>96.1703</v>
      </c>
      <c r="E2273" s="15">
        <v>124.6859</v>
      </c>
      <c r="F2273" s="15">
        <v>0</v>
      </c>
      <c r="G2273" s="15">
        <v>0</v>
      </c>
      <c r="H2273" s="15">
        <v>0</v>
      </c>
      <c r="I2273" s="15">
        <v>266.2494</v>
      </c>
      <c r="J2273" s="15">
        <v>602.4429</v>
      </c>
      <c r="K2273" s="15">
        <v>487.3843</v>
      </c>
      <c r="L2273" s="15">
        <v>173.6689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5.543</v>
      </c>
      <c r="E2275" s="15">
        <v>5.0497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4.3677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416.5896</v>
      </c>
      <c r="D2277" s="24">
        <v>101.7133</v>
      </c>
      <c r="E2277" s="24">
        <v>129.7356</v>
      </c>
      <c r="F2277" s="24">
        <v>0</v>
      </c>
      <c r="G2277" s="24">
        <v>0</v>
      </c>
      <c r="H2277" s="24">
        <v>0</v>
      </c>
      <c r="I2277" s="24">
        <v>266.2494</v>
      </c>
      <c r="J2277" s="24">
        <v>602.4429</v>
      </c>
      <c r="K2277" s="24">
        <v>487.3843</v>
      </c>
      <c r="L2277" s="24">
        <v>178.0366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1.8371</v>
      </c>
      <c r="D2282" s="15">
        <v>1.9891</v>
      </c>
      <c r="E2282" s="15">
        <v>1.9756</v>
      </c>
      <c r="F2282" s="15">
        <v>0</v>
      </c>
      <c r="G2282" s="15">
        <v>0</v>
      </c>
      <c r="H2282" s="15">
        <v>0</v>
      </c>
      <c r="I2282" s="15">
        <v>4.316</v>
      </c>
      <c r="J2282" s="15">
        <v>3.1954</v>
      </c>
      <c r="K2282" s="15">
        <v>3.5789</v>
      </c>
      <c r="L2282" s="15">
        <v>2.1921</v>
      </c>
    </row>
    <row r="2283">
      <c r="A2283" s="11" t="s">
        <v>32</v>
      </c>
      <c r="B2283" s="12" t="s">
        <v>33</v>
      </c>
      <c r="C2283" s="15">
        <v>0.4665</v>
      </c>
      <c r="D2283" s="15">
        <v>0.0033</v>
      </c>
      <c r="E2283" s="15">
        <v>0.0445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0.0385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</v>
      </c>
      <c r="E2286" s="15">
        <v>0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2.3036</v>
      </c>
      <c r="D2290" s="24">
        <v>1.9924</v>
      </c>
      <c r="E2290" s="24">
        <v>2.0201</v>
      </c>
      <c r="F2290" s="24">
        <v>0</v>
      </c>
      <c r="G2290" s="24">
        <v>0</v>
      </c>
      <c r="H2290" s="24">
        <v>0</v>
      </c>
      <c r="I2290" s="24">
        <v>4.316</v>
      </c>
      <c r="J2290" s="24">
        <v>3.1954</v>
      </c>
      <c r="K2290" s="24">
        <v>3.5789</v>
      </c>
      <c r="L2290" s="24">
        <v>2.2306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1.221</v>
      </c>
      <c r="D2294" s="15">
        <v>0.5855</v>
      </c>
      <c r="E2294" s="15">
        <v>0.642</v>
      </c>
      <c r="F2294" s="15">
        <v>0</v>
      </c>
      <c r="G2294" s="15">
        <v>0</v>
      </c>
      <c r="H2294" s="15">
        <v>0</v>
      </c>
      <c r="I2294" s="15">
        <v>0.9257</v>
      </c>
      <c r="J2294" s="15">
        <v>5.0812</v>
      </c>
      <c r="K2294" s="15">
        <v>3.659</v>
      </c>
      <c r="L2294" s="15">
        <v>1.0495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0.0406</v>
      </c>
      <c r="E2296" s="15">
        <v>0.0369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0.032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1.221</v>
      </c>
      <c r="D2298" s="24">
        <v>0.6261</v>
      </c>
      <c r="E2298" s="24">
        <v>0.6789</v>
      </c>
      <c r="F2298" s="24">
        <v>0</v>
      </c>
      <c r="G2298" s="24">
        <v>0</v>
      </c>
      <c r="H2298" s="24">
        <v>0</v>
      </c>
      <c r="I2298" s="24">
        <v>0.9257</v>
      </c>
      <c r="J2298" s="24">
        <v>5.0812</v>
      </c>
      <c r="K2298" s="24">
        <v>3.659</v>
      </c>
      <c r="L2298" s="24">
        <v>1.0815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6.9509</v>
      </c>
      <c r="D2302" s="15">
        <v>2.9095</v>
      </c>
      <c r="E2302" s="15">
        <v>3.2692</v>
      </c>
      <c r="F2302" s="15">
        <v>0</v>
      </c>
      <c r="G2302" s="15">
        <v>0</v>
      </c>
      <c r="H2302" s="15">
        <v>0</v>
      </c>
      <c r="I2302" s="15">
        <v>8.1524</v>
      </c>
      <c r="J2302" s="15">
        <v>7.5822</v>
      </c>
      <c r="K2302" s="15">
        <v>7.7774</v>
      </c>
      <c r="L2302" s="15">
        <v>3.878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6.9509</v>
      </c>
      <c r="D2304" s="24">
        <v>2.9095</v>
      </c>
      <c r="E2304" s="24">
        <v>3.2692</v>
      </c>
      <c r="F2304" s="24">
        <v>0</v>
      </c>
      <c r="G2304" s="24">
        <v>0</v>
      </c>
      <c r="H2304" s="24">
        <v>0</v>
      </c>
      <c r="I2304" s="24">
        <v>8.1524</v>
      </c>
      <c r="J2304" s="24">
        <v>7.5822</v>
      </c>
      <c r="K2304" s="24">
        <v>7.7774</v>
      </c>
      <c r="L2304" s="24">
        <v>3.878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123.1896</v>
      </c>
      <c r="D2329" s="15">
        <v>15.6798</v>
      </c>
      <c r="E2329" s="15">
        <v>26.6732</v>
      </c>
      <c r="F2329" s="15">
        <v>0</v>
      </c>
      <c r="G2329" s="15">
        <v>0</v>
      </c>
      <c r="H2329" s="15">
        <v>0</v>
      </c>
      <c r="I2329" s="15">
        <v>12.98</v>
      </c>
      <c r="J2329" s="15">
        <v>21.7</v>
      </c>
      <c r="K2329" s="15">
        <v>20.2087</v>
      </c>
      <c r="L2329" s="15">
        <v>25.521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</v>
      </c>
      <c r="J2330" s="15">
        <v>0</v>
      </c>
      <c r="K2330" s="15">
        <v>0</v>
      </c>
      <c r="L2330" s="15">
        <v>0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3.6763</v>
      </c>
      <c r="E2333" s="15">
        <v>3.3004</v>
      </c>
      <c r="F2333" s="15">
        <v>0</v>
      </c>
      <c r="G2333" s="15">
        <v>0</v>
      </c>
      <c r="H2333" s="15">
        <v>0</v>
      </c>
      <c r="I2333" s="15">
        <v>0</v>
      </c>
      <c r="J2333" s="15">
        <v>2.8308</v>
      </c>
      <c r="K2333" s="15">
        <v>2.3466</v>
      </c>
      <c r="L2333" s="15">
        <v>3.1304</v>
      </c>
    </row>
    <row r="2334">
      <c r="A2334" s="11" t="s">
        <v>35</v>
      </c>
      <c r="B2334" s="16" t="s">
        <v>33</v>
      </c>
      <c r="C2334" s="15">
        <v>0</v>
      </c>
      <c r="D2334" s="15">
        <v>0.8397</v>
      </c>
      <c r="E2334" s="15">
        <v>0.7538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0.6195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123.1896</v>
      </c>
      <c r="D2337" s="24">
        <v>20.1958</v>
      </c>
      <c r="E2337" s="24">
        <v>30.7274</v>
      </c>
      <c r="F2337" s="24">
        <v>0</v>
      </c>
      <c r="G2337" s="24">
        <v>0</v>
      </c>
      <c r="H2337" s="24">
        <v>0</v>
      </c>
      <c r="I2337" s="24">
        <v>12.98</v>
      </c>
      <c r="J2337" s="24">
        <v>24.5308</v>
      </c>
      <c r="K2337" s="24">
        <v>22.5553</v>
      </c>
      <c r="L2337" s="24">
        <v>29.2709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6.7563</v>
      </c>
      <c r="D2340" s="15">
        <v>0.1777</v>
      </c>
      <c r="E2340" s="15">
        <v>0.8504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0.6989</v>
      </c>
    </row>
    <row r="2341">
      <c r="A2341" s="11" t="s">
        <v>32</v>
      </c>
      <c r="B2341" s="12" t="s">
        <v>30</v>
      </c>
      <c r="C2341" s="15">
        <v>46.894</v>
      </c>
      <c r="D2341" s="15">
        <v>22.5566</v>
      </c>
      <c r="E2341" s="15">
        <v>25.0452</v>
      </c>
      <c r="F2341" s="15">
        <v>0</v>
      </c>
      <c r="G2341" s="15">
        <v>0</v>
      </c>
      <c r="H2341" s="15">
        <v>0</v>
      </c>
      <c r="I2341" s="15">
        <v>37.2424</v>
      </c>
      <c r="J2341" s="15">
        <v>4.3732</v>
      </c>
      <c r="K2341" s="15">
        <v>9.9947</v>
      </c>
      <c r="L2341" s="15">
        <v>22.3627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13.5006</v>
      </c>
      <c r="E2343" s="15">
        <v>12.1201</v>
      </c>
      <c r="F2343" s="15">
        <v>0</v>
      </c>
      <c r="G2343" s="15">
        <v>0</v>
      </c>
      <c r="H2343" s="15">
        <v>0</v>
      </c>
      <c r="I2343" s="15">
        <v>0</v>
      </c>
      <c r="J2343" s="15">
        <v>3.7738</v>
      </c>
      <c r="K2343" s="15">
        <v>3.1284</v>
      </c>
      <c r="L2343" s="15">
        <v>10.5174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53.6503</v>
      </c>
      <c r="D2345" s="24">
        <v>36.2349</v>
      </c>
      <c r="E2345" s="24">
        <v>38.0157</v>
      </c>
      <c r="F2345" s="24">
        <v>0</v>
      </c>
      <c r="G2345" s="24">
        <v>0</v>
      </c>
      <c r="H2345" s="24">
        <v>0</v>
      </c>
      <c r="I2345" s="24">
        <v>37.2424</v>
      </c>
      <c r="J2345" s="24">
        <v>8.147</v>
      </c>
      <c r="K2345" s="24">
        <v>13.1231</v>
      </c>
      <c r="L2345" s="24">
        <v>33.579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1.4206</v>
      </c>
      <c r="D2350" s="15">
        <v>0.611</v>
      </c>
      <c r="E2350" s="15">
        <v>0.6938</v>
      </c>
      <c r="F2350" s="15">
        <v>0</v>
      </c>
      <c r="G2350" s="15">
        <v>0</v>
      </c>
      <c r="H2350" s="15">
        <v>0</v>
      </c>
      <c r="I2350" s="15">
        <v>0.3125</v>
      </c>
      <c r="J2350" s="15">
        <v>0.2983</v>
      </c>
      <c r="K2350" s="15">
        <v>0.3007</v>
      </c>
      <c r="L2350" s="15">
        <v>0.6237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</v>
      </c>
      <c r="J2351" s="15">
        <v>0</v>
      </c>
      <c r="K2351" s="15">
        <v>0</v>
      </c>
      <c r="L2351" s="15">
        <v>0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0.0343</v>
      </c>
      <c r="E2354" s="15">
        <v>0.0308</v>
      </c>
      <c r="F2354" s="15">
        <v>0</v>
      </c>
      <c r="G2354" s="15">
        <v>0</v>
      </c>
      <c r="H2354" s="15">
        <v>0</v>
      </c>
      <c r="I2354" s="15">
        <v>0</v>
      </c>
      <c r="J2354" s="15">
        <v>0.0288</v>
      </c>
      <c r="K2354" s="15">
        <v>0.0239</v>
      </c>
      <c r="L2354" s="15">
        <v>0.0296</v>
      </c>
    </row>
    <row r="2355">
      <c r="A2355" s="11" t="s">
        <v>35</v>
      </c>
      <c r="B2355" s="12" t="s">
        <v>33</v>
      </c>
      <c r="C2355" s="15">
        <v>0</v>
      </c>
      <c r="D2355" s="15">
        <v>0.0099</v>
      </c>
      <c r="E2355" s="15">
        <v>0.0089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0.0073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1.4206</v>
      </c>
      <c r="D2358" s="24">
        <v>0.6552</v>
      </c>
      <c r="E2358" s="24">
        <v>0.7335</v>
      </c>
      <c r="F2358" s="24">
        <v>0</v>
      </c>
      <c r="G2358" s="24">
        <v>0</v>
      </c>
      <c r="H2358" s="24">
        <v>0</v>
      </c>
      <c r="I2358" s="24">
        <v>0.3125</v>
      </c>
      <c r="J2358" s="24">
        <v>0.3271</v>
      </c>
      <c r="K2358" s="24">
        <v>0.3246</v>
      </c>
      <c r="L2358" s="24">
        <v>0.6606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0.0194</v>
      </c>
      <c r="D2361" s="15">
        <v>0.0005</v>
      </c>
      <c r="E2361" s="15">
        <v>0.0024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0.002</v>
      </c>
    </row>
    <row r="2362">
      <c r="A2362" s="11" t="s">
        <v>32</v>
      </c>
      <c r="B2362" s="12" t="s">
        <v>30</v>
      </c>
      <c r="C2362" s="15">
        <v>0.3061</v>
      </c>
      <c r="D2362" s="15">
        <v>0.0947</v>
      </c>
      <c r="E2362" s="15">
        <v>0.1163</v>
      </c>
      <c r="F2362" s="15">
        <v>0</v>
      </c>
      <c r="G2362" s="15">
        <v>0</v>
      </c>
      <c r="H2362" s="15">
        <v>0</v>
      </c>
      <c r="I2362" s="15">
        <v>0.1538</v>
      </c>
      <c r="J2362" s="15">
        <v>0.0533</v>
      </c>
      <c r="K2362" s="15">
        <v>0.0705</v>
      </c>
      <c r="L2362" s="15">
        <v>0.1081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0.0659</v>
      </c>
      <c r="E2364" s="15">
        <v>0.0591</v>
      </c>
      <c r="F2364" s="15">
        <v>0</v>
      </c>
      <c r="G2364" s="15">
        <v>0</v>
      </c>
      <c r="H2364" s="15">
        <v>0</v>
      </c>
      <c r="I2364" s="15">
        <v>0</v>
      </c>
      <c r="J2364" s="15">
        <v>0.0129</v>
      </c>
      <c r="K2364" s="15">
        <v>0.0107</v>
      </c>
      <c r="L2364" s="15">
        <v>0.0505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0.3255</v>
      </c>
      <c r="D2366" s="24">
        <v>0.1611</v>
      </c>
      <c r="E2366" s="24">
        <v>0.1778</v>
      </c>
      <c r="F2366" s="24">
        <v>0</v>
      </c>
      <c r="G2366" s="24">
        <v>0</v>
      </c>
      <c r="H2366" s="24">
        <v>0</v>
      </c>
      <c r="I2366" s="24">
        <v>0.1538</v>
      </c>
      <c r="J2366" s="24">
        <v>0.0662</v>
      </c>
      <c r="K2366" s="24">
        <v>0.0812</v>
      </c>
      <c r="L2366" s="24">
        <v>0.1606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3.0277</v>
      </c>
      <c r="D2370" s="15">
        <v>1.0079</v>
      </c>
      <c r="E2370" s="15">
        <v>1.2144</v>
      </c>
      <c r="F2370" s="15">
        <v>0</v>
      </c>
      <c r="G2370" s="15">
        <v>0</v>
      </c>
      <c r="H2370" s="15">
        <v>0</v>
      </c>
      <c r="I2370" s="15">
        <v>2.6349</v>
      </c>
      <c r="J2370" s="15">
        <v>1.4801</v>
      </c>
      <c r="K2370" s="15">
        <v>1.6776</v>
      </c>
      <c r="L2370" s="15">
        <v>1.297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3.0277</v>
      </c>
      <c r="D2372" s="24">
        <v>1.0079</v>
      </c>
      <c r="E2372" s="24">
        <v>1.2144</v>
      </c>
      <c r="F2372" s="24">
        <v>0</v>
      </c>
      <c r="G2372" s="24">
        <v>0</v>
      </c>
      <c r="H2372" s="24">
        <v>0</v>
      </c>
      <c r="I2372" s="24">
        <v>2.6349</v>
      </c>
      <c r="J2372" s="24">
        <v>1.4801</v>
      </c>
      <c r="K2372" s="24">
        <v>1.6776</v>
      </c>
      <c r="L2372" s="24">
        <v>1.297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5.9167</v>
      </c>
      <c r="D2397" s="15">
        <v>8.4512</v>
      </c>
      <c r="E2397" s="15">
        <v>8.4372</v>
      </c>
      <c r="F2397" s="15">
        <v>0</v>
      </c>
      <c r="G2397" s="15">
        <v>0</v>
      </c>
      <c r="H2397" s="15">
        <v>0</v>
      </c>
      <c r="I2397" s="15">
        <v>15.2286</v>
      </c>
      <c r="J2397" s="15">
        <v>16.5069</v>
      </c>
      <c r="K2397" s="15">
        <v>16.4925</v>
      </c>
      <c r="L2397" s="15">
        <v>11.3645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0.2529</v>
      </c>
      <c r="E2401" s="15">
        <v>0.2515</v>
      </c>
      <c r="F2401" s="15">
        <v>0</v>
      </c>
      <c r="G2401" s="15">
        <v>0</v>
      </c>
      <c r="H2401" s="15">
        <v>0</v>
      </c>
      <c r="I2401" s="15">
        <v>0</v>
      </c>
      <c r="J2401" s="15">
        <v>0.0378</v>
      </c>
      <c r="K2401" s="15">
        <v>0.0374</v>
      </c>
      <c r="L2401" s="15">
        <v>0.1737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5.9167</v>
      </c>
      <c r="D2405" s="24">
        <v>8.7041</v>
      </c>
      <c r="E2405" s="24">
        <v>8.6887</v>
      </c>
      <c r="F2405" s="24">
        <v>0</v>
      </c>
      <c r="G2405" s="24">
        <v>0</v>
      </c>
      <c r="H2405" s="24">
        <v>0</v>
      </c>
      <c r="I2405" s="24">
        <v>15.2286</v>
      </c>
      <c r="J2405" s="24">
        <v>16.5447</v>
      </c>
      <c r="K2405" s="24">
        <v>16.5299</v>
      </c>
      <c r="L2405" s="24">
        <v>11.5382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0.0833</v>
      </c>
      <c r="D2418" s="15">
        <v>0.1475</v>
      </c>
      <c r="E2418" s="15">
        <v>0.1472</v>
      </c>
      <c r="F2418" s="15">
        <v>0</v>
      </c>
      <c r="G2418" s="15">
        <v>0</v>
      </c>
      <c r="H2418" s="15">
        <v>0</v>
      </c>
      <c r="I2418" s="15">
        <v>0.1429</v>
      </c>
      <c r="J2418" s="15">
        <v>0.1548</v>
      </c>
      <c r="K2418" s="15">
        <v>0.1547</v>
      </c>
      <c r="L2418" s="15">
        <v>0.1499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0.0116</v>
      </c>
      <c r="E2422" s="15">
        <v>0.0115</v>
      </c>
      <c r="F2422" s="15">
        <v>0</v>
      </c>
      <c r="G2422" s="15">
        <v>0</v>
      </c>
      <c r="H2422" s="15">
        <v>0</v>
      </c>
      <c r="I2422" s="15">
        <v>0</v>
      </c>
      <c r="J2422" s="15">
        <v>0.0008</v>
      </c>
      <c r="K2422" s="15">
        <v>0.0008</v>
      </c>
      <c r="L2422" s="15">
        <v>0.0076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0.0833</v>
      </c>
      <c r="D2426" s="24">
        <v>0.1591</v>
      </c>
      <c r="E2426" s="24">
        <v>0.1587</v>
      </c>
      <c r="F2426" s="24">
        <v>0</v>
      </c>
      <c r="G2426" s="24">
        <v>0</v>
      </c>
      <c r="H2426" s="24">
        <v>0</v>
      </c>
      <c r="I2426" s="24">
        <v>0.1429</v>
      </c>
      <c r="J2426" s="24">
        <v>0.1556</v>
      </c>
      <c r="K2426" s="24">
        <v>0.1555</v>
      </c>
      <c r="L2426" s="24">
        <v>0.1575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0.1667</v>
      </c>
      <c r="D2438" s="15">
        <v>0.0634</v>
      </c>
      <c r="E2438" s="15">
        <v>0.0639</v>
      </c>
      <c r="F2438" s="15">
        <v>0</v>
      </c>
      <c r="G2438" s="15">
        <v>0</v>
      </c>
      <c r="H2438" s="15">
        <v>0</v>
      </c>
      <c r="I2438" s="15">
        <v>0.5714</v>
      </c>
      <c r="J2438" s="15">
        <v>0.1434</v>
      </c>
      <c r="K2438" s="15">
        <v>0.1483</v>
      </c>
      <c r="L2438" s="15">
        <v>0.0946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0.1667</v>
      </c>
      <c r="D2440" s="24">
        <v>0.0634</v>
      </c>
      <c r="E2440" s="24">
        <v>0.0639</v>
      </c>
      <c r="F2440" s="24">
        <v>0</v>
      </c>
      <c r="G2440" s="24">
        <v>0</v>
      </c>
      <c r="H2440" s="24">
        <v>0</v>
      </c>
      <c r="I2440" s="24">
        <v>0.5714</v>
      </c>
      <c r="J2440" s="24">
        <v>0.1434</v>
      </c>
      <c r="K2440" s="24">
        <v>0.1483</v>
      </c>
      <c r="L2440" s="24">
        <v>0.0946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0</v>
      </c>
      <c r="D2465" s="15">
        <v>0</v>
      </c>
      <c r="E2465" s="15">
        <v>0</v>
      </c>
      <c r="F2465" s="15">
        <v>0</v>
      </c>
      <c r="G2465" s="15">
        <v>0</v>
      </c>
      <c r="H2465" s="15">
        <v>0</v>
      </c>
      <c r="I2465" s="15">
        <v>0</v>
      </c>
      <c r="J2465" s="15">
        <v>0</v>
      </c>
      <c r="K2465" s="15">
        <v>0</v>
      </c>
      <c r="L2465" s="15">
        <v>0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9.8321</v>
      </c>
      <c r="E2469" s="15">
        <v>9.8045</v>
      </c>
      <c r="F2469" s="15">
        <v>0</v>
      </c>
      <c r="G2469" s="15">
        <v>0</v>
      </c>
      <c r="H2469" s="15">
        <v>0</v>
      </c>
      <c r="I2469" s="15">
        <v>0</v>
      </c>
      <c r="J2469" s="15">
        <v>24.9414</v>
      </c>
      <c r="K2469" s="15">
        <v>24.6816</v>
      </c>
      <c r="L2469" s="15">
        <v>14.0884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0</v>
      </c>
      <c r="D2473" s="24">
        <v>9.8321</v>
      </c>
      <c r="E2473" s="24">
        <v>9.8045</v>
      </c>
      <c r="F2473" s="24">
        <v>0</v>
      </c>
      <c r="G2473" s="24">
        <v>0</v>
      </c>
      <c r="H2473" s="24">
        <v>0</v>
      </c>
      <c r="I2473" s="24">
        <v>0</v>
      </c>
      <c r="J2473" s="24">
        <v>24.9414</v>
      </c>
      <c r="K2473" s="24">
        <v>24.6816</v>
      </c>
      <c r="L2473" s="24">
        <v>14.0884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14.4675</v>
      </c>
      <c r="E2477" s="15">
        <v>14.4269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10.2726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14.4675</v>
      </c>
      <c r="E2481" s="24">
        <v>14.4269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10.2726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</v>
      </c>
      <c r="D2486" s="15">
        <v>0</v>
      </c>
      <c r="E2486" s="15">
        <v>0</v>
      </c>
      <c r="F2486" s="15">
        <v>0</v>
      </c>
      <c r="G2486" s="15">
        <v>0</v>
      </c>
      <c r="H2486" s="15">
        <v>0</v>
      </c>
      <c r="I2486" s="15">
        <v>0</v>
      </c>
      <c r="J2486" s="15">
        <v>0</v>
      </c>
      <c r="K2486" s="15">
        <v>0</v>
      </c>
      <c r="L2486" s="15">
        <v>0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0.0742</v>
      </c>
      <c r="E2490" s="15">
        <v>0.074</v>
      </c>
      <c r="F2490" s="15">
        <v>0</v>
      </c>
      <c r="G2490" s="15">
        <v>0</v>
      </c>
      <c r="H2490" s="15">
        <v>0</v>
      </c>
      <c r="I2490" s="15">
        <v>0</v>
      </c>
      <c r="J2490" s="15">
        <v>0.3865</v>
      </c>
      <c r="K2490" s="15">
        <v>0.3825</v>
      </c>
      <c r="L2490" s="15">
        <v>0.1628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</v>
      </c>
      <c r="D2494" s="24">
        <v>0.0742</v>
      </c>
      <c r="E2494" s="24">
        <v>0.074</v>
      </c>
      <c r="F2494" s="24">
        <v>0</v>
      </c>
      <c r="G2494" s="24">
        <v>0</v>
      </c>
      <c r="H2494" s="24">
        <v>0</v>
      </c>
      <c r="I2494" s="24">
        <v>0</v>
      </c>
      <c r="J2494" s="24">
        <v>0.3865</v>
      </c>
      <c r="K2494" s="24">
        <v>0.3825</v>
      </c>
      <c r="L2494" s="24">
        <v>0.1628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0.0559</v>
      </c>
      <c r="E2498" s="15">
        <v>0.0557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0.0397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0.0559</v>
      </c>
      <c r="E2502" s="24">
        <v>0.0557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0.0397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0.75</v>
      </c>
      <c r="D2506" s="15">
        <v>0.0035</v>
      </c>
      <c r="E2506" s="15">
        <v>0.0056</v>
      </c>
      <c r="F2506" s="15">
        <v>0</v>
      </c>
      <c r="G2506" s="15">
        <v>0</v>
      </c>
      <c r="H2506" s="15">
        <v>0</v>
      </c>
      <c r="I2506" s="15">
        <v>2.9444</v>
      </c>
      <c r="J2506" s="15">
        <v>2.5865</v>
      </c>
      <c r="K2506" s="15">
        <v>2.5903</v>
      </c>
      <c r="L2506" s="15">
        <v>0.7515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0.75</v>
      </c>
      <c r="D2508" s="24">
        <v>0.0035</v>
      </c>
      <c r="E2508" s="24">
        <v>0.0056</v>
      </c>
      <c r="F2508" s="24">
        <v>0</v>
      </c>
      <c r="G2508" s="24">
        <v>0</v>
      </c>
      <c r="H2508" s="24">
        <v>0</v>
      </c>
      <c r="I2508" s="24">
        <v>2.9444</v>
      </c>
      <c r="J2508" s="24">
        <v>2.5865</v>
      </c>
      <c r="K2508" s="24">
        <v>2.5903</v>
      </c>
      <c r="L2508" s="24">
        <v>0.7515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7.1269</v>
      </c>
      <c r="D2533" s="15">
        <v>3.2322</v>
      </c>
      <c r="E2533" s="15">
        <v>3.245</v>
      </c>
      <c r="F2533" s="15">
        <v>0</v>
      </c>
      <c r="G2533" s="15">
        <v>0</v>
      </c>
      <c r="H2533" s="15">
        <v>0</v>
      </c>
      <c r="I2533" s="15">
        <v>3.2889</v>
      </c>
      <c r="J2533" s="15">
        <v>1.9106</v>
      </c>
      <c r="K2533" s="15">
        <v>1.9138</v>
      </c>
      <c r="L2533" s="15">
        <v>2.8094</v>
      </c>
    </row>
    <row r="2534">
      <c r="A2534" s="11" t="s">
        <v>32</v>
      </c>
      <c r="B2534" s="16" t="s">
        <v>33</v>
      </c>
      <c r="C2534" s="15">
        <v>0</v>
      </c>
      <c r="D2534" s="15">
        <v>1.7305</v>
      </c>
      <c r="E2534" s="15">
        <v>1.7247</v>
      </c>
      <c r="F2534" s="15">
        <v>0</v>
      </c>
      <c r="G2534" s="15">
        <v>0</v>
      </c>
      <c r="H2534" s="15">
        <v>0</v>
      </c>
      <c r="I2534" s="15">
        <v>19.526</v>
      </c>
      <c r="J2534" s="15">
        <v>11.3428</v>
      </c>
      <c r="K2534" s="15">
        <v>11.3621</v>
      </c>
      <c r="L2534" s="15">
        <v>4.8782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0.2493</v>
      </c>
      <c r="E2537" s="15">
        <v>0.2485</v>
      </c>
      <c r="F2537" s="15">
        <v>0</v>
      </c>
      <c r="G2537" s="15">
        <v>0</v>
      </c>
      <c r="H2537" s="15">
        <v>0</v>
      </c>
      <c r="I2537" s="15">
        <v>0</v>
      </c>
      <c r="J2537" s="15">
        <v>0.035</v>
      </c>
      <c r="K2537" s="15">
        <v>0.0349</v>
      </c>
      <c r="L2537" s="15">
        <v>0.1786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7.1269</v>
      </c>
      <c r="D2541" s="24">
        <v>5.212</v>
      </c>
      <c r="E2541" s="24">
        <v>5.2182</v>
      </c>
      <c r="F2541" s="24">
        <v>0</v>
      </c>
      <c r="G2541" s="24">
        <v>0</v>
      </c>
      <c r="H2541" s="24">
        <v>0</v>
      </c>
      <c r="I2541" s="24">
        <v>22.8149</v>
      </c>
      <c r="J2541" s="24">
        <v>13.2884</v>
      </c>
      <c r="K2541" s="24">
        <v>13.3108</v>
      </c>
      <c r="L2541" s="24">
        <v>7.8662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37.0923</v>
      </c>
      <c r="D2545" s="15">
        <v>35.9572</v>
      </c>
      <c r="E2545" s="15">
        <v>35.961</v>
      </c>
      <c r="F2545" s="15">
        <v>0</v>
      </c>
      <c r="G2545" s="15">
        <v>0</v>
      </c>
      <c r="H2545" s="15">
        <v>0</v>
      </c>
      <c r="I2545" s="15">
        <v>165.6074</v>
      </c>
      <c r="J2545" s="15">
        <v>193.6321</v>
      </c>
      <c r="K2545" s="15">
        <v>193.5662</v>
      </c>
      <c r="L2545" s="15">
        <v>87.5306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8.9291</v>
      </c>
      <c r="E2547" s="15">
        <v>8.8996</v>
      </c>
      <c r="F2547" s="15">
        <v>0</v>
      </c>
      <c r="G2547" s="15">
        <v>0</v>
      </c>
      <c r="H2547" s="15">
        <v>0</v>
      </c>
      <c r="I2547" s="15">
        <v>0</v>
      </c>
      <c r="J2547" s="15">
        <v>0</v>
      </c>
      <c r="K2547" s="15">
        <v>0</v>
      </c>
      <c r="L2547" s="15">
        <v>5.9876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37.0923</v>
      </c>
      <c r="D2549" s="24">
        <v>44.8863</v>
      </c>
      <c r="E2549" s="24">
        <v>44.8606</v>
      </c>
      <c r="F2549" s="24">
        <v>0</v>
      </c>
      <c r="G2549" s="24">
        <v>0</v>
      </c>
      <c r="H2549" s="24">
        <v>0</v>
      </c>
      <c r="I2549" s="24">
        <v>165.6074</v>
      </c>
      <c r="J2549" s="24">
        <v>193.6321</v>
      </c>
      <c r="K2549" s="24">
        <v>193.5662</v>
      </c>
      <c r="L2549" s="24">
        <v>93.5182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0.1538</v>
      </c>
      <c r="D2554" s="15">
        <v>0.1423</v>
      </c>
      <c r="E2554" s="15">
        <v>0.1423</v>
      </c>
      <c r="F2554" s="15">
        <v>0</v>
      </c>
      <c r="G2554" s="15">
        <v>0</v>
      </c>
      <c r="H2554" s="15">
        <v>0</v>
      </c>
      <c r="I2554" s="15">
        <v>0.8889</v>
      </c>
      <c r="J2554" s="15">
        <v>0.5164</v>
      </c>
      <c r="K2554" s="15">
        <v>0.5172</v>
      </c>
      <c r="L2554" s="15">
        <v>0.265</v>
      </c>
    </row>
    <row r="2555">
      <c r="A2555" s="11" t="s">
        <v>32</v>
      </c>
      <c r="B2555" s="12" t="s">
        <v>33</v>
      </c>
      <c r="C2555" s="15">
        <v>0</v>
      </c>
      <c r="D2555" s="15">
        <v>0.0788</v>
      </c>
      <c r="E2555" s="15">
        <v>0.0785</v>
      </c>
      <c r="F2555" s="15">
        <v>0</v>
      </c>
      <c r="G2555" s="15">
        <v>0</v>
      </c>
      <c r="H2555" s="15">
        <v>0</v>
      </c>
      <c r="I2555" s="15">
        <v>0.8889</v>
      </c>
      <c r="J2555" s="15">
        <v>0.5164</v>
      </c>
      <c r="K2555" s="15">
        <v>0.5172</v>
      </c>
      <c r="L2555" s="15">
        <v>0.2221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0.0048</v>
      </c>
      <c r="E2558" s="15">
        <v>0.0048</v>
      </c>
      <c r="F2558" s="15">
        <v>0</v>
      </c>
      <c r="G2558" s="15">
        <v>0</v>
      </c>
      <c r="H2558" s="15">
        <v>0</v>
      </c>
      <c r="I2558" s="15">
        <v>0</v>
      </c>
      <c r="J2558" s="15">
        <v>0.0005</v>
      </c>
      <c r="K2558" s="15">
        <v>0.0005</v>
      </c>
      <c r="L2558" s="15">
        <v>0.0034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0.1538</v>
      </c>
      <c r="D2562" s="24">
        <v>0.2259</v>
      </c>
      <c r="E2562" s="24">
        <v>0.2256</v>
      </c>
      <c r="F2562" s="24">
        <v>0</v>
      </c>
      <c r="G2562" s="24">
        <v>0</v>
      </c>
      <c r="H2562" s="24">
        <v>0</v>
      </c>
      <c r="I2562" s="24">
        <v>1.7778</v>
      </c>
      <c r="J2562" s="24">
        <v>1.0333</v>
      </c>
      <c r="K2562" s="24">
        <v>1.0349</v>
      </c>
      <c r="L2562" s="24">
        <v>0.4905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0.2308</v>
      </c>
      <c r="D2566" s="15">
        <v>0.1197</v>
      </c>
      <c r="E2566" s="15">
        <v>0.1201</v>
      </c>
      <c r="F2566" s="15">
        <v>0</v>
      </c>
      <c r="G2566" s="15">
        <v>0</v>
      </c>
      <c r="H2566" s="15">
        <v>0</v>
      </c>
      <c r="I2566" s="15">
        <v>0.4444</v>
      </c>
      <c r="J2566" s="15">
        <v>0.6258</v>
      </c>
      <c r="K2566" s="15">
        <v>0.6254</v>
      </c>
      <c r="L2566" s="15">
        <v>0.2854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0.0301</v>
      </c>
      <c r="E2568" s="15">
        <v>0.03</v>
      </c>
      <c r="F2568" s="15">
        <v>0</v>
      </c>
      <c r="G2568" s="15">
        <v>0</v>
      </c>
      <c r="H2568" s="15">
        <v>0</v>
      </c>
      <c r="I2568" s="15">
        <v>0</v>
      </c>
      <c r="J2568" s="15">
        <v>0</v>
      </c>
      <c r="K2568" s="15">
        <v>0</v>
      </c>
      <c r="L2568" s="15">
        <v>0.0202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0.2308</v>
      </c>
      <c r="D2570" s="24">
        <v>0.1498</v>
      </c>
      <c r="E2570" s="24">
        <v>0.1501</v>
      </c>
      <c r="F2570" s="24">
        <v>0</v>
      </c>
      <c r="G2570" s="24">
        <v>0</v>
      </c>
      <c r="H2570" s="24">
        <v>0</v>
      </c>
      <c r="I2570" s="24">
        <v>0.4444</v>
      </c>
      <c r="J2570" s="24">
        <v>0.6258</v>
      </c>
      <c r="K2570" s="24">
        <v>0.6254</v>
      </c>
      <c r="L2570" s="24">
        <v>0.3056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0.3462</v>
      </c>
      <c r="D2574" s="15">
        <v>0.2363</v>
      </c>
      <c r="E2574" s="15">
        <v>0.2367</v>
      </c>
      <c r="F2574" s="15">
        <v>0</v>
      </c>
      <c r="G2574" s="15">
        <v>0</v>
      </c>
      <c r="H2574" s="15">
        <v>0</v>
      </c>
      <c r="I2574" s="15">
        <v>2.2222</v>
      </c>
      <c r="J2574" s="15">
        <v>1.4705</v>
      </c>
      <c r="K2574" s="15">
        <v>1.4723</v>
      </c>
      <c r="L2574" s="15">
        <v>0.641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0.3462</v>
      </c>
      <c r="D2576" s="24">
        <v>0.2363</v>
      </c>
      <c r="E2576" s="24">
        <v>0.2367</v>
      </c>
      <c r="F2576" s="24">
        <v>0</v>
      </c>
      <c r="G2576" s="24">
        <v>0</v>
      </c>
      <c r="H2576" s="24">
        <v>0</v>
      </c>
      <c r="I2576" s="24">
        <v>2.2222</v>
      </c>
      <c r="J2576" s="24">
        <v>1.4705</v>
      </c>
      <c r="K2576" s="24">
        <v>1.4723</v>
      </c>
      <c r="L2576" s="24">
        <v>0.641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74.3301</v>
      </c>
      <c r="D2601" s="15">
        <v>24.2031</v>
      </c>
      <c r="E2601" s="15">
        <v>30.0867</v>
      </c>
      <c r="F2601" s="15">
        <v>0</v>
      </c>
      <c r="G2601" s="15">
        <v>0</v>
      </c>
      <c r="H2601" s="15">
        <v>0</v>
      </c>
      <c r="I2601" s="15">
        <v>54.7676</v>
      </c>
      <c r="J2601" s="15">
        <v>29.7085</v>
      </c>
      <c r="K2601" s="15">
        <v>32.8841</v>
      </c>
      <c r="L2601" s="15">
        <v>34.4572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27.5996</v>
      </c>
      <c r="E2605" s="15">
        <v>24.3602</v>
      </c>
      <c r="F2605" s="15">
        <v>0</v>
      </c>
      <c r="G2605" s="15">
        <v>0</v>
      </c>
      <c r="H2605" s="15">
        <v>0</v>
      </c>
      <c r="I2605" s="15">
        <v>0</v>
      </c>
      <c r="J2605" s="15">
        <v>19.3676</v>
      </c>
      <c r="K2605" s="15">
        <v>16.9133</v>
      </c>
      <c r="L2605" s="15">
        <v>21.9309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74.3301</v>
      </c>
      <c r="D2609" s="24">
        <v>51.8027</v>
      </c>
      <c r="E2609" s="24">
        <v>54.4469</v>
      </c>
      <c r="F2609" s="24">
        <v>0</v>
      </c>
      <c r="G2609" s="24">
        <v>0</v>
      </c>
      <c r="H2609" s="24">
        <v>0</v>
      </c>
      <c r="I2609" s="24">
        <v>54.7676</v>
      </c>
      <c r="J2609" s="24">
        <v>49.0761</v>
      </c>
      <c r="K2609" s="24">
        <v>49.7974</v>
      </c>
      <c r="L2609" s="24">
        <v>56.3881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127.0191</v>
      </c>
      <c r="D2613" s="15">
        <v>21.8855</v>
      </c>
      <c r="E2613" s="15">
        <v>34.2253</v>
      </c>
      <c r="F2613" s="15">
        <v>0</v>
      </c>
      <c r="G2613" s="15">
        <v>0</v>
      </c>
      <c r="H2613" s="15">
        <v>0</v>
      </c>
      <c r="I2613" s="15">
        <v>24.3939</v>
      </c>
      <c r="J2613" s="15">
        <v>35.6564</v>
      </c>
      <c r="K2613" s="15">
        <v>34.2292</v>
      </c>
      <c r="L2613" s="15">
        <v>34.2266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1.6107</v>
      </c>
      <c r="E2615" s="15">
        <v>1.4217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0.9579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127.0191</v>
      </c>
      <c r="D2617" s="24">
        <v>23.4962</v>
      </c>
      <c r="E2617" s="24">
        <v>35.647</v>
      </c>
      <c r="F2617" s="24">
        <v>0</v>
      </c>
      <c r="G2617" s="24">
        <v>0</v>
      </c>
      <c r="H2617" s="24">
        <v>0</v>
      </c>
      <c r="I2617" s="24">
        <v>24.3939</v>
      </c>
      <c r="J2617" s="24">
        <v>35.6564</v>
      </c>
      <c r="K2617" s="24">
        <v>34.2292</v>
      </c>
      <c r="L2617" s="24">
        <v>35.1845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1.2472</v>
      </c>
      <c r="D2622" s="15">
        <v>0.524</v>
      </c>
      <c r="E2622" s="15">
        <v>0.6089</v>
      </c>
      <c r="F2622" s="15">
        <v>0</v>
      </c>
      <c r="G2622" s="15">
        <v>0</v>
      </c>
      <c r="H2622" s="15">
        <v>0</v>
      </c>
      <c r="I2622" s="15">
        <v>1.7717</v>
      </c>
      <c r="J2622" s="15">
        <v>1.4929</v>
      </c>
      <c r="K2622" s="15">
        <v>1.5282</v>
      </c>
      <c r="L2622" s="15">
        <v>1.0045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0.5081</v>
      </c>
      <c r="E2626" s="15">
        <v>0.4485</v>
      </c>
      <c r="F2626" s="15">
        <v>0</v>
      </c>
      <c r="G2626" s="15">
        <v>0</v>
      </c>
      <c r="H2626" s="15">
        <v>0</v>
      </c>
      <c r="I2626" s="15">
        <v>0</v>
      </c>
      <c r="J2626" s="15">
        <v>0.183</v>
      </c>
      <c r="K2626" s="15">
        <v>0.1598</v>
      </c>
      <c r="L2626" s="15">
        <v>0.3543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1.2472</v>
      </c>
      <c r="D2630" s="24">
        <v>1.0321</v>
      </c>
      <c r="E2630" s="24">
        <v>1.0574</v>
      </c>
      <c r="F2630" s="24">
        <v>0</v>
      </c>
      <c r="G2630" s="24">
        <v>0</v>
      </c>
      <c r="H2630" s="24">
        <v>0</v>
      </c>
      <c r="I2630" s="24">
        <v>1.7717</v>
      </c>
      <c r="J2630" s="24">
        <v>1.6759</v>
      </c>
      <c r="K2630" s="24">
        <v>1.688</v>
      </c>
      <c r="L2630" s="24">
        <v>1.3588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1.2955</v>
      </c>
      <c r="D2634" s="15">
        <v>0.2131</v>
      </c>
      <c r="E2634" s="15">
        <v>0.3401</v>
      </c>
      <c r="F2634" s="15">
        <v>0</v>
      </c>
      <c r="G2634" s="15">
        <v>0</v>
      </c>
      <c r="H2634" s="15">
        <v>0</v>
      </c>
      <c r="I2634" s="15">
        <v>0.3587</v>
      </c>
      <c r="J2634" s="15">
        <v>0.5765</v>
      </c>
      <c r="K2634" s="15">
        <v>0.5489</v>
      </c>
      <c r="L2634" s="15">
        <v>0.4082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0.0234</v>
      </c>
      <c r="E2636" s="15">
        <v>0.0207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0.0139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1.2955</v>
      </c>
      <c r="D2638" s="24">
        <v>0.2365</v>
      </c>
      <c r="E2638" s="24">
        <v>0.3608</v>
      </c>
      <c r="F2638" s="24">
        <v>0</v>
      </c>
      <c r="G2638" s="24">
        <v>0</v>
      </c>
      <c r="H2638" s="24">
        <v>0</v>
      </c>
      <c r="I2638" s="24">
        <v>0.3587</v>
      </c>
      <c r="J2638" s="24">
        <v>0.5765</v>
      </c>
      <c r="K2638" s="24">
        <v>0.5489</v>
      </c>
      <c r="L2638" s="24">
        <v>0.4221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17.6847</v>
      </c>
      <c r="D2642" s="15">
        <v>4.4076</v>
      </c>
      <c r="E2642" s="15">
        <v>5.966</v>
      </c>
      <c r="F2642" s="15">
        <v>0</v>
      </c>
      <c r="G2642" s="15">
        <v>0</v>
      </c>
      <c r="H2642" s="15">
        <v>0</v>
      </c>
      <c r="I2642" s="15">
        <v>7.8098</v>
      </c>
      <c r="J2642" s="15">
        <v>7.8368</v>
      </c>
      <c r="K2642" s="15">
        <v>7.8333</v>
      </c>
      <c r="L2642" s="15">
        <v>7.2501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17.6847</v>
      </c>
      <c r="D2644" s="24">
        <v>4.4076</v>
      </c>
      <c r="E2644" s="24">
        <v>5.966</v>
      </c>
      <c r="F2644" s="24">
        <v>0</v>
      </c>
      <c r="G2644" s="24">
        <v>0</v>
      </c>
      <c r="H2644" s="24">
        <v>0</v>
      </c>
      <c r="I2644" s="24">
        <v>7.8098</v>
      </c>
      <c r="J2644" s="24">
        <v>7.8368</v>
      </c>
      <c r="K2644" s="24">
        <v>7.8333</v>
      </c>
      <c r="L2644" s="24">
        <v>7.2501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39.8387</v>
      </c>
      <c r="D2669" s="15">
        <v>11.3054</v>
      </c>
      <c r="E2669" s="15">
        <v>11.6558</v>
      </c>
      <c r="F2669" s="15">
        <v>31.2761</v>
      </c>
      <c r="G2669" s="15">
        <v>0.4941</v>
      </c>
      <c r="H2669" s="15">
        <v>3.9349</v>
      </c>
      <c r="I2669" s="15">
        <v>77.4569</v>
      </c>
      <c r="J2669" s="15">
        <v>55.4452</v>
      </c>
      <c r="K2669" s="15">
        <v>59.6981</v>
      </c>
      <c r="L2669" s="15">
        <v>17.0261</v>
      </c>
    </row>
    <row r="2670">
      <c r="A2670" s="11" t="s">
        <v>32</v>
      </c>
      <c r="B2670" s="16" t="s">
        <v>33</v>
      </c>
      <c r="C2670" s="15">
        <v>9.6914</v>
      </c>
      <c r="D2670" s="15">
        <v>1.391</v>
      </c>
      <c r="E2670" s="15">
        <v>1.4929</v>
      </c>
      <c r="F2670" s="15">
        <v>0</v>
      </c>
      <c r="G2670" s="15">
        <v>0</v>
      </c>
      <c r="H2670" s="15">
        <v>0</v>
      </c>
      <c r="I2670" s="15">
        <v>9.8759</v>
      </c>
      <c r="J2670" s="15">
        <v>3.4792</v>
      </c>
      <c r="K2670" s="15">
        <v>4.7151</v>
      </c>
      <c r="L2670" s="15">
        <v>1.8373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5.7753</v>
      </c>
      <c r="E2673" s="15">
        <v>5.7044</v>
      </c>
      <c r="F2673" s="15">
        <v>0</v>
      </c>
      <c r="G2673" s="15">
        <v>0</v>
      </c>
      <c r="H2673" s="15">
        <v>0</v>
      </c>
      <c r="I2673" s="15">
        <v>0</v>
      </c>
      <c r="J2673" s="15">
        <v>12.3453</v>
      </c>
      <c r="K2673" s="15">
        <v>9.9601</v>
      </c>
      <c r="L2673" s="15">
        <v>6.0987</v>
      </c>
    </row>
    <row r="2674">
      <c r="A2674" s="11" t="s">
        <v>35</v>
      </c>
      <c r="B2674" s="16" t="s">
        <v>33</v>
      </c>
      <c r="C2674" s="15">
        <v>0</v>
      </c>
      <c r="D2674" s="15">
        <v>0.3778</v>
      </c>
      <c r="E2674" s="15">
        <v>0.3732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0.3244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49.5301</v>
      </c>
      <c r="D2677" s="24">
        <v>18.8495</v>
      </c>
      <c r="E2677" s="24">
        <v>19.2263</v>
      </c>
      <c r="F2677" s="24">
        <v>31.2761</v>
      </c>
      <c r="G2677" s="24">
        <v>0.4941</v>
      </c>
      <c r="H2677" s="24">
        <v>3.9349</v>
      </c>
      <c r="I2677" s="24">
        <v>87.3328</v>
      </c>
      <c r="J2677" s="24">
        <v>71.2697</v>
      </c>
      <c r="K2677" s="24">
        <v>74.3733</v>
      </c>
      <c r="L2677" s="24">
        <v>25.2865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15.2189</v>
      </c>
      <c r="D2681" s="15">
        <v>13.3499</v>
      </c>
      <c r="E2681" s="15">
        <v>13.3728</v>
      </c>
      <c r="F2681" s="15">
        <v>17.516</v>
      </c>
      <c r="G2681" s="15">
        <v>81.469</v>
      </c>
      <c r="H2681" s="15">
        <v>74.3203</v>
      </c>
      <c r="I2681" s="15">
        <v>12.0947</v>
      </c>
      <c r="J2681" s="15">
        <v>35.3798</v>
      </c>
      <c r="K2681" s="15">
        <v>30.8809</v>
      </c>
      <c r="L2681" s="15">
        <v>16.3634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1.8574</v>
      </c>
      <c r="E2683" s="15">
        <v>1.8346</v>
      </c>
      <c r="F2683" s="15">
        <v>0</v>
      </c>
      <c r="G2683" s="15">
        <v>10.784</v>
      </c>
      <c r="H2683" s="15">
        <v>9.5786</v>
      </c>
      <c r="I2683" s="15">
        <v>0</v>
      </c>
      <c r="J2683" s="15">
        <v>1.6908</v>
      </c>
      <c r="K2683" s="15">
        <v>1.3641</v>
      </c>
      <c r="L2683" s="15">
        <v>1.9063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15.2189</v>
      </c>
      <c r="D2685" s="24">
        <v>15.2073</v>
      </c>
      <c r="E2685" s="24">
        <v>15.2074</v>
      </c>
      <c r="F2685" s="24">
        <v>17.516</v>
      </c>
      <c r="G2685" s="24">
        <v>92.253</v>
      </c>
      <c r="H2685" s="24">
        <v>83.8989</v>
      </c>
      <c r="I2685" s="24">
        <v>12.0947</v>
      </c>
      <c r="J2685" s="24">
        <v>37.0706</v>
      </c>
      <c r="K2685" s="24">
        <v>32.245</v>
      </c>
      <c r="L2685" s="24">
        <v>18.2697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0.6565</v>
      </c>
      <c r="D2690" s="15">
        <v>0.2445</v>
      </c>
      <c r="E2690" s="15">
        <v>0.2495</v>
      </c>
      <c r="F2690" s="15">
        <v>0.8263</v>
      </c>
      <c r="G2690" s="15">
        <v>0.0181</v>
      </c>
      <c r="H2690" s="15">
        <v>0.1084</v>
      </c>
      <c r="I2690" s="15">
        <v>1.893</v>
      </c>
      <c r="J2690" s="15">
        <v>1.1614</v>
      </c>
      <c r="K2690" s="15">
        <v>1.3028</v>
      </c>
      <c r="L2690" s="15">
        <v>0.3677</v>
      </c>
    </row>
    <row r="2691">
      <c r="A2691" s="11" t="s">
        <v>32</v>
      </c>
      <c r="B2691" s="12" t="s">
        <v>33</v>
      </c>
      <c r="C2691" s="15">
        <v>0.0965</v>
      </c>
      <c r="D2691" s="15">
        <v>0.0269</v>
      </c>
      <c r="E2691" s="15">
        <v>0.0277</v>
      </c>
      <c r="F2691" s="15">
        <v>0</v>
      </c>
      <c r="G2691" s="15">
        <v>0</v>
      </c>
      <c r="H2691" s="15">
        <v>0</v>
      </c>
      <c r="I2691" s="15">
        <v>0.0839</v>
      </c>
      <c r="J2691" s="15">
        <v>0.0354</v>
      </c>
      <c r="K2691" s="15">
        <v>0.0448</v>
      </c>
      <c r="L2691" s="15">
        <v>0.0292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0.0756</v>
      </c>
      <c r="E2694" s="15">
        <v>0.0747</v>
      </c>
      <c r="F2694" s="15">
        <v>0</v>
      </c>
      <c r="G2694" s="15">
        <v>0</v>
      </c>
      <c r="H2694" s="15">
        <v>0</v>
      </c>
      <c r="I2694" s="15">
        <v>0</v>
      </c>
      <c r="J2694" s="15">
        <v>0.1006</v>
      </c>
      <c r="K2694" s="15">
        <v>0.0812</v>
      </c>
      <c r="L2694" s="15">
        <v>0.0742</v>
      </c>
    </row>
    <row r="2695">
      <c r="A2695" s="11" t="s">
        <v>35</v>
      </c>
      <c r="B2695" s="12" t="s">
        <v>33</v>
      </c>
      <c r="C2695" s="15">
        <v>0</v>
      </c>
      <c r="D2695" s="15">
        <v>0.0029</v>
      </c>
      <c r="E2695" s="15">
        <v>0.0029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0.0025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0.753</v>
      </c>
      <c r="D2698" s="24">
        <v>0.3499</v>
      </c>
      <c r="E2698" s="24">
        <v>0.3548</v>
      </c>
      <c r="F2698" s="24">
        <v>0.8263</v>
      </c>
      <c r="G2698" s="24">
        <v>0.0181</v>
      </c>
      <c r="H2698" s="24">
        <v>0.1084</v>
      </c>
      <c r="I2698" s="24">
        <v>1.9769</v>
      </c>
      <c r="J2698" s="24">
        <v>1.2974</v>
      </c>
      <c r="K2698" s="24">
        <v>1.4288</v>
      </c>
      <c r="L2698" s="24">
        <v>0.4736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0.126</v>
      </c>
      <c r="D2702" s="15">
        <v>0.0916</v>
      </c>
      <c r="E2702" s="15">
        <v>0.092</v>
      </c>
      <c r="F2702" s="15">
        <v>0.479</v>
      </c>
      <c r="G2702" s="15">
        <v>1.9148</v>
      </c>
      <c r="H2702" s="15">
        <v>1.7544</v>
      </c>
      <c r="I2702" s="15">
        <v>0.1605</v>
      </c>
      <c r="J2702" s="15">
        <v>0.2037</v>
      </c>
      <c r="K2702" s="15">
        <v>0.1954</v>
      </c>
      <c r="L2702" s="15">
        <v>0.1307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0.0148</v>
      </c>
      <c r="E2704" s="15">
        <v>0.0146</v>
      </c>
      <c r="F2704" s="15">
        <v>0</v>
      </c>
      <c r="G2704" s="15">
        <v>0.0618</v>
      </c>
      <c r="H2704" s="15">
        <v>0.0549</v>
      </c>
      <c r="I2704" s="15">
        <v>0</v>
      </c>
      <c r="J2704" s="15">
        <v>0.0075</v>
      </c>
      <c r="K2704" s="15">
        <v>0.0061</v>
      </c>
      <c r="L2704" s="15">
        <v>0.0143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0.126</v>
      </c>
      <c r="D2706" s="24">
        <v>0.1064</v>
      </c>
      <c r="E2706" s="24">
        <v>0.1066</v>
      </c>
      <c r="F2706" s="24">
        <v>0.479</v>
      </c>
      <c r="G2706" s="24">
        <v>1.9766</v>
      </c>
      <c r="H2706" s="24">
        <v>1.8093</v>
      </c>
      <c r="I2706" s="24">
        <v>0.1605</v>
      </c>
      <c r="J2706" s="24">
        <v>0.2112</v>
      </c>
      <c r="K2706" s="24">
        <v>0.2015</v>
      </c>
      <c r="L2706" s="24">
        <v>0.145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2.9146</v>
      </c>
      <c r="D2710" s="15">
        <v>0.785</v>
      </c>
      <c r="E2710" s="15">
        <v>0.8111</v>
      </c>
      <c r="F2710" s="15">
        <v>2.988</v>
      </c>
      <c r="G2710" s="15">
        <v>4.1093</v>
      </c>
      <c r="H2710" s="15">
        <v>3.9839</v>
      </c>
      <c r="I2710" s="15">
        <v>5.3319</v>
      </c>
      <c r="J2710" s="15">
        <v>3.5995</v>
      </c>
      <c r="K2710" s="15">
        <v>3.9342</v>
      </c>
      <c r="L2710" s="15">
        <v>1.2198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2.9146</v>
      </c>
      <c r="D2712" s="24">
        <v>0.785</v>
      </c>
      <c r="E2712" s="24">
        <v>0.8111</v>
      </c>
      <c r="F2712" s="24">
        <v>2.988</v>
      </c>
      <c r="G2712" s="24">
        <v>4.1093</v>
      </c>
      <c r="H2712" s="24">
        <v>3.9839</v>
      </c>
      <c r="I2712" s="24">
        <v>5.3319</v>
      </c>
      <c r="J2712" s="24">
        <v>3.5995</v>
      </c>
      <c r="K2712" s="24">
        <v>3.9342</v>
      </c>
      <c r="L2712" s="24">
        <v>1.2198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104.6328</v>
      </c>
      <c r="D2737" s="15">
        <v>94.7869</v>
      </c>
      <c r="E2737" s="15">
        <v>94.8639</v>
      </c>
      <c r="F2737" s="15">
        <v>0</v>
      </c>
      <c r="G2737" s="15">
        <v>0</v>
      </c>
      <c r="H2737" s="15">
        <v>0</v>
      </c>
      <c r="I2737" s="15">
        <v>90.5398</v>
      </c>
      <c r="J2737" s="15">
        <v>5.1629</v>
      </c>
      <c r="K2737" s="15">
        <v>6.3515</v>
      </c>
      <c r="L2737" s="15">
        <v>63.8094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7.7931</v>
      </c>
      <c r="J2738" s="15">
        <v>20.0803</v>
      </c>
      <c r="K2738" s="15">
        <v>19.9093</v>
      </c>
      <c r="L2738" s="15">
        <v>7.0112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3.6736</v>
      </c>
      <c r="E2741" s="15">
        <v>3.6448</v>
      </c>
      <c r="F2741" s="15">
        <v>0</v>
      </c>
      <c r="G2741" s="15">
        <v>0</v>
      </c>
      <c r="H2741" s="15">
        <v>0</v>
      </c>
      <c r="I2741" s="15">
        <v>0</v>
      </c>
      <c r="J2741" s="15">
        <v>5.7837</v>
      </c>
      <c r="K2741" s="15">
        <v>5.7031</v>
      </c>
      <c r="L2741" s="15">
        <v>4.3697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104.6328</v>
      </c>
      <c r="D2745" s="24">
        <v>98.4605</v>
      </c>
      <c r="E2745" s="24">
        <v>98.5087</v>
      </c>
      <c r="F2745" s="24">
        <v>0</v>
      </c>
      <c r="G2745" s="24">
        <v>0</v>
      </c>
      <c r="H2745" s="24">
        <v>0</v>
      </c>
      <c r="I2745" s="24">
        <v>98.3329</v>
      </c>
      <c r="J2745" s="24">
        <v>31.0269</v>
      </c>
      <c r="K2745" s="24">
        <v>31.9639</v>
      </c>
      <c r="L2745" s="24">
        <v>75.1903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116.8494</v>
      </c>
      <c r="D2749" s="15">
        <v>6.3938</v>
      </c>
      <c r="E2749" s="15">
        <v>7.2586</v>
      </c>
      <c r="F2749" s="15">
        <v>0</v>
      </c>
      <c r="G2749" s="15">
        <v>0</v>
      </c>
      <c r="H2749" s="15">
        <v>0</v>
      </c>
      <c r="I2749" s="15">
        <v>1536.0672</v>
      </c>
      <c r="J2749" s="15">
        <v>167.9933</v>
      </c>
      <c r="K2749" s="15">
        <v>187.04</v>
      </c>
      <c r="L2749" s="15">
        <v>84.7018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2.0202</v>
      </c>
      <c r="E2751" s="15">
        <v>2.0044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1.2985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116.8494</v>
      </c>
      <c r="D2753" s="24">
        <v>8.414</v>
      </c>
      <c r="E2753" s="24">
        <v>9.263</v>
      </c>
      <c r="F2753" s="24">
        <v>0</v>
      </c>
      <c r="G2753" s="24">
        <v>0</v>
      </c>
      <c r="H2753" s="24">
        <v>0</v>
      </c>
      <c r="I2753" s="24">
        <v>1536.0672</v>
      </c>
      <c r="J2753" s="24">
        <v>167.9933</v>
      </c>
      <c r="K2753" s="24">
        <v>187.04</v>
      </c>
      <c r="L2753" s="24">
        <v>86.0003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1.3</v>
      </c>
      <c r="D2758" s="15">
        <v>2.5276</v>
      </c>
      <c r="E2758" s="15">
        <v>2.518</v>
      </c>
      <c r="F2758" s="15">
        <v>0</v>
      </c>
      <c r="G2758" s="15">
        <v>0</v>
      </c>
      <c r="H2758" s="15">
        <v>0</v>
      </c>
      <c r="I2758" s="15">
        <v>8.5172</v>
      </c>
      <c r="J2758" s="15">
        <v>1.3924</v>
      </c>
      <c r="K2758" s="15">
        <v>1.4916</v>
      </c>
      <c r="L2758" s="15">
        <v>2.1822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0.069</v>
      </c>
      <c r="J2759" s="15">
        <v>0.1777</v>
      </c>
      <c r="K2759" s="15">
        <v>0.1762</v>
      </c>
      <c r="L2759" s="15">
        <v>0.062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0.0423</v>
      </c>
      <c r="E2762" s="15">
        <v>0.042</v>
      </c>
      <c r="F2762" s="15">
        <v>0</v>
      </c>
      <c r="G2762" s="15">
        <v>0</v>
      </c>
      <c r="H2762" s="15">
        <v>0</v>
      </c>
      <c r="I2762" s="15">
        <v>0</v>
      </c>
      <c r="J2762" s="15">
        <v>0.0652</v>
      </c>
      <c r="K2762" s="15">
        <v>0.0643</v>
      </c>
      <c r="L2762" s="15">
        <v>0.0499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1.3</v>
      </c>
      <c r="D2766" s="24">
        <v>2.5699</v>
      </c>
      <c r="E2766" s="24">
        <v>2.56</v>
      </c>
      <c r="F2766" s="24">
        <v>0</v>
      </c>
      <c r="G2766" s="24">
        <v>0</v>
      </c>
      <c r="H2766" s="24">
        <v>0</v>
      </c>
      <c r="I2766" s="24">
        <v>8.5862</v>
      </c>
      <c r="J2766" s="24">
        <v>1.6353</v>
      </c>
      <c r="K2766" s="24">
        <v>1.7321</v>
      </c>
      <c r="L2766" s="24">
        <v>2.2941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0.5</v>
      </c>
      <c r="D2770" s="15">
        <v>0.1981</v>
      </c>
      <c r="E2770" s="15">
        <v>0.2004</v>
      </c>
      <c r="F2770" s="15">
        <v>0</v>
      </c>
      <c r="G2770" s="15">
        <v>0</v>
      </c>
      <c r="H2770" s="15">
        <v>0</v>
      </c>
      <c r="I2770" s="15">
        <v>5.5862</v>
      </c>
      <c r="J2770" s="15">
        <v>0.611</v>
      </c>
      <c r="K2770" s="15">
        <v>0.6803</v>
      </c>
      <c r="L2770" s="15">
        <v>0.4208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0.0087</v>
      </c>
      <c r="E2772" s="15">
        <v>0.0086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0.0056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0.5</v>
      </c>
      <c r="D2774" s="24">
        <v>0.2068</v>
      </c>
      <c r="E2774" s="24">
        <v>0.209</v>
      </c>
      <c r="F2774" s="24">
        <v>0</v>
      </c>
      <c r="G2774" s="24">
        <v>0</v>
      </c>
      <c r="H2774" s="24">
        <v>0</v>
      </c>
      <c r="I2774" s="24">
        <v>5.5862</v>
      </c>
      <c r="J2774" s="24">
        <v>0.611</v>
      </c>
      <c r="K2774" s="24">
        <v>0.6803</v>
      </c>
      <c r="L2774" s="24">
        <v>0.4264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0.4</v>
      </c>
      <c r="D2778" s="15">
        <v>0.5939</v>
      </c>
      <c r="E2778" s="15">
        <v>0.5924</v>
      </c>
      <c r="F2778" s="15">
        <v>0</v>
      </c>
      <c r="G2778" s="15">
        <v>0</v>
      </c>
      <c r="H2778" s="15">
        <v>0</v>
      </c>
      <c r="I2778" s="15">
        <v>6.4483</v>
      </c>
      <c r="J2778" s="15">
        <v>3.9231</v>
      </c>
      <c r="K2778" s="15">
        <v>3.9582</v>
      </c>
      <c r="L2778" s="15">
        <v>1.7777</v>
      </c>
    </row>
    <row r="2779">
      <c r="A2779" s="30" t="s">
        <v>35</v>
      </c>
      <c r="B2779" s="31"/>
      <c r="C2779" s="15">
        <v>0</v>
      </c>
      <c r="D2779" s="15">
        <v>0.0539</v>
      </c>
      <c r="E2779" s="15">
        <v>0.0535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0.0347</v>
      </c>
    </row>
    <row r="2780">
      <c r="A2780" s="30" t="s">
        <v>43</v>
      </c>
      <c r="B2780" s="31"/>
      <c r="C2780" s="24">
        <v>0.4</v>
      </c>
      <c r="D2780" s="24">
        <v>0.6478</v>
      </c>
      <c r="E2780" s="24">
        <v>0.6459</v>
      </c>
      <c r="F2780" s="24">
        <v>0</v>
      </c>
      <c r="G2780" s="24">
        <v>0</v>
      </c>
      <c r="H2780" s="24">
        <v>0</v>
      </c>
      <c r="I2780" s="24">
        <v>6.4483</v>
      </c>
      <c r="J2780" s="24">
        <v>3.9231</v>
      </c>
      <c r="K2780" s="24">
        <v>3.9582</v>
      </c>
      <c r="L2780" s="24">
        <v>1.8124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25.0639</v>
      </c>
      <c r="D2805" s="15">
        <v>45.4905</v>
      </c>
      <c r="E2805" s="15">
        <v>45.4063</v>
      </c>
      <c r="F2805" s="15">
        <v>0</v>
      </c>
      <c r="G2805" s="15">
        <v>0</v>
      </c>
      <c r="H2805" s="15">
        <v>0</v>
      </c>
      <c r="I2805" s="15">
        <v>132.0035</v>
      </c>
      <c r="J2805" s="15">
        <v>90.8845</v>
      </c>
      <c r="K2805" s="15">
        <v>91.0895</v>
      </c>
      <c r="L2805" s="15">
        <v>75.7363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0.3464</v>
      </c>
      <c r="E2809" s="15">
        <v>0.345</v>
      </c>
      <c r="F2809" s="15">
        <v>0</v>
      </c>
      <c r="G2809" s="15">
        <v>0</v>
      </c>
      <c r="H2809" s="15">
        <v>0</v>
      </c>
      <c r="I2809" s="15">
        <v>0</v>
      </c>
      <c r="J2809" s="15">
        <v>4.6734</v>
      </c>
      <c r="K2809" s="15">
        <v>4.6501</v>
      </c>
      <c r="L2809" s="15">
        <v>3.2032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0.0056</v>
      </c>
      <c r="K2810" s="15">
        <v>0.0055</v>
      </c>
      <c r="L2810" s="15">
        <v>0.0037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25.0639</v>
      </c>
      <c r="D2813" s="24">
        <v>45.8369</v>
      </c>
      <c r="E2813" s="24">
        <v>45.7513</v>
      </c>
      <c r="F2813" s="24">
        <v>0</v>
      </c>
      <c r="G2813" s="24">
        <v>0</v>
      </c>
      <c r="H2813" s="24">
        <v>0</v>
      </c>
      <c r="I2813" s="24">
        <v>132.0035</v>
      </c>
      <c r="J2813" s="24">
        <v>95.5635</v>
      </c>
      <c r="K2813" s="24">
        <v>95.7451</v>
      </c>
      <c r="L2813" s="24">
        <v>78.9432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32.4815</v>
      </c>
      <c r="D2817" s="15">
        <v>15.9536</v>
      </c>
      <c r="E2817" s="15">
        <v>16.0218</v>
      </c>
      <c r="F2817" s="15">
        <v>0</v>
      </c>
      <c r="G2817" s="15">
        <v>0</v>
      </c>
      <c r="H2817" s="15">
        <v>0</v>
      </c>
      <c r="I2817" s="15">
        <v>6.6186</v>
      </c>
      <c r="J2817" s="15">
        <v>27.0715</v>
      </c>
      <c r="K2817" s="15">
        <v>26.9695</v>
      </c>
      <c r="L2817" s="15">
        <v>23.2902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1.9144</v>
      </c>
      <c r="K2819" s="15">
        <v>1.9049</v>
      </c>
      <c r="L2819" s="15">
        <v>1.2647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32.4815</v>
      </c>
      <c r="D2821" s="24">
        <v>15.9536</v>
      </c>
      <c r="E2821" s="24">
        <v>16.0218</v>
      </c>
      <c r="F2821" s="24">
        <v>0</v>
      </c>
      <c r="G2821" s="24">
        <v>0</v>
      </c>
      <c r="H2821" s="24">
        <v>0</v>
      </c>
      <c r="I2821" s="24">
        <v>6.6186</v>
      </c>
      <c r="J2821" s="24">
        <v>28.9859</v>
      </c>
      <c r="K2821" s="24">
        <v>28.8744</v>
      </c>
      <c r="L2821" s="24">
        <v>24.5549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0.1667</v>
      </c>
      <c r="D2826" s="15">
        <v>0.8086</v>
      </c>
      <c r="E2826" s="15">
        <v>0.806</v>
      </c>
      <c r="F2826" s="15">
        <v>0</v>
      </c>
      <c r="G2826" s="15">
        <v>0</v>
      </c>
      <c r="H2826" s="15">
        <v>0</v>
      </c>
      <c r="I2826" s="15">
        <v>1.4884</v>
      </c>
      <c r="J2826" s="15">
        <v>1.2307</v>
      </c>
      <c r="K2826" s="15">
        <v>1.232</v>
      </c>
      <c r="L2826" s="15">
        <v>1.0888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0.0085</v>
      </c>
      <c r="E2830" s="15">
        <v>0.0085</v>
      </c>
      <c r="F2830" s="15">
        <v>0</v>
      </c>
      <c r="G2830" s="15">
        <v>0</v>
      </c>
      <c r="H2830" s="15">
        <v>0</v>
      </c>
      <c r="I2830" s="15">
        <v>0</v>
      </c>
      <c r="J2830" s="15">
        <v>0.0341</v>
      </c>
      <c r="K2830" s="15">
        <v>0.034</v>
      </c>
      <c r="L2830" s="15">
        <v>0.0254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0.0001</v>
      </c>
      <c r="K2831" s="15">
        <v>0.0001</v>
      </c>
      <c r="L2831" s="15">
        <v>0.0001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0.1667</v>
      </c>
      <c r="D2834" s="24">
        <v>0.8171</v>
      </c>
      <c r="E2834" s="24">
        <v>0.8145</v>
      </c>
      <c r="F2834" s="24">
        <v>0</v>
      </c>
      <c r="G2834" s="24">
        <v>0</v>
      </c>
      <c r="H2834" s="24">
        <v>0</v>
      </c>
      <c r="I2834" s="24">
        <v>1.4884</v>
      </c>
      <c r="J2834" s="24">
        <v>1.2649</v>
      </c>
      <c r="K2834" s="24">
        <v>1.2661</v>
      </c>
      <c r="L2834" s="24">
        <v>1.1143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0.2222</v>
      </c>
      <c r="D2838" s="15">
        <v>0.1769</v>
      </c>
      <c r="E2838" s="15">
        <v>0.177</v>
      </c>
      <c r="F2838" s="15">
        <v>0</v>
      </c>
      <c r="G2838" s="15">
        <v>0</v>
      </c>
      <c r="H2838" s="15">
        <v>0</v>
      </c>
      <c r="I2838" s="15">
        <v>0.0465</v>
      </c>
      <c r="J2838" s="15">
        <v>0.1505</v>
      </c>
      <c r="K2838" s="15">
        <v>0.15</v>
      </c>
      <c r="L2838" s="15">
        <v>0.1591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0.0157</v>
      </c>
      <c r="K2840" s="15">
        <v>0.0157</v>
      </c>
      <c r="L2840" s="15">
        <v>0.0104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0.2222</v>
      </c>
      <c r="D2842" s="24">
        <v>0.1769</v>
      </c>
      <c r="E2842" s="24">
        <v>0.177</v>
      </c>
      <c r="F2842" s="24">
        <v>0</v>
      </c>
      <c r="G2842" s="24">
        <v>0</v>
      </c>
      <c r="H2842" s="24">
        <v>0</v>
      </c>
      <c r="I2842" s="24">
        <v>0.0465</v>
      </c>
      <c r="J2842" s="24">
        <v>0.1662</v>
      </c>
      <c r="K2842" s="24">
        <v>0.1657</v>
      </c>
      <c r="L2842" s="24">
        <v>0.1695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0.1667</v>
      </c>
      <c r="D2846" s="15">
        <v>0.1592</v>
      </c>
      <c r="E2846" s="15">
        <v>0.1592</v>
      </c>
      <c r="F2846" s="15">
        <v>0</v>
      </c>
      <c r="G2846" s="15">
        <v>0</v>
      </c>
      <c r="H2846" s="15">
        <v>0</v>
      </c>
      <c r="I2846" s="15">
        <v>1.5349</v>
      </c>
      <c r="J2846" s="15">
        <v>1.4267</v>
      </c>
      <c r="K2846" s="15">
        <v>1.4272</v>
      </c>
      <c r="L2846" s="15">
        <v>1.0011</v>
      </c>
    </row>
    <row r="2847">
      <c r="A2847" s="30" t="s">
        <v>35</v>
      </c>
      <c r="B2847" s="31"/>
      <c r="C2847" s="15">
        <v>0</v>
      </c>
      <c r="D2847" s="15">
        <v>0.0267</v>
      </c>
      <c r="E2847" s="15">
        <v>0.0266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0.0089</v>
      </c>
    </row>
    <row r="2848">
      <c r="A2848" s="30" t="s">
        <v>43</v>
      </c>
      <c r="B2848" s="31"/>
      <c r="C2848" s="24">
        <v>0.1667</v>
      </c>
      <c r="D2848" s="24">
        <v>0.1859</v>
      </c>
      <c r="E2848" s="24">
        <v>0.1858</v>
      </c>
      <c r="F2848" s="24">
        <v>0</v>
      </c>
      <c r="G2848" s="24">
        <v>0</v>
      </c>
      <c r="H2848" s="24">
        <v>0</v>
      </c>
      <c r="I2848" s="24">
        <v>1.5349</v>
      </c>
      <c r="J2848" s="24">
        <v>1.4267</v>
      </c>
      <c r="K2848" s="24">
        <v>1.4272</v>
      </c>
      <c r="L2848" s="24">
        <v>1.01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48.2682</v>
      </c>
      <c r="D2873" s="15">
        <v>2.2446</v>
      </c>
      <c r="E2873" s="15">
        <v>3.1089</v>
      </c>
      <c r="F2873" s="15">
        <v>0</v>
      </c>
      <c r="G2873" s="15">
        <v>0</v>
      </c>
      <c r="H2873" s="15">
        <v>0</v>
      </c>
      <c r="I2873" s="15">
        <v>41.4778</v>
      </c>
      <c r="J2873" s="15">
        <v>16.2557</v>
      </c>
      <c r="K2873" s="15">
        <v>16.6532</v>
      </c>
      <c r="L2873" s="15">
        <v>7.5473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7.5009</v>
      </c>
      <c r="E2877" s="15">
        <v>7.36</v>
      </c>
      <c r="F2877" s="15">
        <v>0</v>
      </c>
      <c r="G2877" s="15">
        <v>0</v>
      </c>
      <c r="H2877" s="15">
        <v>0</v>
      </c>
      <c r="I2877" s="15">
        <v>0</v>
      </c>
      <c r="J2877" s="15">
        <v>14.7298</v>
      </c>
      <c r="K2877" s="15">
        <v>14.4976</v>
      </c>
      <c r="L2877" s="15">
        <v>9.699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48.2682</v>
      </c>
      <c r="D2881" s="24">
        <v>9.7455</v>
      </c>
      <c r="E2881" s="24">
        <v>10.4689</v>
      </c>
      <c r="F2881" s="24">
        <v>0</v>
      </c>
      <c r="G2881" s="24">
        <v>0</v>
      </c>
      <c r="H2881" s="24">
        <v>0</v>
      </c>
      <c r="I2881" s="24">
        <v>41.4778</v>
      </c>
      <c r="J2881" s="24">
        <v>30.9855</v>
      </c>
      <c r="K2881" s="24">
        <v>31.1508</v>
      </c>
      <c r="L2881" s="24">
        <v>17.2463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</v>
      </c>
      <c r="D2894" s="15">
        <v>0.0422</v>
      </c>
      <c r="E2894" s="15">
        <v>0.0602</v>
      </c>
      <c r="F2894" s="15">
        <v>0</v>
      </c>
      <c r="G2894" s="15">
        <v>0</v>
      </c>
      <c r="H2894" s="15">
        <v>0</v>
      </c>
      <c r="I2894" s="15">
        <v>0.7778</v>
      </c>
      <c r="J2894" s="15">
        <v>0.3007</v>
      </c>
      <c r="K2894" s="15">
        <v>0.3082</v>
      </c>
      <c r="L2894" s="15">
        <v>0.1415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0.0552</v>
      </c>
      <c r="E2898" s="15">
        <v>0.0542</v>
      </c>
      <c r="F2898" s="15">
        <v>0</v>
      </c>
      <c r="G2898" s="15">
        <v>0</v>
      </c>
      <c r="H2898" s="15">
        <v>0</v>
      </c>
      <c r="I2898" s="15">
        <v>0</v>
      </c>
      <c r="J2898" s="15">
        <v>0.161</v>
      </c>
      <c r="K2898" s="15">
        <v>0.1585</v>
      </c>
      <c r="L2898" s="15">
        <v>0.0884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</v>
      </c>
      <c r="D2902" s="24">
        <v>0.0974</v>
      </c>
      <c r="E2902" s="24">
        <v>0.1144</v>
      </c>
      <c r="F2902" s="24">
        <v>0</v>
      </c>
      <c r="G2902" s="24">
        <v>0</v>
      </c>
      <c r="H2902" s="24">
        <v>0</v>
      </c>
      <c r="I2902" s="24">
        <v>0.7778</v>
      </c>
      <c r="J2902" s="24">
        <v>0.4617</v>
      </c>
      <c r="K2902" s="24">
        <v>0.4667</v>
      </c>
      <c r="L2902" s="24">
        <v>0.2299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1.0455</v>
      </c>
      <c r="D2914" s="15">
        <v>0.5716</v>
      </c>
      <c r="E2914" s="15">
        <v>0.5805</v>
      </c>
      <c r="F2914" s="15">
        <v>0</v>
      </c>
      <c r="G2914" s="15">
        <v>0</v>
      </c>
      <c r="H2914" s="15">
        <v>0</v>
      </c>
      <c r="I2914" s="15">
        <v>1.1667</v>
      </c>
      <c r="J2914" s="15">
        <v>1.7802</v>
      </c>
      <c r="K2914" s="15">
        <v>1.7706</v>
      </c>
      <c r="L2914" s="15">
        <v>0.9704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1.0455</v>
      </c>
      <c r="D2916" s="24">
        <v>0.5716</v>
      </c>
      <c r="E2916" s="24">
        <v>0.5805</v>
      </c>
      <c r="F2916" s="24">
        <v>0</v>
      </c>
      <c r="G2916" s="24">
        <v>0</v>
      </c>
      <c r="H2916" s="24">
        <v>0</v>
      </c>
      <c r="I2916" s="24">
        <v>1.1667</v>
      </c>
      <c r="J2916" s="24">
        <v>1.7802</v>
      </c>
      <c r="K2916" s="24">
        <v>1.7706</v>
      </c>
      <c r="L2916" s="24">
        <v>0.9704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39.025</v>
      </c>
      <c r="D2941" s="15">
        <v>27.5742</v>
      </c>
      <c r="E2941" s="15">
        <v>27.6215</v>
      </c>
      <c r="F2941" s="15">
        <v>0</v>
      </c>
      <c r="G2941" s="15">
        <v>0</v>
      </c>
      <c r="H2941" s="15">
        <v>0</v>
      </c>
      <c r="I2941" s="15">
        <v>42.1424</v>
      </c>
      <c r="J2941" s="15">
        <v>43.1043</v>
      </c>
      <c r="K2941" s="15">
        <v>43.0989</v>
      </c>
      <c r="L2941" s="15">
        <v>32.9188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2.9897</v>
      </c>
      <c r="E2945" s="15">
        <v>2.9773</v>
      </c>
      <c r="F2945" s="15">
        <v>0</v>
      </c>
      <c r="G2945" s="15">
        <v>0</v>
      </c>
      <c r="H2945" s="15">
        <v>0</v>
      </c>
      <c r="I2945" s="15">
        <v>0</v>
      </c>
      <c r="J2945" s="15">
        <v>0.3907</v>
      </c>
      <c r="K2945" s="15">
        <v>0.3885</v>
      </c>
      <c r="L2945" s="15">
        <v>2.0913</v>
      </c>
    </row>
    <row r="2946">
      <c r="A2946" s="11" t="s">
        <v>35</v>
      </c>
      <c r="B2946" s="16" t="s">
        <v>33</v>
      </c>
      <c r="C2946" s="15">
        <v>0</v>
      </c>
      <c r="D2946" s="15">
        <v>0.1592</v>
      </c>
      <c r="E2946" s="15">
        <v>0.1585</v>
      </c>
      <c r="F2946" s="15">
        <v>0</v>
      </c>
      <c r="G2946" s="15">
        <v>0</v>
      </c>
      <c r="H2946" s="15">
        <v>0</v>
      </c>
      <c r="I2946" s="15">
        <v>0</v>
      </c>
      <c r="J2946" s="15">
        <v>0.0429</v>
      </c>
      <c r="K2946" s="15">
        <v>0.0427</v>
      </c>
      <c r="L2946" s="15">
        <v>0.1189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39.025</v>
      </c>
      <c r="D2949" s="24">
        <v>30.7231</v>
      </c>
      <c r="E2949" s="24">
        <v>30.7573</v>
      </c>
      <c r="F2949" s="24">
        <v>0</v>
      </c>
      <c r="G2949" s="24">
        <v>0</v>
      </c>
      <c r="H2949" s="24">
        <v>0</v>
      </c>
      <c r="I2949" s="24">
        <v>42.1424</v>
      </c>
      <c r="J2949" s="24">
        <v>43.5379</v>
      </c>
      <c r="K2949" s="24">
        <v>43.5301</v>
      </c>
      <c r="L2949" s="24">
        <v>35.129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75.0284</v>
      </c>
      <c r="D2953" s="15">
        <v>60.9388</v>
      </c>
      <c r="E2953" s="15">
        <v>60.997</v>
      </c>
      <c r="F2953" s="15">
        <v>0</v>
      </c>
      <c r="G2953" s="15">
        <v>0</v>
      </c>
      <c r="H2953" s="15">
        <v>0</v>
      </c>
      <c r="I2953" s="15">
        <v>80.6139</v>
      </c>
      <c r="J2953" s="15">
        <v>28.5214</v>
      </c>
      <c r="K2953" s="15">
        <v>28.8133</v>
      </c>
      <c r="L2953" s="15">
        <v>49.9818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4.0717</v>
      </c>
      <c r="E2955" s="15">
        <v>4.0548</v>
      </c>
      <c r="F2955" s="15">
        <v>0</v>
      </c>
      <c r="G2955" s="15">
        <v>0</v>
      </c>
      <c r="H2955" s="15">
        <v>0</v>
      </c>
      <c r="I2955" s="15">
        <v>0</v>
      </c>
      <c r="J2955" s="15">
        <v>5.9237</v>
      </c>
      <c r="K2955" s="15">
        <v>5.8905</v>
      </c>
      <c r="L2955" s="15">
        <v>4.6831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75.0284</v>
      </c>
      <c r="D2957" s="24">
        <v>65.0105</v>
      </c>
      <c r="E2957" s="24">
        <v>65.0518</v>
      </c>
      <c r="F2957" s="24">
        <v>0</v>
      </c>
      <c r="G2957" s="24">
        <v>0</v>
      </c>
      <c r="H2957" s="24">
        <v>0</v>
      </c>
      <c r="I2957" s="24">
        <v>80.6139</v>
      </c>
      <c r="J2957" s="24">
        <v>34.4451</v>
      </c>
      <c r="K2957" s="24">
        <v>34.7038</v>
      </c>
      <c r="L2957" s="24">
        <v>54.6649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1.5</v>
      </c>
      <c r="D2962" s="15">
        <v>0.9658</v>
      </c>
      <c r="E2962" s="15">
        <v>0.968</v>
      </c>
      <c r="F2962" s="15">
        <v>0</v>
      </c>
      <c r="G2962" s="15">
        <v>0</v>
      </c>
      <c r="H2962" s="15">
        <v>0</v>
      </c>
      <c r="I2962" s="15">
        <v>1.875</v>
      </c>
      <c r="J2962" s="15">
        <v>1.3807</v>
      </c>
      <c r="K2962" s="15">
        <v>1.3835</v>
      </c>
      <c r="L2962" s="15">
        <v>1.1102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0.0295</v>
      </c>
      <c r="E2966" s="15">
        <v>0.0294</v>
      </c>
      <c r="F2966" s="15">
        <v>0</v>
      </c>
      <c r="G2966" s="15">
        <v>0</v>
      </c>
      <c r="H2966" s="15">
        <v>0</v>
      </c>
      <c r="I2966" s="15">
        <v>0</v>
      </c>
      <c r="J2966" s="15">
        <v>0.0026</v>
      </c>
      <c r="K2966" s="15">
        <v>0.0026</v>
      </c>
      <c r="L2966" s="15">
        <v>0.0202</v>
      </c>
    </row>
    <row r="2967">
      <c r="A2967" s="11" t="s">
        <v>35</v>
      </c>
      <c r="B2967" s="12" t="s">
        <v>33</v>
      </c>
      <c r="C2967" s="15">
        <v>0</v>
      </c>
      <c r="D2967" s="15">
        <v>0.0044</v>
      </c>
      <c r="E2967" s="15">
        <v>0.0044</v>
      </c>
      <c r="F2967" s="15">
        <v>0</v>
      </c>
      <c r="G2967" s="15">
        <v>0</v>
      </c>
      <c r="H2967" s="15">
        <v>0</v>
      </c>
      <c r="I2967" s="15">
        <v>0</v>
      </c>
      <c r="J2967" s="15">
        <v>0.0002</v>
      </c>
      <c r="K2967" s="15">
        <v>0.0002</v>
      </c>
      <c r="L2967" s="15">
        <v>0.003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1.5</v>
      </c>
      <c r="D2970" s="24">
        <v>0.9997</v>
      </c>
      <c r="E2970" s="24">
        <v>1.0018</v>
      </c>
      <c r="F2970" s="24">
        <v>0</v>
      </c>
      <c r="G2970" s="24">
        <v>0</v>
      </c>
      <c r="H2970" s="24">
        <v>0</v>
      </c>
      <c r="I2970" s="24">
        <v>1.875</v>
      </c>
      <c r="J2970" s="24">
        <v>1.3835</v>
      </c>
      <c r="K2970" s="24">
        <v>1.3863</v>
      </c>
      <c r="L2970" s="24">
        <v>1.1334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0.5882</v>
      </c>
      <c r="D2974" s="15">
        <v>0.4403</v>
      </c>
      <c r="E2974" s="15">
        <v>0.4409</v>
      </c>
      <c r="F2974" s="15">
        <v>0</v>
      </c>
      <c r="G2974" s="15">
        <v>0</v>
      </c>
      <c r="H2974" s="15">
        <v>0</v>
      </c>
      <c r="I2974" s="15">
        <v>0.5417</v>
      </c>
      <c r="J2974" s="15">
        <v>0.1869</v>
      </c>
      <c r="K2974" s="15">
        <v>0.1889</v>
      </c>
      <c r="L2974" s="15">
        <v>0.3546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0.0305</v>
      </c>
      <c r="E2976" s="15">
        <v>0.0304</v>
      </c>
      <c r="F2976" s="15">
        <v>0</v>
      </c>
      <c r="G2976" s="15">
        <v>0</v>
      </c>
      <c r="H2976" s="15">
        <v>0</v>
      </c>
      <c r="I2976" s="15">
        <v>0</v>
      </c>
      <c r="J2976" s="15">
        <v>0.0218</v>
      </c>
      <c r="K2976" s="15">
        <v>0.0217</v>
      </c>
      <c r="L2976" s="15">
        <v>0.0274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0.5882</v>
      </c>
      <c r="D2978" s="24">
        <v>0.4708</v>
      </c>
      <c r="E2978" s="24">
        <v>0.4713</v>
      </c>
      <c r="F2978" s="24">
        <v>0</v>
      </c>
      <c r="G2978" s="24">
        <v>0</v>
      </c>
      <c r="H2978" s="24">
        <v>0</v>
      </c>
      <c r="I2978" s="24">
        <v>0.5417</v>
      </c>
      <c r="J2978" s="24">
        <v>0.2087</v>
      </c>
      <c r="K2978" s="24">
        <v>0.2106</v>
      </c>
      <c r="L2978" s="24">
        <v>0.382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5.3824</v>
      </c>
      <c r="D2982" s="15">
        <v>4.4633</v>
      </c>
      <c r="E2982" s="15">
        <v>4.4671</v>
      </c>
      <c r="F2982" s="15">
        <v>0</v>
      </c>
      <c r="G2982" s="15">
        <v>0</v>
      </c>
      <c r="H2982" s="15">
        <v>0</v>
      </c>
      <c r="I2982" s="15">
        <v>4.4583</v>
      </c>
      <c r="J2982" s="15">
        <v>2.8333</v>
      </c>
      <c r="K2982" s="15">
        <v>2.8424</v>
      </c>
      <c r="L2982" s="15">
        <v>3.911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5.3824</v>
      </c>
      <c r="D2984" s="24">
        <v>4.4633</v>
      </c>
      <c r="E2984" s="24">
        <v>4.4671</v>
      </c>
      <c r="F2984" s="24">
        <v>0</v>
      </c>
      <c r="G2984" s="24">
        <v>0</v>
      </c>
      <c r="H2984" s="24">
        <v>0</v>
      </c>
      <c r="I2984" s="24">
        <v>4.4583</v>
      </c>
      <c r="J2984" s="24">
        <v>2.8333</v>
      </c>
      <c r="K2984" s="24">
        <v>2.8424</v>
      </c>
      <c r="L2984" s="24">
        <v>3.911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31.8558</v>
      </c>
      <c r="D3009" s="15">
        <v>16.1051</v>
      </c>
      <c r="E3009" s="15">
        <v>16.3079</v>
      </c>
      <c r="F3009" s="15">
        <v>18.8652</v>
      </c>
      <c r="G3009" s="15">
        <v>0.1538</v>
      </c>
      <c r="H3009" s="15">
        <v>0.3925</v>
      </c>
      <c r="I3009" s="15">
        <v>55.7417</v>
      </c>
      <c r="J3009" s="15">
        <v>37.2609</v>
      </c>
      <c r="K3009" s="15">
        <v>37.6715</v>
      </c>
      <c r="L3009" s="15">
        <v>16.208</v>
      </c>
    </row>
    <row r="3010">
      <c r="A3010" s="11" t="s">
        <v>32</v>
      </c>
      <c r="B3010" s="16" t="s">
        <v>33</v>
      </c>
      <c r="C3010" s="15">
        <v>10.3494</v>
      </c>
      <c r="D3010" s="15">
        <v>3.2337</v>
      </c>
      <c r="E3010" s="15">
        <v>3.3253</v>
      </c>
      <c r="F3010" s="15">
        <v>0</v>
      </c>
      <c r="G3010" s="15">
        <v>0</v>
      </c>
      <c r="H3010" s="15">
        <v>0</v>
      </c>
      <c r="I3010" s="15">
        <v>0</v>
      </c>
      <c r="J3010" s="15">
        <v>0.0105</v>
      </c>
      <c r="K3010" s="15">
        <v>0.0103</v>
      </c>
      <c r="L3010" s="15">
        <v>2.4759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7.7877</v>
      </c>
      <c r="E3013" s="15">
        <v>7.6875</v>
      </c>
      <c r="F3013" s="15">
        <v>0</v>
      </c>
      <c r="G3013" s="15">
        <v>4.2672</v>
      </c>
      <c r="H3013" s="15">
        <v>4.2128</v>
      </c>
      <c r="I3013" s="15">
        <v>0</v>
      </c>
      <c r="J3013" s="15">
        <v>14.8558</v>
      </c>
      <c r="K3013" s="15">
        <v>14.5257</v>
      </c>
      <c r="L3013" s="15">
        <v>7.8972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42.2052</v>
      </c>
      <c r="D3017" s="24">
        <v>27.1265</v>
      </c>
      <c r="E3017" s="24">
        <v>27.3207</v>
      </c>
      <c r="F3017" s="24">
        <v>18.8652</v>
      </c>
      <c r="G3017" s="24">
        <v>4.421</v>
      </c>
      <c r="H3017" s="24">
        <v>4.6053</v>
      </c>
      <c r="I3017" s="24">
        <v>55.7417</v>
      </c>
      <c r="J3017" s="24">
        <v>52.1272</v>
      </c>
      <c r="K3017" s="24">
        <v>52.2075</v>
      </c>
      <c r="L3017" s="24">
        <v>26.5811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122.5805</v>
      </c>
      <c r="D3021" s="15">
        <v>12.6097</v>
      </c>
      <c r="E3021" s="15">
        <v>14.0254</v>
      </c>
      <c r="F3021" s="15">
        <v>74.5661</v>
      </c>
      <c r="G3021" s="15">
        <v>78.1365</v>
      </c>
      <c r="H3021" s="15">
        <v>78.091</v>
      </c>
      <c r="I3021" s="15">
        <v>95.3502</v>
      </c>
      <c r="J3021" s="15">
        <v>126.669</v>
      </c>
      <c r="K3021" s="15">
        <v>125.9732</v>
      </c>
      <c r="L3021" s="15">
        <v>35.5111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4.8896</v>
      </c>
      <c r="E3023" s="15">
        <v>4.8267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3.5922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122.5805</v>
      </c>
      <c r="D3025" s="24">
        <v>17.4993</v>
      </c>
      <c r="E3025" s="24">
        <v>18.8521</v>
      </c>
      <c r="F3025" s="24">
        <v>74.5661</v>
      </c>
      <c r="G3025" s="24">
        <v>78.1365</v>
      </c>
      <c r="H3025" s="24">
        <v>78.091</v>
      </c>
      <c r="I3025" s="24">
        <v>95.3502</v>
      </c>
      <c r="J3025" s="24">
        <v>126.669</v>
      </c>
      <c r="K3025" s="24">
        <v>125.9732</v>
      </c>
      <c r="L3025" s="24">
        <v>39.1033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0.9217</v>
      </c>
      <c r="D3030" s="15">
        <v>0.5687</v>
      </c>
      <c r="E3030" s="15">
        <v>0.5732</v>
      </c>
      <c r="F3030" s="15">
        <v>0.9242</v>
      </c>
      <c r="G3030" s="15">
        <v>0.0443</v>
      </c>
      <c r="H3030" s="15">
        <v>0.0555</v>
      </c>
      <c r="I3030" s="15">
        <v>1.9634</v>
      </c>
      <c r="J3030" s="15">
        <v>1.2328</v>
      </c>
      <c r="K3030" s="15">
        <v>1.249</v>
      </c>
      <c r="L3030" s="15">
        <v>0.5679</v>
      </c>
    </row>
    <row r="3031">
      <c r="A3031" s="11" t="s">
        <v>32</v>
      </c>
      <c r="B3031" s="12" t="s">
        <v>33</v>
      </c>
      <c r="C3031" s="15">
        <v>0.1988</v>
      </c>
      <c r="D3031" s="15">
        <v>0.0757</v>
      </c>
      <c r="E3031" s="15">
        <v>0.0772</v>
      </c>
      <c r="F3031" s="15">
        <v>0</v>
      </c>
      <c r="G3031" s="15">
        <v>0</v>
      </c>
      <c r="H3031" s="15">
        <v>0</v>
      </c>
      <c r="I3031" s="15">
        <v>0</v>
      </c>
      <c r="J3031" s="15">
        <v>0.0003</v>
      </c>
      <c r="K3031" s="15">
        <v>0.0003</v>
      </c>
      <c r="L3031" s="15">
        <v>0.0575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0.1004</v>
      </c>
      <c r="E3034" s="15">
        <v>0.0991</v>
      </c>
      <c r="F3034" s="15">
        <v>0</v>
      </c>
      <c r="G3034" s="15">
        <v>0.0219</v>
      </c>
      <c r="H3034" s="15">
        <v>0.0217</v>
      </c>
      <c r="I3034" s="15">
        <v>0</v>
      </c>
      <c r="J3034" s="15">
        <v>0.1011</v>
      </c>
      <c r="K3034" s="15">
        <v>0.0989</v>
      </c>
      <c r="L3034" s="15">
        <v>0.0876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1.1205</v>
      </c>
      <c r="D3038" s="24">
        <v>0.7448</v>
      </c>
      <c r="E3038" s="24">
        <v>0.7495</v>
      </c>
      <c r="F3038" s="24">
        <v>0.9242</v>
      </c>
      <c r="G3038" s="24">
        <v>0.0662</v>
      </c>
      <c r="H3038" s="24">
        <v>0.0772</v>
      </c>
      <c r="I3038" s="24">
        <v>1.9634</v>
      </c>
      <c r="J3038" s="24">
        <v>1.3342</v>
      </c>
      <c r="K3038" s="24">
        <v>1.3482</v>
      </c>
      <c r="L3038" s="24">
        <v>0.713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0.3283</v>
      </c>
      <c r="D3042" s="15">
        <v>0.0582</v>
      </c>
      <c r="E3042" s="15">
        <v>0.0617</v>
      </c>
      <c r="F3042" s="15">
        <v>0.5909</v>
      </c>
      <c r="G3042" s="15">
        <v>0.4113</v>
      </c>
      <c r="H3042" s="15">
        <v>0.4136</v>
      </c>
      <c r="I3042" s="15">
        <v>0.378</v>
      </c>
      <c r="J3042" s="15">
        <v>0.4597</v>
      </c>
      <c r="K3042" s="15">
        <v>0.4579</v>
      </c>
      <c r="L3042" s="15">
        <v>0.1564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0.0376</v>
      </c>
      <c r="E3044" s="15">
        <v>0.0371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0.0276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0.3283</v>
      </c>
      <c r="D3046" s="24">
        <v>0.0958</v>
      </c>
      <c r="E3046" s="24">
        <v>0.0988</v>
      </c>
      <c r="F3046" s="24">
        <v>0.5909</v>
      </c>
      <c r="G3046" s="24">
        <v>0.4113</v>
      </c>
      <c r="H3046" s="24">
        <v>0.4136</v>
      </c>
      <c r="I3046" s="24">
        <v>0.378</v>
      </c>
      <c r="J3046" s="24">
        <v>0.4597</v>
      </c>
      <c r="K3046" s="24">
        <v>0.4579</v>
      </c>
      <c r="L3046" s="24">
        <v>0.184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4.0542</v>
      </c>
      <c r="D3050" s="15">
        <v>1.2813</v>
      </c>
      <c r="E3050" s="15">
        <v>1.317</v>
      </c>
      <c r="F3050" s="15">
        <v>2.7727</v>
      </c>
      <c r="G3050" s="15">
        <v>1.1244</v>
      </c>
      <c r="H3050" s="15">
        <v>1.1454</v>
      </c>
      <c r="I3050" s="15">
        <v>17.0244</v>
      </c>
      <c r="J3050" s="15">
        <v>7.8257</v>
      </c>
      <c r="K3050" s="15">
        <v>8.0301</v>
      </c>
      <c r="L3050" s="15">
        <v>2.0064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4.0542</v>
      </c>
      <c r="D3052" s="24">
        <v>1.2813</v>
      </c>
      <c r="E3052" s="24">
        <v>1.317</v>
      </c>
      <c r="F3052" s="24">
        <v>2.7727</v>
      </c>
      <c r="G3052" s="24">
        <v>1.1244</v>
      </c>
      <c r="H3052" s="24">
        <v>1.1454</v>
      </c>
      <c r="I3052" s="24">
        <v>17.0244</v>
      </c>
      <c r="J3052" s="24">
        <v>7.8257</v>
      </c>
      <c r="K3052" s="24">
        <v>8.0301</v>
      </c>
      <c r="L3052" s="24">
        <v>2.0064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21.1552</v>
      </c>
      <c r="D3077" s="15">
        <v>15.7555</v>
      </c>
      <c r="E3077" s="15">
        <v>15.9089</v>
      </c>
      <c r="F3077" s="15">
        <v>170.8687</v>
      </c>
      <c r="G3077" s="15">
        <v>101.0316</v>
      </c>
      <c r="H3077" s="15">
        <v>111.5651</v>
      </c>
      <c r="I3077" s="15">
        <v>17.357</v>
      </c>
      <c r="J3077" s="15">
        <v>18.3017</v>
      </c>
      <c r="K3077" s="15">
        <v>18.1782</v>
      </c>
      <c r="L3077" s="15">
        <v>23.158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6.4769</v>
      </c>
      <c r="E3081" s="15">
        <v>6.2929</v>
      </c>
      <c r="F3081" s="15">
        <v>0</v>
      </c>
      <c r="G3081" s="15">
        <v>13.1152</v>
      </c>
      <c r="H3081" s="15">
        <v>11.137</v>
      </c>
      <c r="I3081" s="15">
        <v>0</v>
      </c>
      <c r="J3081" s="15">
        <v>2.304</v>
      </c>
      <c r="K3081" s="15">
        <v>2.0029</v>
      </c>
      <c r="L3081" s="15">
        <v>4.6728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21.1552</v>
      </c>
      <c r="D3085" s="24">
        <v>22.2324</v>
      </c>
      <c r="E3085" s="24">
        <v>22.2018</v>
      </c>
      <c r="F3085" s="24">
        <v>170.8687</v>
      </c>
      <c r="G3085" s="24">
        <v>114.1468</v>
      </c>
      <c r="H3085" s="24">
        <v>122.7021</v>
      </c>
      <c r="I3085" s="24">
        <v>17.357</v>
      </c>
      <c r="J3085" s="24">
        <v>20.6057</v>
      </c>
      <c r="K3085" s="24">
        <v>20.1811</v>
      </c>
      <c r="L3085" s="24">
        <v>27.8308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3.3145</v>
      </c>
      <c r="D3089" s="15">
        <v>4.3794</v>
      </c>
      <c r="E3089" s="15">
        <v>4.3491</v>
      </c>
      <c r="F3089" s="15">
        <v>54.3409</v>
      </c>
      <c r="G3089" s="15">
        <v>0.3545</v>
      </c>
      <c r="H3089" s="15">
        <v>8.4972</v>
      </c>
      <c r="I3089" s="15">
        <v>13.5379</v>
      </c>
      <c r="J3089" s="15">
        <v>41.8796</v>
      </c>
      <c r="K3089" s="15">
        <v>38.1765</v>
      </c>
      <c r="L3089" s="15">
        <v>19.88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0.3168</v>
      </c>
      <c r="K3091" s="15">
        <v>0.2754</v>
      </c>
      <c r="L3091" s="15">
        <v>0.1242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3.3145</v>
      </c>
      <c r="D3093" s="24">
        <v>4.3794</v>
      </c>
      <c r="E3093" s="24">
        <v>4.3491</v>
      </c>
      <c r="F3093" s="24">
        <v>54.3409</v>
      </c>
      <c r="G3093" s="24">
        <v>0.3545</v>
      </c>
      <c r="H3093" s="24">
        <v>8.4972</v>
      </c>
      <c r="I3093" s="24">
        <v>13.5379</v>
      </c>
      <c r="J3093" s="24">
        <v>42.1964</v>
      </c>
      <c r="K3093" s="24">
        <v>38.4519</v>
      </c>
      <c r="L3093" s="24">
        <v>20.0042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0.8321</v>
      </c>
      <c r="D3098" s="15">
        <v>0.8009</v>
      </c>
      <c r="E3098" s="15">
        <v>0.8018</v>
      </c>
      <c r="F3098" s="15">
        <v>2.15</v>
      </c>
      <c r="G3098" s="15">
        <v>0.913</v>
      </c>
      <c r="H3098" s="15">
        <v>1.0995</v>
      </c>
      <c r="I3098" s="15">
        <v>0.7818</v>
      </c>
      <c r="J3098" s="15">
        <v>0.8802</v>
      </c>
      <c r="K3098" s="15">
        <v>0.8674</v>
      </c>
      <c r="L3098" s="15">
        <v>0.8507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0.0878</v>
      </c>
      <c r="E3102" s="15">
        <v>0.0853</v>
      </c>
      <c r="F3102" s="15">
        <v>0</v>
      </c>
      <c r="G3102" s="15">
        <v>0.1652</v>
      </c>
      <c r="H3102" s="15">
        <v>0.1403</v>
      </c>
      <c r="I3102" s="15">
        <v>0</v>
      </c>
      <c r="J3102" s="15">
        <v>0.015</v>
      </c>
      <c r="K3102" s="15">
        <v>0.0131</v>
      </c>
      <c r="L3102" s="15">
        <v>0.0563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0.8321</v>
      </c>
      <c r="D3106" s="24">
        <v>0.8887</v>
      </c>
      <c r="E3106" s="24">
        <v>0.8871</v>
      </c>
      <c r="F3106" s="24">
        <v>2.15</v>
      </c>
      <c r="G3106" s="24">
        <v>1.0782</v>
      </c>
      <c r="H3106" s="24">
        <v>1.2398</v>
      </c>
      <c r="I3106" s="24">
        <v>0.7818</v>
      </c>
      <c r="J3106" s="24">
        <v>0.8952</v>
      </c>
      <c r="K3106" s="24">
        <v>0.8805</v>
      </c>
      <c r="L3106" s="24">
        <v>0.907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0.1071</v>
      </c>
      <c r="D3110" s="15">
        <v>0.0492</v>
      </c>
      <c r="E3110" s="15">
        <v>0.0508</v>
      </c>
      <c r="F3110" s="15">
        <v>0.685</v>
      </c>
      <c r="G3110" s="15">
        <v>0.0036</v>
      </c>
      <c r="H3110" s="15">
        <v>0.1063</v>
      </c>
      <c r="I3110" s="15">
        <v>0.1998</v>
      </c>
      <c r="J3110" s="15">
        <v>0.2677</v>
      </c>
      <c r="K3110" s="15">
        <v>0.2588</v>
      </c>
      <c r="L3110" s="15">
        <v>0.1483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0.0026</v>
      </c>
      <c r="K3112" s="15">
        <v>0.0023</v>
      </c>
      <c r="L3112" s="15">
        <v>0.001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0.1071</v>
      </c>
      <c r="D3114" s="24">
        <v>0.0492</v>
      </c>
      <c r="E3114" s="24">
        <v>0.0508</v>
      </c>
      <c r="F3114" s="24">
        <v>0.685</v>
      </c>
      <c r="G3114" s="24">
        <v>0.0036</v>
      </c>
      <c r="H3114" s="24">
        <v>0.1063</v>
      </c>
      <c r="I3114" s="24">
        <v>0.1998</v>
      </c>
      <c r="J3114" s="24">
        <v>0.2703</v>
      </c>
      <c r="K3114" s="24">
        <v>0.2611</v>
      </c>
      <c r="L3114" s="24">
        <v>0.1493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13.4643</v>
      </c>
      <c r="D3118" s="15">
        <v>3.1589</v>
      </c>
      <c r="E3118" s="15">
        <v>3.4517</v>
      </c>
      <c r="F3118" s="15">
        <v>17.885</v>
      </c>
      <c r="G3118" s="15">
        <v>5.206</v>
      </c>
      <c r="H3118" s="15">
        <v>7.1184</v>
      </c>
      <c r="I3118" s="15">
        <v>12.99</v>
      </c>
      <c r="J3118" s="15">
        <v>17.8293</v>
      </c>
      <c r="K3118" s="15">
        <v>17.197</v>
      </c>
      <c r="L3118" s="15">
        <v>9.8914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13.4643</v>
      </c>
      <c r="D3120" s="24">
        <v>3.1589</v>
      </c>
      <c r="E3120" s="24">
        <v>3.4517</v>
      </c>
      <c r="F3120" s="24">
        <v>17.885</v>
      </c>
      <c r="G3120" s="24">
        <v>5.206</v>
      </c>
      <c r="H3120" s="24">
        <v>7.1184</v>
      </c>
      <c r="I3120" s="24">
        <v>12.99</v>
      </c>
      <c r="J3120" s="24">
        <v>17.8293</v>
      </c>
      <c r="K3120" s="24">
        <v>17.197</v>
      </c>
      <c r="L3120" s="24">
        <v>9.8914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83.8024</v>
      </c>
      <c r="D3145" s="15">
        <v>18.9765</v>
      </c>
      <c r="E3145" s="15">
        <v>24.7893</v>
      </c>
      <c r="F3145" s="15">
        <v>4.9384</v>
      </c>
      <c r="G3145" s="15">
        <v>3.8808</v>
      </c>
      <c r="H3145" s="15">
        <v>3.9854</v>
      </c>
      <c r="I3145" s="15">
        <v>181.9624</v>
      </c>
      <c r="J3145" s="15">
        <v>153.7561</v>
      </c>
      <c r="K3145" s="15">
        <v>160.8667</v>
      </c>
      <c r="L3145" s="15">
        <v>46.7337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5.1851</v>
      </c>
      <c r="E3149" s="15">
        <v>4.7201</v>
      </c>
      <c r="F3149" s="15">
        <v>0</v>
      </c>
      <c r="G3149" s="15">
        <v>2.312</v>
      </c>
      <c r="H3149" s="15">
        <v>2.0834</v>
      </c>
      <c r="I3149" s="15">
        <v>0</v>
      </c>
      <c r="J3149" s="15">
        <v>28.0529</v>
      </c>
      <c r="K3149" s="15">
        <v>20.981</v>
      </c>
      <c r="L3149" s="15">
        <v>7.3311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83.8024</v>
      </c>
      <c r="D3153" s="24">
        <v>24.1616</v>
      </c>
      <c r="E3153" s="24">
        <v>29.5094</v>
      </c>
      <c r="F3153" s="24">
        <v>4.9384</v>
      </c>
      <c r="G3153" s="24">
        <v>6.1928</v>
      </c>
      <c r="H3153" s="24">
        <v>6.0688</v>
      </c>
      <c r="I3153" s="24">
        <v>181.9624</v>
      </c>
      <c r="J3153" s="24">
        <v>181.809</v>
      </c>
      <c r="K3153" s="24">
        <v>181.8477</v>
      </c>
      <c r="L3153" s="24">
        <v>54.0648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3.978</v>
      </c>
      <c r="D3157" s="15">
        <v>5.0011</v>
      </c>
      <c r="E3157" s="15">
        <v>4.9093</v>
      </c>
      <c r="F3157" s="15">
        <v>173.8507</v>
      </c>
      <c r="G3157" s="15">
        <v>290.2128</v>
      </c>
      <c r="H3157" s="15">
        <v>278.705</v>
      </c>
      <c r="I3157" s="15">
        <v>59.0924</v>
      </c>
      <c r="J3157" s="15">
        <v>69.6632</v>
      </c>
      <c r="K3157" s="15">
        <v>66.9984</v>
      </c>
      <c r="L3157" s="15">
        <v>36.2279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8.2976</v>
      </c>
      <c r="E3159" s="15">
        <v>7.5536</v>
      </c>
      <c r="F3159" s="15">
        <v>0</v>
      </c>
      <c r="G3159" s="15">
        <v>0</v>
      </c>
      <c r="H3159" s="15">
        <v>0</v>
      </c>
      <c r="I3159" s="15">
        <v>0</v>
      </c>
      <c r="J3159" s="15">
        <v>1.4019</v>
      </c>
      <c r="K3159" s="15">
        <v>1.0485</v>
      </c>
      <c r="L3159" s="15">
        <v>5.8616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3.978</v>
      </c>
      <c r="D3161" s="24">
        <v>13.2987</v>
      </c>
      <c r="E3161" s="24">
        <v>12.4629</v>
      </c>
      <c r="F3161" s="24">
        <v>173.8507</v>
      </c>
      <c r="G3161" s="24">
        <v>290.2128</v>
      </c>
      <c r="H3161" s="24">
        <v>278.705</v>
      </c>
      <c r="I3161" s="24">
        <v>59.0924</v>
      </c>
      <c r="J3161" s="24">
        <v>71.0651</v>
      </c>
      <c r="K3161" s="24">
        <v>68.0469</v>
      </c>
      <c r="L3161" s="24">
        <v>42.0895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1.1208</v>
      </c>
      <c r="D3166" s="15">
        <v>0.3044</v>
      </c>
      <c r="E3166" s="15">
        <v>0.3776</v>
      </c>
      <c r="F3166" s="15">
        <v>0.2893</v>
      </c>
      <c r="G3166" s="15">
        <v>0.1338</v>
      </c>
      <c r="H3166" s="15">
        <v>0.1492</v>
      </c>
      <c r="I3166" s="15">
        <v>2.3754</v>
      </c>
      <c r="J3166" s="15">
        <v>1.9079</v>
      </c>
      <c r="K3166" s="15">
        <v>2.0258</v>
      </c>
      <c r="L3166" s="15">
        <v>0.6452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0.0425</v>
      </c>
      <c r="E3170" s="15">
        <v>0.0387</v>
      </c>
      <c r="F3170" s="15">
        <v>0</v>
      </c>
      <c r="G3170" s="15">
        <v>0.0413</v>
      </c>
      <c r="H3170" s="15">
        <v>0.0372</v>
      </c>
      <c r="I3170" s="15">
        <v>0</v>
      </c>
      <c r="J3170" s="15">
        <v>0.1905</v>
      </c>
      <c r="K3170" s="15">
        <v>0.1425</v>
      </c>
      <c r="L3170" s="15">
        <v>0.0565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1.1208</v>
      </c>
      <c r="D3174" s="24">
        <v>0.3469</v>
      </c>
      <c r="E3174" s="24">
        <v>0.4163</v>
      </c>
      <c r="F3174" s="24">
        <v>0.2893</v>
      </c>
      <c r="G3174" s="24">
        <v>0.1751</v>
      </c>
      <c r="H3174" s="24">
        <v>0.1864</v>
      </c>
      <c r="I3174" s="24">
        <v>2.3754</v>
      </c>
      <c r="J3174" s="24">
        <v>2.0984</v>
      </c>
      <c r="K3174" s="24">
        <v>2.1683</v>
      </c>
      <c r="L3174" s="24">
        <v>0.7017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0.0269</v>
      </c>
      <c r="D3178" s="15">
        <v>0.0197</v>
      </c>
      <c r="E3178" s="15">
        <v>0.0203</v>
      </c>
      <c r="F3178" s="15">
        <v>0.4628</v>
      </c>
      <c r="G3178" s="15">
        <v>0.6844</v>
      </c>
      <c r="H3178" s="15">
        <v>0.6624</v>
      </c>
      <c r="I3178" s="15">
        <v>0.187</v>
      </c>
      <c r="J3178" s="15">
        <v>0.2393</v>
      </c>
      <c r="K3178" s="15">
        <v>0.2261</v>
      </c>
      <c r="L3178" s="15">
        <v>0.1042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0.0435</v>
      </c>
      <c r="E3180" s="15">
        <v>0.0396</v>
      </c>
      <c r="F3180" s="15">
        <v>0</v>
      </c>
      <c r="G3180" s="15">
        <v>0</v>
      </c>
      <c r="H3180" s="15">
        <v>0</v>
      </c>
      <c r="I3180" s="15">
        <v>0</v>
      </c>
      <c r="J3180" s="15">
        <v>0.0138</v>
      </c>
      <c r="K3180" s="15">
        <v>0.0103</v>
      </c>
      <c r="L3180" s="15">
        <v>0.0316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0.0269</v>
      </c>
      <c r="D3182" s="24">
        <v>0.0632</v>
      </c>
      <c r="E3182" s="24">
        <v>0.0599</v>
      </c>
      <c r="F3182" s="24">
        <v>0.4628</v>
      </c>
      <c r="G3182" s="24">
        <v>0.6844</v>
      </c>
      <c r="H3182" s="24">
        <v>0.6624</v>
      </c>
      <c r="I3182" s="24">
        <v>0.187</v>
      </c>
      <c r="J3182" s="24">
        <v>0.2531</v>
      </c>
      <c r="K3182" s="24">
        <v>0.2364</v>
      </c>
      <c r="L3182" s="24">
        <v>0.1358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8.3824</v>
      </c>
      <c r="D3186" s="15">
        <v>1.0652</v>
      </c>
      <c r="E3186" s="15">
        <v>1.7214</v>
      </c>
      <c r="F3186" s="15">
        <v>2.9132</v>
      </c>
      <c r="G3186" s="15">
        <v>1.9728</v>
      </c>
      <c r="H3186" s="15">
        <v>2.0658</v>
      </c>
      <c r="I3186" s="15">
        <v>7.4227</v>
      </c>
      <c r="J3186" s="15">
        <v>6.5856</v>
      </c>
      <c r="K3186" s="15">
        <v>6.7967</v>
      </c>
      <c r="L3186" s="15">
        <v>2.6241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8.3824</v>
      </c>
      <c r="D3188" s="24">
        <v>1.0652</v>
      </c>
      <c r="E3188" s="24">
        <v>1.7214</v>
      </c>
      <c r="F3188" s="24">
        <v>2.9132</v>
      </c>
      <c r="G3188" s="24">
        <v>1.9728</v>
      </c>
      <c r="H3188" s="24">
        <v>2.0658</v>
      </c>
      <c r="I3188" s="24">
        <v>7.4227</v>
      </c>
      <c r="J3188" s="24">
        <v>6.5856</v>
      </c>
      <c r="K3188" s="24">
        <v>6.7967</v>
      </c>
      <c r="L3188" s="24">
        <v>2.6241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114.8304</v>
      </c>
      <c r="D3213" s="15">
        <v>23.9323</v>
      </c>
      <c r="E3213" s="15">
        <v>25.5538</v>
      </c>
      <c r="F3213" s="15">
        <v>3947.9</v>
      </c>
      <c r="G3213" s="15">
        <v>0</v>
      </c>
      <c r="H3213" s="15">
        <v>23393.75</v>
      </c>
      <c r="I3213" s="15">
        <v>137.8272</v>
      </c>
      <c r="J3213" s="15">
        <v>131.9653</v>
      </c>
      <c r="K3213" s="15">
        <v>133.5292</v>
      </c>
      <c r="L3213" s="15">
        <v>28.9157</v>
      </c>
    </row>
    <row r="3214">
      <c r="A3214" s="11" t="s">
        <v>32</v>
      </c>
      <c r="B3214" s="16" t="s">
        <v>33</v>
      </c>
      <c r="C3214" s="15">
        <v>6.9198</v>
      </c>
      <c r="D3214" s="15">
        <v>5.7553</v>
      </c>
      <c r="E3214" s="15">
        <v>5.7761</v>
      </c>
      <c r="F3214" s="15">
        <v>0</v>
      </c>
      <c r="G3214" s="15">
        <v>0</v>
      </c>
      <c r="H3214" s="15">
        <v>0</v>
      </c>
      <c r="I3214" s="15">
        <v>0.05</v>
      </c>
      <c r="J3214" s="15">
        <v>0.4802</v>
      </c>
      <c r="K3214" s="15">
        <v>0.3654</v>
      </c>
      <c r="L3214" s="15">
        <v>5.6255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0.0229</v>
      </c>
      <c r="D3217" s="15">
        <v>5.436</v>
      </c>
      <c r="E3217" s="15">
        <v>5.3394</v>
      </c>
      <c r="F3217" s="15">
        <v>0</v>
      </c>
      <c r="G3217" s="15">
        <v>0</v>
      </c>
      <c r="H3217" s="15">
        <v>0</v>
      </c>
      <c r="I3217" s="15">
        <v>0</v>
      </c>
      <c r="J3217" s="15">
        <v>23.7949</v>
      </c>
      <c r="K3217" s="15">
        <v>17.4467</v>
      </c>
      <c r="L3217" s="15">
        <v>5.6762</v>
      </c>
    </row>
    <row r="3218">
      <c r="A3218" s="11" t="s">
        <v>35</v>
      </c>
      <c r="B3218" s="16" t="s">
        <v>33</v>
      </c>
      <c r="C3218" s="15">
        <v>0</v>
      </c>
      <c r="D3218" s="15">
        <v>2.0693</v>
      </c>
      <c r="E3218" s="15">
        <v>2.0324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1.9758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121.7731</v>
      </c>
      <c r="D3221" s="24">
        <v>37.1929</v>
      </c>
      <c r="E3221" s="24">
        <v>38.7017</v>
      </c>
      <c r="F3221" s="24">
        <v>3947.9</v>
      </c>
      <c r="G3221" s="24">
        <v>0</v>
      </c>
      <c r="H3221" s="24">
        <v>23393.75</v>
      </c>
      <c r="I3221" s="24">
        <v>137.8772</v>
      </c>
      <c r="J3221" s="24">
        <v>156.2404</v>
      </c>
      <c r="K3221" s="24">
        <v>151.3413</v>
      </c>
      <c r="L3221" s="24">
        <v>42.1932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11.9947</v>
      </c>
      <c r="D3224" s="15">
        <v>0.0438</v>
      </c>
      <c r="E3224" s="15">
        <v>0.257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0.2499</v>
      </c>
    </row>
    <row r="3225">
      <c r="A3225" s="11" t="s">
        <v>32</v>
      </c>
      <c r="B3225" s="12" t="s">
        <v>30</v>
      </c>
      <c r="C3225" s="15">
        <v>32.1705</v>
      </c>
      <c r="D3225" s="15">
        <v>10.6832</v>
      </c>
      <c r="E3225" s="15">
        <v>11.0665</v>
      </c>
      <c r="F3225" s="15">
        <v>0</v>
      </c>
      <c r="G3225" s="15">
        <v>0</v>
      </c>
      <c r="H3225" s="15">
        <v>0</v>
      </c>
      <c r="I3225" s="15">
        <v>12.4008</v>
      </c>
      <c r="J3225" s="15">
        <v>14.2993</v>
      </c>
      <c r="K3225" s="15">
        <v>13.7928</v>
      </c>
      <c r="L3225" s="15">
        <v>11.1422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6.5004</v>
      </c>
      <c r="E3227" s="15">
        <v>6.3845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6.2068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44.1652</v>
      </c>
      <c r="D3229" s="24">
        <v>17.2274</v>
      </c>
      <c r="E3229" s="24">
        <v>17.708</v>
      </c>
      <c r="F3229" s="24">
        <v>0</v>
      </c>
      <c r="G3229" s="24">
        <v>0</v>
      </c>
      <c r="H3229" s="24">
        <v>0</v>
      </c>
      <c r="I3229" s="24">
        <v>12.4008</v>
      </c>
      <c r="J3229" s="24">
        <v>14.2993</v>
      </c>
      <c r="K3229" s="24">
        <v>13.7928</v>
      </c>
      <c r="L3229" s="24">
        <v>17.5989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1.5923</v>
      </c>
      <c r="D3234" s="15">
        <v>0.8149</v>
      </c>
      <c r="E3234" s="15">
        <v>0.8288</v>
      </c>
      <c r="F3234" s="15">
        <v>31</v>
      </c>
      <c r="G3234" s="15">
        <v>0</v>
      </c>
      <c r="H3234" s="15">
        <v>171.3333</v>
      </c>
      <c r="I3234" s="15">
        <v>1.3735</v>
      </c>
      <c r="J3234" s="15">
        <v>1.0811</v>
      </c>
      <c r="K3234" s="15">
        <v>1.1591</v>
      </c>
      <c r="L3234" s="15">
        <v>0.8406</v>
      </c>
    </row>
    <row r="3235">
      <c r="A3235" s="11" t="s">
        <v>32</v>
      </c>
      <c r="B3235" s="12" t="s">
        <v>33</v>
      </c>
      <c r="C3235" s="15">
        <v>0.0721</v>
      </c>
      <c r="D3235" s="15">
        <v>0.0991</v>
      </c>
      <c r="E3235" s="15">
        <v>0.0986</v>
      </c>
      <c r="F3235" s="15">
        <v>0</v>
      </c>
      <c r="G3235" s="15">
        <v>0</v>
      </c>
      <c r="H3235" s="15">
        <v>0</v>
      </c>
      <c r="I3235" s="15">
        <v>0.0007</v>
      </c>
      <c r="J3235" s="15">
        <v>0.0068</v>
      </c>
      <c r="K3235" s="15">
        <v>0.0051</v>
      </c>
      <c r="L3235" s="15">
        <v>0.096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0.0003</v>
      </c>
      <c r="D3238" s="15">
        <v>0.0475</v>
      </c>
      <c r="E3238" s="15">
        <v>0.0467</v>
      </c>
      <c r="F3238" s="15">
        <v>0</v>
      </c>
      <c r="G3238" s="15">
        <v>0</v>
      </c>
      <c r="H3238" s="15">
        <v>0</v>
      </c>
      <c r="I3238" s="15">
        <v>0</v>
      </c>
      <c r="J3238" s="15">
        <v>0.0921</v>
      </c>
      <c r="K3238" s="15">
        <v>0.0675</v>
      </c>
      <c r="L3238" s="15">
        <v>0.0473</v>
      </c>
    </row>
    <row r="3239">
      <c r="A3239" s="11" t="s">
        <v>35</v>
      </c>
      <c r="B3239" s="12" t="s">
        <v>33</v>
      </c>
      <c r="C3239" s="15">
        <v>0</v>
      </c>
      <c r="D3239" s="15">
        <v>0.0155</v>
      </c>
      <c r="E3239" s="15">
        <v>0.0152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0.0148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1.6647</v>
      </c>
      <c r="D3242" s="24">
        <v>0.977</v>
      </c>
      <c r="E3242" s="24">
        <v>0.9893</v>
      </c>
      <c r="F3242" s="24">
        <v>31</v>
      </c>
      <c r="G3242" s="24">
        <v>0</v>
      </c>
      <c r="H3242" s="24">
        <v>171.3333</v>
      </c>
      <c r="I3242" s="24">
        <v>1.3742</v>
      </c>
      <c r="J3242" s="24">
        <v>1.18</v>
      </c>
      <c r="K3242" s="24">
        <v>1.2317</v>
      </c>
      <c r="L3242" s="24">
        <v>0.9987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0.0253</v>
      </c>
      <c r="D3245" s="15">
        <v>0.0001</v>
      </c>
      <c r="E3245" s="15">
        <v>0.0005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0.0005</v>
      </c>
    </row>
    <row r="3246">
      <c r="A3246" s="11" t="s">
        <v>32</v>
      </c>
      <c r="B3246" s="12" t="s">
        <v>30</v>
      </c>
      <c r="C3246" s="15">
        <v>0.1884</v>
      </c>
      <c r="D3246" s="15">
        <v>0.0529</v>
      </c>
      <c r="E3246" s="15">
        <v>0.0553</v>
      </c>
      <c r="F3246" s="15">
        <v>0</v>
      </c>
      <c r="G3246" s="15">
        <v>0</v>
      </c>
      <c r="H3246" s="15">
        <v>0</v>
      </c>
      <c r="I3246" s="15">
        <v>0.119</v>
      </c>
      <c r="J3246" s="15">
        <v>0.1349</v>
      </c>
      <c r="K3246" s="15">
        <v>0.1306</v>
      </c>
      <c r="L3246" s="15">
        <v>0.0574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0.0314</v>
      </c>
      <c r="E3248" s="15">
        <v>0.0309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0.03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0.2137</v>
      </c>
      <c r="D3250" s="24">
        <v>0.0844</v>
      </c>
      <c r="E3250" s="24">
        <v>0.0867</v>
      </c>
      <c r="F3250" s="24">
        <v>0</v>
      </c>
      <c r="G3250" s="24">
        <v>0</v>
      </c>
      <c r="H3250" s="24">
        <v>0</v>
      </c>
      <c r="I3250" s="24">
        <v>0.119</v>
      </c>
      <c r="J3250" s="24">
        <v>0.1349</v>
      </c>
      <c r="K3250" s="24">
        <v>0.1306</v>
      </c>
      <c r="L3250" s="24">
        <v>0.0879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3.3553</v>
      </c>
      <c r="D3254" s="15">
        <v>1.1305</v>
      </c>
      <c r="E3254" s="15">
        <v>1.1702</v>
      </c>
      <c r="F3254" s="15">
        <v>117.3333</v>
      </c>
      <c r="G3254" s="15">
        <v>0</v>
      </c>
      <c r="H3254" s="15">
        <v>200</v>
      </c>
      <c r="I3254" s="15">
        <v>4.9065</v>
      </c>
      <c r="J3254" s="15">
        <v>3.24</v>
      </c>
      <c r="K3254" s="15">
        <v>3.6846</v>
      </c>
      <c r="L3254" s="15">
        <v>1.2432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3.3553</v>
      </c>
      <c r="D3256" s="24">
        <v>1.1305</v>
      </c>
      <c r="E3256" s="24">
        <v>1.1702</v>
      </c>
      <c r="F3256" s="24">
        <v>117.3333</v>
      </c>
      <c r="G3256" s="24">
        <v>0</v>
      </c>
      <c r="H3256" s="24">
        <v>200</v>
      </c>
      <c r="I3256" s="24">
        <v>4.9065</v>
      </c>
      <c r="J3256" s="24">
        <v>3.24</v>
      </c>
      <c r="K3256" s="24">
        <v>3.6846</v>
      </c>
      <c r="L3256" s="24">
        <v>1.2432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42.9955</v>
      </c>
      <c r="D3281" s="15">
        <v>30.5017</v>
      </c>
      <c r="E3281" s="15">
        <v>30.5993</v>
      </c>
      <c r="F3281" s="15">
        <v>5.2273</v>
      </c>
      <c r="G3281" s="15">
        <v>3.6389</v>
      </c>
      <c r="H3281" s="15">
        <v>3.6476</v>
      </c>
      <c r="I3281" s="15">
        <v>91.6862</v>
      </c>
      <c r="J3281" s="15">
        <v>44.0946</v>
      </c>
      <c r="K3281" s="15">
        <v>45.1621</v>
      </c>
      <c r="L3281" s="15">
        <v>31.5499</v>
      </c>
    </row>
    <row r="3282">
      <c r="A3282" s="11" t="s">
        <v>32</v>
      </c>
      <c r="B3282" s="16" t="s">
        <v>33</v>
      </c>
      <c r="C3282" s="15">
        <v>0</v>
      </c>
      <c r="D3282" s="15">
        <v>0</v>
      </c>
      <c r="E3282" s="15">
        <v>0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0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2.8255</v>
      </c>
      <c r="E3285" s="15">
        <v>2.8034</v>
      </c>
      <c r="F3285" s="15">
        <v>0</v>
      </c>
      <c r="G3285" s="15">
        <v>0.0178</v>
      </c>
      <c r="H3285" s="15">
        <v>0.0177</v>
      </c>
      <c r="I3285" s="15">
        <v>0</v>
      </c>
      <c r="J3285" s="15">
        <v>3.6582</v>
      </c>
      <c r="K3285" s="15">
        <v>3.5762</v>
      </c>
      <c r="L3285" s="15">
        <v>2.7273</v>
      </c>
    </row>
    <row r="3286">
      <c r="A3286" s="11" t="s">
        <v>35</v>
      </c>
      <c r="B3286" s="16" t="s">
        <v>33</v>
      </c>
      <c r="C3286" s="15">
        <v>0</v>
      </c>
      <c r="D3286" s="15">
        <v>0.0127</v>
      </c>
      <c r="E3286" s="15">
        <v>0.0126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0.0084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42.9955</v>
      </c>
      <c r="D3289" s="24">
        <v>33.3399</v>
      </c>
      <c r="E3289" s="24">
        <v>33.4153</v>
      </c>
      <c r="F3289" s="24">
        <v>5.2273</v>
      </c>
      <c r="G3289" s="24">
        <v>3.6567</v>
      </c>
      <c r="H3289" s="24">
        <v>3.6653</v>
      </c>
      <c r="I3289" s="24">
        <v>91.6862</v>
      </c>
      <c r="J3289" s="24">
        <v>47.7528</v>
      </c>
      <c r="K3289" s="24">
        <v>48.7383</v>
      </c>
      <c r="L3289" s="24">
        <v>34.2856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28.9161</v>
      </c>
      <c r="D3293" s="15">
        <v>50.7813</v>
      </c>
      <c r="E3293" s="15">
        <v>50.6104</v>
      </c>
      <c r="F3293" s="15">
        <v>137.1189</v>
      </c>
      <c r="G3293" s="15">
        <v>102.3149</v>
      </c>
      <c r="H3293" s="15">
        <v>102.5061</v>
      </c>
      <c r="I3293" s="15">
        <v>36.5143</v>
      </c>
      <c r="J3293" s="15">
        <v>29.865</v>
      </c>
      <c r="K3293" s="15">
        <v>30.0142</v>
      </c>
      <c r="L3293" s="15">
        <v>50.5527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1.1575</v>
      </c>
      <c r="E3295" s="15">
        <v>1.1484</v>
      </c>
      <c r="F3295" s="15">
        <v>0</v>
      </c>
      <c r="G3295" s="15">
        <v>2.4836</v>
      </c>
      <c r="H3295" s="15">
        <v>2.4699</v>
      </c>
      <c r="I3295" s="15">
        <v>0</v>
      </c>
      <c r="J3295" s="15">
        <v>0</v>
      </c>
      <c r="K3295" s="15">
        <v>0</v>
      </c>
      <c r="L3295" s="15">
        <v>0.9984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28.9161</v>
      </c>
      <c r="D3297" s="24">
        <v>51.9388</v>
      </c>
      <c r="E3297" s="24">
        <v>51.7588</v>
      </c>
      <c r="F3297" s="24">
        <v>137.1189</v>
      </c>
      <c r="G3297" s="24">
        <v>104.7985</v>
      </c>
      <c r="H3297" s="24">
        <v>104.976</v>
      </c>
      <c r="I3297" s="24">
        <v>36.5143</v>
      </c>
      <c r="J3297" s="24">
        <v>29.865</v>
      </c>
      <c r="K3297" s="24">
        <v>30.0142</v>
      </c>
      <c r="L3297" s="24">
        <v>51.5511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0.8661</v>
      </c>
      <c r="D3302" s="15">
        <v>0.6697</v>
      </c>
      <c r="E3302" s="15">
        <v>0.6712</v>
      </c>
      <c r="F3302" s="15">
        <v>0.2273</v>
      </c>
      <c r="G3302" s="15">
        <v>0.1582</v>
      </c>
      <c r="H3302" s="15">
        <v>0.1586</v>
      </c>
      <c r="I3302" s="15">
        <v>1.0873</v>
      </c>
      <c r="J3302" s="15">
        <v>0.853</v>
      </c>
      <c r="K3302" s="15">
        <v>0.8583</v>
      </c>
      <c r="L3302" s="15">
        <v>0.6679</v>
      </c>
    </row>
    <row r="3303">
      <c r="A3303" s="11" t="s">
        <v>32</v>
      </c>
      <c r="B3303" s="12" t="s">
        <v>33</v>
      </c>
      <c r="C3303" s="15">
        <v>0</v>
      </c>
      <c r="D3303" s="15">
        <v>0</v>
      </c>
      <c r="E3303" s="15">
        <v>0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0.0389</v>
      </c>
      <c r="E3306" s="15">
        <v>0.0386</v>
      </c>
      <c r="F3306" s="15">
        <v>0</v>
      </c>
      <c r="G3306" s="15">
        <v>0.0003</v>
      </c>
      <c r="H3306" s="15">
        <v>0.0002</v>
      </c>
      <c r="I3306" s="15">
        <v>0</v>
      </c>
      <c r="J3306" s="15">
        <v>0.0311</v>
      </c>
      <c r="K3306" s="15">
        <v>0.0304</v>
      </c>
      <c r="L3306" s="15">
        <v>0.033</v>
      </c>
    </row>
    <row r="3307">
      <c r="A3307" s="11" t="s">
        <v>35</v>
      </c>
      <c r="B3307" s="12" t="s">
        <v>33</v>
      </c>
      <c r="C3307" s="15">
        <v>0</v>
      </c>
      <c r="D3307" s="15">
        <v>0.0002</v>
      </c>
      <c r="E3307" s="15">
        <v>0.0002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0.0001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0.8661</v>
      </c>
      <c r="D3310" s="24">
        <v>0.7088</v>
      </c>
      <c r="E3310" s="24">
        <v>0.71</v>
      </c>
      <c r="F3310" s="24">
        <v>0.2273</v>
      </c>
      <c r="G3310" s="24">
        <v>0.1585</v>
      </c>
      <c r="H3310" s="24">
        <v>0.1588</v>
      </c>
      <c r="I3310" s="24">
        <v>1.0873</v>
      </c>
      <c r="J3310" s="24">
        <v>0.8841</v>
      </c>
      <c r="K3310" s="24">
        <v>0.8887</v>
      </c>
      <c r="L3310" s="24">
        <v>0.701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0.2009</v>
      </c>
      <c r="D3314" s="15">
        <v>0.1427</v>
      </c>
      <c r="E3314" s="15">
        <v>0.1431</v>
      </c>
      <c r="F3314" s="15">
        <v>1.3182</v>
      </c>
      <c r="G3314" s="15">
        <v>1.1748</v>
      </c>
      <c r="H3314" s="15">
        <v>1.1756</v>
      </c>
      <c r="I3314" s="15">
        <v>0.4323</v>
      </c>
      <c r="J3314" s="15">
        <v>0.4541</v>
      </c>
      <c r="K3314" s="15">
        <v>0.4536</v>
      </c>
      <c r="L3314" s="15">
        <v>0.3135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0.0174</v>
      </c>
      <c r="E3316" s="15">
        <v>0.0173</v>
      </c>
      <c r="F3316" s="15">
        <v>0</v>
      </c>
      <c r="G3316" s="15">
        <v>0.0314</v>
      </c>
      <c r="H3316" s="15">
        <v>0.0312</v>
      </c>
      <c r="I3316" s="15">
        <v>0</v>
      </c>
      <c r="J3316" s="15">
        <v>0</v>
      </c>
      <c r="K3316" s="15">
        <v>0</v>
      </c>
      <c r="L3316" s="15">
        <v>0.0145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0.2009</v>
      </c>
      <c r="D3318" s="24">
        <v>0.1601</v>
      </c>
      <c r="E3318" s="24">
        <v>0.1604</v>
      </c>
      <c r="F3318" s="24">
        <v>1.3182</v>
      </c>
      <c r="G3318" s="24">
        <v>1.2062</v>
      </c>
      <c r="H3318" s="24">
        <v>1.2068</v>
      </c>
      <c r="I3318" s="24">
        <v>0.4323</v>
      </c>
      <c r="J3318" s="24">
        <v>0.4541</v>
      </c>
      <c r="K3318" s="24">
        <v>0.4536</v>
      </c>
      <c r="L3318" s="24">
        <v>0.328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3.8661</v>
      </c>
      <c r="D3322" s="15">
        <v>3.2453</v>
      </c>
      <c r="E3322" s="15">
        <v>3.2501</v>
      </c>
      <c r="F3322" s="15">
        <v>7.6364</v>
      </c>
      <c r="G3322" s="15">
        <v>8.8727</v>
      </c>
      <c r="H3322" s="15">
        <v>8.8659</v>
      </c>
      <c r="I3322" s="15">
        <v>7.8297</v>
      </c>
      <c r="J3322" s="15">
        <v>10.0563</v>
      </c>
      <c r="K3322" s="15">
        <v>10.0064</v>
      </c>
      <c r="L3322" s="15">
        <v>5.3832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3.8661</v>
      </c>
      <c r="D3324" s="24">
        <v>3.2453</v>
      </c>
      <c r="E3324" s="24">
        <v>3.2501</v>
      </c>
      <c r="F3324" s="24">
        <v>7.6364</v>
      </c>
      <c r="G3324" s="24">
        <v>8.8727</v>
      </c>
      <c r="H3324" s="24">
        <v>8.8659</v>
      </c>
      <c r="I3324" s="24">
        <v>7.8297</v>
      </c>
      <c r="J3324" s="24">
        <v>10.0563</v>
      </c>
      <c r="K3324" s="24">
        <v>10.0064</v>
      </c>
      <c r="L3324" s="24">
        <v>5.3832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0.7268</v>
      </c>
      <c r="D3347" s="15">
        <v>1.7222</v>
      </c>
      <c r="E3347" s="15">
        <v>1.7147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1.7151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75.2031</v>
      </c>
      <c r="D3349" s="15">
        <v>37.6268</v>
      </c>
      <c r="E3349" s="15">
        <v>37.9083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38.0303</v>
      </c>
    </row>
    <row r="3350">
      <c r="A3350" s="11" t="s">
        <v>32</v>
      </c>
      <c r="B3350" s="16" t="s">
        <v>33</v>
      </c>
      <c r="C3350" s="15">
        <v>0.2076</v>
      </c>
      <c r="D3350" s="15">
        <v>0.2646</v>
      </c>
      <c r="E3350" s="15">
        <v>0.2641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0.2641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8.5986</v>
      </c>
      <c r="E3353" s="15">
        <v>8.5342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8.5345</v>
      </c>
    </row>
    <row r="3354">
      <c r="A3354" s="11" t="s">
        <v>35</v>
      </c>
      <c r="B3354" s="16" t="s">
        <v>33</v>
      </c>
      <c r="C3354" s="15">
        <v>0</v>
      </c>
      <c r="D3354" s="15">
        <v>0.8808</v>
      </c>
      <c r="E3354" s="15">
        <v>0.8742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0.8742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76.1375</v>
      </c>
      <c r="D3357" s="24">
        <v>49.093</v>
      </c>
      <c r="E3357" s="24">
        <v>49.2955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49.4182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10.772</v>
      </c>
      <c r="D3361" s="15">
        <v>4.3866</v>
      </c>
      <c r="E3361" s="15">
        <v>4.4344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4.4671</v>
      </c>
    </row>
    <row r="3362">
      <c r="A3362" s="11" t="s">
        <v>32</v>
      </c>
      <c r="B3362" s="12" t="s">
        <v>34</v>
      </c>
      <c r="C3362" s="15">
        <v>13.0902</v>
      </c>
      <c r="D3362" s="15">
        <v>0</v>
      </c>
      <c r="E3362" s="15">
        <v>0.0981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0.0981</v>
      </c>
    </row>
    <row r="3363">
      <c r="A3363" s="11" t="s">
        <v>35</v>
      </c>
      <c r="B3363" s="12" t="s">
        <v>30</v>
      </c>
      <c r="C3363" s="15">
        <v>0</v>
      </c>
      <c r="D3363" s="15">
        <v>2.1042</v>
      </c>
      <c r="E3363" s="15">
        <v>2.0885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2.0885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23.8622</v>
      </c>
      <c r="D3365" s="24">
        <v>6.4908</v>
      </c>
      <c r="E3365" s="24">
        <v>6.621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6.6537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0.0535</v>
      </c>
      <c r="D3368" s="15">
        <v>0.1342</v>
      </c>
      <c r="E3368" s="15">
        <v>0.1336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0.1336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1.3197</v>
      </c>
      <c r="D3370" s="15">
        <v>0.903</v>
      </c>
      <c r="E3370" s="15">
        <v>0.9061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0.9075</v>
      </c>
    </row>
    <row r="3371">
      <c r="A3371" s="11" t="s">
        <v>32</v>
      </c>
      <c r="B3371" s="12" t="s">
        <v>33</v>
      </c>
      <c r="C3371" s="15">
        <v>0.0148</v>
      </c>
      <c r="D3371" s="15">
        <v>0.0334</v>
      </c>
      <c r="E3371" s="15">
        <v>0.0333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0.0333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0.0666</v>
      </c>
      <c r="E3374" s="15">
        <v>0.0661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0.0661</v>
      </c>
    </row>
    <row r="3375">
      <c r="A3375" s="11" t="s">
        <v>35</v>
      </c>
      <c r="B3375" s="12" t="s">
        <v>33</v>
      </c>
      <c r="C3375" s="15">
        <v>0</v>
      </c>
      <c r="D3375" s="15">
        <v>0.0072</v>
      </c>
      <c r="E3375" s="15">
        <v>0.0071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0.0071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1.388</v>
      </c>
      <c r="D3378" s="24">
        <v>1.1444</v>
      </c>
      <c r="E3378" s="24">
        <v>1.1462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1.1476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0.0669</v>
      </c>
      <c r="D3382" s="15">
        <v>0.0145</v>
      </c>
      <c r="E3382" s="15">
        <v>0.0149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0.0149</v>
      </c>
    </row>
    <row r="3383">
      <c r="A3383" s="11" t="s">
        <v>32</v>
      </c>
      <c r="B3383" s="12" t="s">
        <v>34</v>
      </c>
      <c r="C3383" s="15">
        <v>0.0204</v>
      </c>
      <c r="D3383" s="15">
        <v>0</v>
      </c>
      <c r="E3383" s="15">
        <v>0.0002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0.0002</v>
      </c>
    </row>
    <row r="3384">
      <c r="A3384" s="11" t="s">
        <v>35</v>
      </c>
      <c r="B3384" s="12" t="s">
        <v>30</v>
      </c>
      <c r="C3384" s="15">
        <v>0</v>
      </c>
      <c r="D3384" s="15">
        <v>0.0126</v>
      </c>
      <c r="E3384" s="15">
        <v>0.0125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0.0125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0.0873</v>
      </c>
      <c r="D3386" s="24">
        <v>0.0271</v>
      </c>
      <c r="E3386" s="24">
        <v>0.0276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0.0276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0.4169</v>
      </c>
      <c r="D3389" s="15">
        <v>0.0279</v>
      </c>
      <c r="E3389" s="15">
        <v>0.0308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0.0308</v>
      </c>
    </row>
    <row r="3390">
      <c r="A3390" s="39" t="s">
        <v>32</v>
      </c>
      <c r="B3390" s="40"/>
      <c r="C3390" s="15">
        <v>3.8697</v>
      </c>
      <c r="D3390" s="15">
        <v>1.0843</v>
      </c>
      <c r="E3390" s="15">
        <v>1.1052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1.1129</v>
      </c>
    </row>
    <row r="3391">
      <c r="A3391" s="30" t="s">
        <v>35</v>
      </c>
      <c r="B3391" s="31"/>
      <c r="C3391" s="15">
        <v>0</v>
      </c>
      <c r="D3391" s="15">
        <v>0.0047</v>
      </c>
      <c r="E3391" s="15">
        <v>0.0047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0.0047</v>
      </c>
    </row>
    <row r="3392">
      <c r="A3392" s="30" t="s">
        <v>43</v>
      </c>
      <c r="B3392" s="31"/>
      <c r="C3392" s="24">
        <v>4.2866</v>
      </c>
      <c r="D3392" s="24">
        <v>1.1169</v>
      </c>
      <c r="E3392" s="24">
        <v>1.1407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1.1484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145.8616</v>
      </c>
      <c r="D3417" s="15">
        <v>31.8209</v>
      </c>
      <c r="E3417" s="15">
        <v>34.5585</v>
      </c>
      <c r="F3417" s="15">
        <v>0</v>
      </c>
      <c r="G3417" s="15">
        <v>0</v>
      </c>
      <c r="H3417" s="15">
        <v>0</v>
      </c>
      <c r="I3417" s="15">
        <v>154.6529</v>
      </c>
      <c r="J3417" s="15">
        <v>39.2217</v>
      </c>
      <c r="K3417" s="15">
        <v>46.961</v>
      </c>
      <c r="L3417" s="15">
        <v>38.5753</v>
      </c>
    </row>
    <row r="3418">
      <c r="A3418" s="11" t="s">
        <v>32</v>
      </c>
      <c r="B3418" s="16" t="s">
        <v>33</v>
      </c>
      <c r="C3418" s="15">
        <v>3.8789</v>
      </c>
      <c r="D3418" s="15">
        <v>0.0239</v>
      </c>
      <c r="E3418" s="15">
        <v>0.1164</v>
      </c>
      <c r="F3418" s="15">
        <v>0</v>
      </c>
      <c r="G3418" s="15">
        <v>0</v>
      </c>
      <c r="H3418" s="15">
        <v>0</v>
      </c>
      <c r="I3418" s="15">
        <v>3.6946</v>
      </c>
      <c r="J3418" s="15">
        <v>8.7788</v>
      </c>
      <c r="K3418" s="15">
        <v>8.438</v>
      </c>
      <c r="L3418" s="15">
        <v>2.8115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6.9033</v>
      </c>
      <c r="E3421" s="15">
        <v>6.7376</v>
      </c>
      <c r="F3421" s="15">
        <v>0</v>
      </c>
      <c r="G3421" s="15">
        <v>0</v>
      </c>
      <c r="H3421" s="15">
        <v>0</v>
      </c>
      <c r="I3421" s="15">
        <v>0</v>
      </c>
      <c r="J3421" s="15">
        <v>10.7492</v>
      </c>
      <c r="K3421" s="15">
        <v>10.0285</v>
      </c>
      <c r="L3421" s="15">
        <v>7.8035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149.7405</v>
      </c>
      <c r="D3425" s="24">
        <v>38.7481</v>
      </c>
      <c r="E3425" s="24">
        <v>41.4125</v>
      </c>
      <c r="F3425" s="24">
        <v>0</v>
      </c>
      <c r="G3425" s="24">
        <v>0</v>
      </c>
      <c r="H3425" s="24">
        <v>0</v>
      </c>
      <c r="I3425" s="24">
        <v>158.3475</v>
      </c>
      <c r="J3425" s="24">
        <v>58.7497</v>
      </c>
      <c r="K3425" s="24">
        <v>65.4275</v>
      </c>
      <c r="L3425" s="24">
        <v>49.1903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26.4616</v>
      </c>
      <c r="D3429" s="15">
        <v>212.1079</v>
      </c>
      <c r="E3429" s="15">
        <v>207.6515</v>
      </c>
      <c r="F3429" s="15">
        <v>0</v>
      </c>
      <c r="G3429" s="15">
        <v>0</v>
      </c>
      <c r="H3429" s="15">
        <v>0</v>
      </c>
      <c r="I3429" s="15">
        <v>5.1107</v>
      </c>
      <c r="J3429" s="15">
        <v>7.6681</v>
      </c>
      <c r="K3429" s="15">
        <v>7.4966</v>
      </c>
      <c r="L3429" s="15">
        <v>142.8264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8.1256</v>
      </c>
      <c r="E3431" s="15">
        <v>7.9305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5.362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26.4616</v>
      </c>
      <c r="D3433" s="24">
        <v>220.2335</v>
      </c>
      <c r="E3433" s="24">
        <v>215.582</v>
      </c>
      <c r="F3433" s="24">
        <v>0</v>
      </c>
      <c r="G3433" s="24">
        <v>0</v>
      </c>
      <c r="H3433" s="24">
        <v>0</v>
      </c>
      <c r="I3433" s="24">
        <v>5.1107</v>
      </c>
      <c r="J3433" s="24">
        <v>7.6681</v>
      </c>
      <c r="K3433" s="24">
        <v>7.4966</v>
      </c>
      <c r="L3433" s="24">
        <v>148.1884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2.8931</v>
      </c>
      <c r="D3438" s="15">
        <v>0.6676</v>
      </c>
      <c r="E3438" s="15">
        <v>0.721</v>
      </c>
      <c r="F3438" s="15">
        <v>0</v>
      </c>
      <c r="G3438" s="15">
        <v>0</v>
      </c>
      <c r="H3438" s="15">
        <v>0</v>
      </c>
      <c r="I3438" s="15">
        <v>3.4562</v>
      </c>
      <c r="J3438" s="15">
        <v>0.8479</v>
      </c>
      <c r="K3438" s="15">
        <v>1.0228</v>
      </c>
      <c r="L3438" s="15">
        <v>0.8188</v>
      </c>
    </row>
    <row r="3439">
      <c r="A3439" s="11" t="s">
        <v>32</v>
      </c>
      <c r="B3439" s="12" t="s">
        <v>33</v>
      </c>
      <c r="C3439" s="15">
        <v>0.0138</v>
      </c>
      <c r="D3439" s="15">
        <v>0.0001</v>
      </c>
      <c r="E3439" s="15">
        <v>0.0004</v>
      </c>
      <c r="F3439" s="15">
        <v>0</v>
      </c>
      <c r="G3439" s="15">
        <v>0</v>
      </c>
      <c r="H3439" s="15">
        <v>0</v>
      </c>
      <c r="I3439" s="15">
        <v>0.2423</v>
      </c>
      <c r="J3439" s="15">
        <v>0.5757</v>
      </c>
      <c r="K3439" s="15">
        <v>0.5533</v>
      </c>
      <c r="L3439" s="15">
        <v>0.1795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0.0628</v>
      </c>
      <c r="E3442" s="15">
        <v>0.0613</v>
      </c>
      <c r="F3442" s="15">
        <v>0</v>
      </c>
      <c r="G3442" s="15">
        <v>0</v>
      </c>
      <c r="H3442" s="15">
        <v>0</v>
      </c>
      <c r="I3442" s="15">
        <v>0</v>
      </c>
      <c r="J3442" s="15">
        <v>0.0765</v>
      </c>
      <c r="K3442" s="15">
        <v>0.0714</v>
      </c>
      <c r="L3442" s="15">
        <v>0.0645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2.9069</v>
      </c>
      <c r="D3446" s="24">
        <v>0.7305</v>
      </c>
      <c r="E3446" s="24">
        <v>0.7827</v>
      </c>
      <c r="F3446" s="24">
        <v>0</v>
      </c>
      <c r="G3446" s="24">
        <v>0</v>
      </c>
      <c r="H3446" s="24">
        <v>0</v>
      </c>
      <c r="I3446" s="24">
        <v>3.6985</v>
      </c>
      <c r="J3446" s="24">
        <v>1.5001</v>
      </c>
      <c r="K3446" s="24">
        <v>1.6475</v>
      </c>
      <c r="L3446" s="24">
        <v>1.0628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0.0621</v>
      </c>
      <c r="D3450" s="15">
        <v>0.4598</v>
      </c>
      <c r="E3450" s="15">
        <v>0.4502</v>
      </c>
      <c r="F3450" s="15">
        <v>0</v>
      </c>
      <c r="G3450" s="15">
        <v>0</v>
      </c>
      <c r="H3450" s="15">
        <v>0</v>
      </c>
      <c r="I3450" s="15">
        <v>0.0773</v>
      </c>
      <c r="J3450" s="15">
        <v>0.0976</v>
      </c>
      <c r="K3450" s="15">
        <v>0.0963</v>
      </c>
      <c r="L3450" s="15">
        <v>0.3356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0.0378</v>
      </c>
      <c r="E3452" s="15">
        <v>0.0369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0.025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0.0621</v>
      </c>
      <c r="D3454" s="24">
        <v>0.4976</v>
      </c>
      <c r="E3454" s="24">
        <v>0.4871</v>
      </c>
      <c r="F3454" s="24">
        <v>0</v>
      </c>
      <c r="G3454" s="24">
        <v>0</v>
      </c>
      <c r="H3454" s="24">
        <v>0</v>
      </c>
      <c r="I3454" s="24">
        <v>0.0773</v>
      </c>
      <c r="J3454" s="24">
        <v>0.0976</v>
      </c>
      <c r="K3454" s="24">
        <v>0.0963</v>
      </c>
      <c r="L3454" s="24">
        <v>0.3606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23.3655</v>
      </c>
      <c r="D3458" s="15">
        <v>3.0634</v>
      </c>
      <c r="E3458" s="15">
        <v>3.5507</v>
      </c>
      <c r="F3458" s="15">
        <v>0</v>
      </c>
      <c r="G3458" s="15">
        <v>0</v>
      </c>
      <c r="H3458" s="15">
        <v>0</v>
      </c>
      <c r="I3458" s="15">
        <v>27.3969</v>
      </c>
      <c r="J3458" s="15">
        <v>17.1032</v>
      </c>
      <c r="K3458" s="15">
        <v>17.7933</v>
      </c>
      <c r="L3458" s="15">
        <v>8.1635</v>
      </c>
    </row>
    <row r="3459">
      <c r="A3459" s="30" t="s">
        <v>35</v>
      </c>
      <c r="B3459" s="31"/>
      <c r="C3459" s="15">
        <v>0</v>
      </c>
      <c r="D3459" s="15">
        <v>0.0024</v>
      </c>
      <c r="E3459" s="15">
        <v>0.0023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0.0016</v>
      </c>
    </row>
    <row r="3460">
      <c r="A3460" s="30" t="s">
        <v>43</v>
      </c>
      <c r="B3460" s="31"/>
      <c r="C3460" s="24">
        <v>23.3655</v>
      </c>
      <c r="D3460" s="24">
        <v>3.0658</v>
      </c>
      <c r="E3460" s="24">
        <v>3.553</v>
      </c>
      <c r="F3460" s="24">
        <v>0</v>
      </c>
      <c r="G3460" s="24">
        <v>0</v>
      </c>
      <c r="H3460" s="24">
        <v>0</v>
      </c>
      <c r="I3460" s="24">
        <v>27.3969</v>
      </c>
      <c r="J3460" s="24">
        <v>17.1032</v>
      </c>
      <c r="K3460" s="24">
        <v>17.7933</v>
      </c>
      <c r="L3460" s="24">
        <v>8.1651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105.3074</v>
      </c>
      <c r="D3485" s="15">
        <v>15.2066</v>
      </c>
      <c r="E3485" s="15">
        <v>15.6358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15.7915</v>
      </c>
    </row>
    <row r="3486">
      <c r="A3486" s="11" t="s">
        <v>32</v>
      </c>
      <c r="B3486" s="16" t="s">
        <v>33</v>
      </c>
      <c r="C3486" s="15">
        <v>1.4301</v>
      </c>
      <c r="D3486" s="15">
        <v>1.761</v>
      </c>
      <c r="E3486" s="15">
        <v>1.7595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1.7595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2.4825</v>
      </c>
      <c r="E3489" s="15">
        <v>2.4707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2.4707</v>
      </c>
    </row>
    <row r="3490">
      <c r="A3490" s="11" t="s">
        <v>35</v>
      </c>
      <c r="B3490" s="16" t="s">
        <v>33</v>
      </c>
      <c r="C3490" s="15">
        <v>0</v>
      </c>
      <c r="D3490" s="15">
        <v>0.558</v>
      </c>
      <c r="E3490" s="15">
        <v>0.5553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0.5553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106.7375</v>
      </c>
      <c r="D3493" s="24">
        <v>20.0081</v>
      </c>
      <c r="E3493" s="24">
        <v>20.4213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20.577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7.8414</v>
      </c>
      <c r="D3497" s="15">
        <v>5.3784</v>
      </c>
      <c r="E3497" s="15">
        <v>5.3902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5.4107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4.0021</v>
      </c>
      <c r="E3499" s="15">
        <v>3.983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3.983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7.8414</v>
      </c>
      <c r="D3501" s="24">
        <v>9.3805</v>
      </c>
      <c r="E3501" s="24">
        <v>9.3732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9.3937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1.0645</v>
      </c>
      <c r="D3506" s="15">
        <v>0.2487</v>
      </c>
      <c r="E3506" s="15">
        <v>0.2526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0.2537</v>
      </c>
    </row>
    <row r="3507">
      <c r="A3507" s="11" t="s">
        <v>32</v>
      </c>
      <c r="B3507" s="12" t="s">
        <v>33</v>
      </c>
      <c r="C3507" s="15">
        <v>0.0288</v>
      </c>
      <c r="D3507" s="15">
        <v>0.1129</v>
      </c>
      <c r="E3507" s="15">
        <v>0.1125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0.1125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0.0261</v>
      </c>
      <c r="E3510" s="15">
        <v>0.026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0.026</v>
      </c>
    </row>
    <row r="3511">
      <c r="A3511" s="11" t="s">
        <v>35</v>
      </c>
      <c r="B3511" s="12" t="s">
        <v>33</v>
      </c>
      <c r="C3511" s="15">
        <v>0</v>
      </c>
      <c r="D3511" s="15">
        <v>0.0052</v>
      </c>
      <c r="E3511" s="15">
        <v>0.0052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0.0052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1.0933</v>
      </c>
      <c r="D3514" s="24">
        <v>0.3929</v>
      </c>
      <c r="E3514" s="24">
        <v>0.3963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0.3974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0.0344</v>
      </c>
      <c r="D3518" s="15">
        <v>0.0173</v>
      </c>
      <c r="E3518" s="15">
        <v>0.0173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0.0174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0.0216</v>
      </c>
      <c r="E3520" s="15">
        <v>0.0215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0.0215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0.0344</v>
      </c>
      <c r="D3522" s="24">
        <v>0.0389</v>
      </c>
      <c r="E3522" s="24">
        <v>0.0388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0.0389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1.6694</v>
      </c>
      <c r="D3526" s="15">
        <v>0.1252</v>
      </c>
      <c r="E3526" s="15">
        <v>0.1326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0.1335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1.6694</v>
      </c>
      <c r="D3528" s="24">
        <v>0.1252</v>
      </c>
      <c r="E3528" s="24">
        <v>0.1326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0.1335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55.2156</v>
      </c>
      <c r="D3553" s="15">
        <v>7.3559</v>
      </c>
      <c r="E3553" s="15">
        <v>7.5846</v>
      </c>
      <c r="F3553" s="15">
        <v>0</v>
      </c>
      <c r="G3553" s="15">
        <v>0</v>
      </c>
      <c r="H3553" s="15">
        <v>0</v>
      </c>
      <c r="I3553" s="15">
        <v>47.4054</v>
      </c>
      <c r="J3553" s="15">
        <v>40.0358</v>
      </c>
      <c r="K3553" s="15">
        <v>40.0936</v>
      </c>
      <c r="L3553" s="15">
        <v>12.7099</v>
      </c>
    </row>
    <row r="3554">
      <c r="A3554" s="11" t="s">
        <v>32</v>
      </c>
      <c r="B3554" s="16" t="s">
        <v>33</v>
      </c>
      <c r="C3554" s="15">
        <v>11.2939</v>
      </c>
      <c r="D3554" s="15">
        <v>3.0379</v>
      </c>
      <c r="E3554" s="15">
        <v>3.0773</v>
      </c>
      <c r="F3554" s="15">
        <v>0</v>
      </c>
      <c r="G3554" s="15">
        <v>0</v>
      </c>
      <c r="H3554" s="15">
        <v>0</v>
      </c>
      <c r="I3554" s="15">
        <v>3.2529</v>
      </c>
      <c r="J3554" s="15">
        <v>1.4363</v>
      </c>
      <c r="K3554" s="15">
        <v>1.4505</v>
      </c>
      <c r="L3554" s="15">
        <v>2.8215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2.2575</v>
      </c>
      <c r="E3557" s="15">
        <v>2.2467</v>
      </c>
      <c r="F3557" s="15">
        <v>0</v>
      </c>
      <c r="G3557" s="15">
        <v>0</v>
      </c>
      <c r="H3557" s="15">
        <v>0</v>
      </c>
      <c r="I3557" s="15">
        <v>0</v>
      </c>
      <c r="J3557" s="15">
        <v>7.0418</v>
      </c>
      <c r="K3557" s="15">
        <v>6.9866</v>
      </c>
      <c r="L3557" s="15">
        <v>2.9939</v>
      </c>
    </row>
    <row r="3558">
      <c r="A3558" s="11" t="s">
        <v>35</v>
      </c>
      <c r="B3558" s="16" t="s">
        <v>33</v>
      </c>
      <c r="C3558" s="15">
        <v>0</v>
      </c>
      <c r="D3558" s="15">
        <v>0</v>
      </c>
      <c r="E3558" s="15">
        <v>0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66.5095</v>
      </c>
      <c r="D3561" s="24">
        <v>12.6513</v>
      </c>
      <c r="E3561" s="24">
        <v>12.9086</v>
      </c>
      <c r="F3561" s="24">
        <v>0</v>
      </c>
      <c r="G3561" s="24">
        <v>0</v>
      </c>
      <c r="H3561" s="24">
        <v>0</v>
      </c>
      <c r="I3561" s="24">
        <v>50.6583</v>
      </c>
      <c r="J3561" s="24">
        <v>48.5139</v>
      </c>
      <c r="K3561" s="24">
        <v>48.5307</v>
      </c>
      <c r="L3561" s="24">
        <v>18.5253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12.2078</v>
      </c>
      <c r="J3564" s="15">
        <v>0</v>
      </c>
      <c r="K3564" s="15">
        <v>0.0957</v>
      </c>
      <c r="L3564" s="15">
        <v>0.0151</v>
      </c>
    </row>
    <row r="3565">
      <c r="A3565" s="11" t="s">
        <v>32</v>
      </c>
      <c r="B3565" s="12" t="s">
        <v>30</v>
      </c>
      <c r="C3565" s="15">
        <v>20.1046</v>
      </c>
      <c r="D3565" s="15">
        <v>6.1686</v>
      </c>
      <c r="E3565" s="15">
        <v>6.2352</v>
      </c>
      <c r="F3565" s="15">
        <v>0</v>
      </c>
      <c r="G3565" s="15">
        <v>0</v>
      </c>
      <c r="H3565" s="15">
        <v>0</v>
      </c>
      <c r="I3565" s="15">
        <v>97.8417</v>
      </c>
      <c r="J3565" s="15">
        <v>41.8394</v>
      </c>
      <c r="K3565" s="15">
        <v>42.2783</v>
      </c>
      <c r="L3565" s="15">
        <v>11.9172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0.2797</v>
      </c>
      <c r="E3567" s="15">
        <v>0.2783</v>
      </c>
      <c r="F3567" s="15">
        <v>0</v>
      </c>
      <c r="G3567" s="15">
        <v>0</v>
      </c>
      <c r="H3567" s="15">
        <v>0</v>
      </c>
      <c r="I3567" s="15">
        <v>0</v>
      </c>
      <c r="J3567" s="15">
        <v>5.2635</v>
      </c>
      <c r="K3567" s="15">
        <v>5.2222</v>
      </c>
      <c r="L3567" s="15">
        <v>1.0577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20.1046</v>
      </c>
      <c r="D3569" s="24">
        <v>6.4483</v>
      </c>
      <c r="E3569" s="24">
        <v>6.5135</v>
      </c>
      <c r="F3569" s="24">
        <v>0</v>
      </c>
      <c r="G3569" s="24">
        <v>0</v>
      </c>
      <c r="H3569" s="24">
        <v>0</v>
      </c>
      <c r="I3569" s="24">
        <v>110.0495</v>
      </c>
      <c r="J3569" s="24">
        <v>47.1029</v>
      </c>
      <c r="K3569" s="24">
        <v>47.5962</v>
      </c>
      <c r="L3569" s="24">
        <v>12.99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0.6455</v>
      </c>
      <c r="D3574" s="15">
        <v>0.19</v>
      </c>
      <c r="E3574" s="15">
        <v>0.1922</v>
      </c>
      <c r="F3574" s="15">
        <v>0</v>
      </c>
      <c r="G3574" s="15">
        <v>0</v>
      </c>
      <c r="H3574" s="15">
        <v>0</v>
      </c>
      <c r="I3574" s="15">
        <v>1.3621</v>
      </c>
      <c r="J3574" s="15">
        <v>1.0443</v>
      </c>
      <c r="K3574" s="15">
        <v>1.0468</v>
      </c>
      <c r="L3574" s="15">
        <v>0.327</v>
      </c>
    </row>
    <row r="3575">
      <c r="A3575" s="11" t="s">
        <v>32</v>
      </c>
      <c r="B3575" s="12" t="s">
        <v>33</v>
      </c>
      <c r="C3575" s="15">
        <v>0.1587</v>
      </c>
      <c r="D3575" s="15">
        <v>0.0388</v>
      </c>
      <c r="E3575" s="15">
        <v>0.0394</v>
      </c>
      <c r="F3575" s="15">
        <v>0</v>
      </c>
      <c r="G3575" s="15">
        <v>0</v>
      </c>
      <c r="H3575" s="15">
        <v>0</v>
      </c>
      <c r="I3575" s="15">
        <v>0.6897</v>
      </c>
      <c r="J3575" s="15">
        <v>0.3045</v>
      </c>
      <c r="K3575" s="15">
        <v>0.3075</v>
      </c>
      <c r="L3575" s="15">
        <v>0.0818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0.0224</v>
      </c>
      <c r="E3578" s="15">
        <v>0.0223</v>
      </c>
      <c r="F3578" s="15">
        <v>0</v>
      </c>
      <c r="G3578" s="15">
        <v>0</v>
      </c>
      <c r="H3578" s="15">
        <v>0</v>
      </c>
      <c r="I3578" s="15">
        <v>0</v>
      </c>
      <c r="J3578" s="15">
        <v>0.0553</v>
      </c>
      <c r="K3578" s="15">
        <v>0.0549</v>
      </c>
      <c r="L3578" s="15">
        <v>0.0274</v>
      </c>
    </row>
    <row r="3579">
      <c r="A3579" s="11" t="s">
        <v>35</v>
      </c>
      <c r="B3579" s="12" t="s">
        <v>33</v>
      </c>
      <c r="C3579" s="15">
        <v>0</v>
      </c>
      <c r="D3579" s="15">
        <v>0</v>
      </c>
      <c r="E3579" s="15">
        <v>0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0.8042</v>
      </c>
      <c r="D3582" s="24">
        <v>0.2512</v>
      </c>
      <c r="E3582" s="24">
        <v>0.2539</v>
      </c>
      <c r="F3582" s="24">
        <v>0</v>
      </c>
      <c r="G3582" s="24">
        <v>0</v>
      </c>
      <c r="H3582" s="24">
        <v>0</v>
      </c>
      <c r="I3582" s="24">
        <v>2.0518</v>
      </c>
      <c r="J3582" s="24">
        <v>1.4041</v>
      </c>
      <c r="K3582" s="24">
        <v>1.4092</v>
      </c>
      <c r="L3582" s="24">
        <v>0.4362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0.0172</v>
      </c>
      <c r="J3585" s="15">
        <v>0</v>
      </c>
      <c r="K3585" s="15">
        <v>0.0001</v>
      </c>
      <c r="L3585" s="15">
        <v>0</v>
      </c>
    </row>
    <row r="3586">
      <c r="A3586" s="11" t="s">
        <v>32</v>
      </c>
      <c r="B3586" s="12" t="s">
        <v>30</v>
      </c>
      <c r="C3586" s="15">
        <v>0.2169</v>
      </c>
      <c r="D3586" s="15">
        <v>0.0367</v>
      </c>
      <c r="E3586" s="15">
        <v>0.0376</v>
      </c>
      <c r="F3586" s="15">
        <v>0</v>
      </c>
      <c r="G3586" s="15">
        <v>0</v>
      </c>
      <c r="H3586" s="15">
        <v>0</v>
      </c>
      <c r="I3586" s="15">
        <v>0.3793</v>
      </c>
      <c r="J3586" s="15">
        <v>0.1619</v>
      </c>
      <c r="K3586" s="15">
        <v>0.1636</v>
      </c>
      <c r="L3586" s="15">
        <v>0.0575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0.0034</v>
      </c>
      <c r="E3588" s="15">
        <v>0.0034</v>
      </c>
      <c r="F3588" s="15">
        <v>0</v>
      </c>
      <c r="G3588" s="15">
        <v>0</v>
      </c>
      <c r="H3588" s="15">
        <v>0</v>
      </c>
      <c r="I3588" s="15">
        <v>0</v>
      </c>
      <c r="J3588" s="15">
        <v>0.0626</v>
      </c>
      <c r="K3588" s="15">
        <v>0.0622</v>
      </c>
      <c r="L3588" s="15">
        <v>0.0127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0.2169</v>
      </c>
      <c r="D3590" s="24">
        <v>0.0401</v>
      </c>
      <c r="E3590" s="24">
        <v>0.041</v>
      </c>
      <c r="F3590" s="24">
        <v>0</v>
      </c>
      <c r="G3590" s="24">
        <v>0</v>
      </c>
      <c r="H3590" s="24">
        <v>0</v>
      </c>
      <c r="I3590" s="24">
        <v>0.3965</v>
      </c>
      <c r="J3590" s="24">
        <v>0.2245</v>
      </c>
      <c r="K3590" s="24">
        <v>0.2259</v>
      </c>
      <c r="L3590" s="24">
        <v>0.0702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1.7989</v>
      </c>
      <c r="D3594" s="15">
        <v>0.713</v>
      </c>
      <c r="E3594" s="15">
        <v>0.7182</v>
      </c>
      <c r="F3594" s="15">
        <v>0</v>
      </c>
      <c r="G3594" s="15">
        <v>0</v>
      </c>
      <c r="H3594" s="15">
        <v>0</v>
      </c>
      <c r="I3594" s="15">
        <v>6.5</v>
      </c>
      <c r="J3594" s="15">
        <v>4.699</v>
      </c>
      <c r="K3594" s="15">
        <v>4.7131</v>
      </c>
      <c r="L3594" s="15">
        <v>1.3483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1.7989</v>
      </c>
      <c r="D3596" s="24">
        <v>0.713</v>
      </c>
      <c r="E3596" s="24">
        <v>0.7182</v>
      </c>
      <c r="F3596" s="24">
        <v>0</v>
      </c>
      <c r="G3596" s="24">
        <v>0</v>
      </c>
      <c r="H3596" s="24">
        <v>0</v>
      </c>
      <c r="I3596" s="24">
        <v>6.5</v>
      </c>
      <c r="J3596" s="24">
        <v>4.699</v>
      </c>
      <c r="K3596" s="24">
        <v>4.7131</v>
      </c>
      <c r="L3596" s="24">
        <v>1.3483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48.3741</v>
      </c>
      <c r="D3621" s="15">
        <v>118.498</v>
      </c>
      <c r="E3621" s="15">
        <v>118.0932</v>
      </c>
      <c r="F3621" s="15">
        <v>0</v>
      </c>
      <c r="G3621" s="15">
        <v>0</v>
      </c>
      <c r="H3621" s="15">
        <v>0</v>
      </c>
      <c r="I3621" s="15">
        <v>44.7167</v>
      </c>
      <c r="J3621" s="15">
        <v>21.3416</v>
      </c>
      <c r="K3621" s="15">
        <v>21.4207</v>
      </c>
      <c r="L3621" s="15">
        <v>54.6682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0</v>
      </c>
      <c r="E3625" s="15">
        <v>0</v>
      </c>
      <c r="F3625" s="15">
        <v>0</v>
      </c>
      <c r="G3625" s="15">
        <v>0</v>
      </c>
      <c r="H3625" s="15">
        <v>0</v>
      </c>
      <c r="I3625" s="15">
        <v>0</v>
      </c>
      <c r="J3625" s="15">
        <v>6.5216</v>
      </c>
      <c r="K3625" s="15">
        <v>6.4995</v>
      </c>
      <c r="L3625" s="15">
        <v>4.392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4.0252</v>
      </c>
      <c r="K3626" s="15">
        <v>4.0115</v>
      </c>
      <c r="L3626" s="15">
        <v>2.7108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48.3741</v>
      </c>
      <c r="D3629" s="24">
        <v>118.498</v>
      </c>
      <c r="E3629" s="24">
        <v>118.0932</v>
      </c>
      <c r="F3629" s="24">
        <v>0</v>
      </c>
      <c r="G3629" s="24">
        <v>0</v>
      </c>
      <c r="H3629" s="24">
        <v>0</v>
      </c>
      <c r="I3629" s="24">
        <v>44.7167</v>
      </c>
      <c r="J3629" s="24">
        <v>31.8884</v>
      </c>
      <c r="K3629" s="24">
        <v>31.9317</v>
      </c>
      <c r="L3629" s="24">
        <v>61.771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167.3926</v>
      </c>
      <c r="D3633" s="15">
        <v>170.1596</v>
      </c>
      <c r="E3633" s="15">
        <v>170.1436</v>
      </c>
      <c r="F3633" s="15">
        <v>0</v>
      </c>
      <c r="G3633" s="15">
        <v>0</v>
      </c>
      <c r="H3633" s="15">
        <v>0</v>
      </c>
      <c r="I3633" s="15">
        <v>52.7818</v>
      </c>
      <c r="J3633" s="15">
        <v>130.2392</v>
      </c>
      <c r="K3633" s="15">
        <v>129.9769</v>
      </c>
      <c r="L3633" s="15">
        <v>143.001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49.2803</v>
      </c>
      <c r="K3635" s="15">
        <v>49.1135</v>
      </c>
      <c r="L3635" s="15">
        <v>33.1884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167.3926</v>
      </c>
      <c r="D3637" s="24">
        <v>170.1596</v>
      </c>
      <c r="E3637" s="24">
        <v>170.1436</v>
      </c>
      <c r="F3637" s="24">
        <v>0</v>
      </c>
      <c r="G3637" s="24">
        <v>0</v>
      </c>
      <c r="H3637" s="24">
        <v>0</v>
      </c>
      <c r="I3637" s="24">
        <v>52.7818</v>
      </c>
      <c r="J3637" s="24">
        <v>179.5195</v>
      </c>
      <c r="K3637" s="24">
        <v>179.0904</v>
      </c>
      <c r="L3637" s="24">
        <v>176.1894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0.8889</v>
      </c>
      <c r="D3642" s="15">
        <v>1.3826</v>
      </c>
      <c r="E3642" s="15">
        <v>1.3797</v>
      </c>
      <c r="F3642" s="15">
        <v>0</v>
      </c>
      <c r="G3642" s="15">
        <v>0</v>
      </c>
      <c r="H3642" s="15">
        <v>0</v>
      </c>
      <c r="I3642" s="15">
        <v>1.3636</v>
      </c>
      <c r="J3642" s="15">
        <v>0.6325</v>
      </c>
      <c r="K3642" s="15">
        <v>0.635</v>
      </c>
      <c r="L3642" s="15">
        <v>0.9112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</v>
      </c>
      <c r="E3646" s="15">
        <v>0</v>
      </c>
      <c r="F3646" s="15">
        <v>0</v>
      </c>
      <c r="G3646" s="15">
        <v>0</v>
      </c>
      <c r="H3646" s="15">
        <v>0</v>
      </c>
      <c r="I3646" s="15">
        <v>0</v>
      </c>
      <c r="J3646" s="15">
        <v>0.0704</v>
      </c>
      <c r="K3646" s="15">
        <v>0.0702</v>
      </c>
      <c r="L3646" s="15">
        <v>0.0474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0.0278</v>
      </c>
      <c r="K3647" s="15">
        <v>0.0277</v>
      </c>
      <c r="L3647" s="15">
        <v>0.0187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0.8889</v>
      </c>
      <c r="D3650" s="24">
        <v>1.3826</v>
      </c>
      <c r="E3650" s="24">
        <v>1.3797</v>
      </c>
      <c r="F3650" s="24">
        <v>0</v>
      </c>
      <c r="G3650" s="24">
        <v>0</v>
      </c>
      <c r="H3650" s="24">
        <v>0</v>
      </c>
      <c r="I3650" s="24">
        <v>1.3636</v>
      </c>
      <c r="J3650" s="24">
        <v>0.7307</v>
      </c>
      <c r="K3650" s="24">
        <v>0.7329</v>
      </c>
      <c r="L3650" s="24">
        <v>0.9773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0.6667</v>
      </c>
      <c r="D3654" s="15">
        <v>0.569</v>
      </c>
      <c r="E3654" s="15">
        <v>0.5696</v>
      </c>
      <c r="F3654" s="15">
        <v>0</v>
      </c>
      <c r="G3654" s="15">
        <v>0</v>
      </c>
      <c r="H3654" s="15">
        <v>0</v>
      </c>
      <c r="I3654" s="15">
        <v>0.1818</v>
      </c>
      <c r="J3654" s="15">
        <v>0.4697</v>
      </c>
      <c r="K3654" s="15">
        <v>0.4688</v>
      </c>
      <c r="L3654" s="15">
        <v>0.5015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0.1702</v>
      </c>
      <c r="K3656" s="15">
        <v>0.1696</v>
      </c>
      <c r="L3656" s="15">
        <v>0.1146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0.6667</v>
      </c>
      <c r="D3658" s="24">
        <v>0.569</v>
      </c>
      <c r="E3658" s="24">
        <v>0.5696</v>
      </c>
      <c r="F3658" s="24">
        <v>0</v>
      </c>
      <c r="G3658" s="24">
        <v>0</v>
      </c>
      <c r="H3658" s="24">
        <v>0</v>
      </c>
      <c r="I3658" s="24">
        <v>0.1818</v>
      </c>
      <c r="J3658" s="24">
        <v>0.6399</v>
      </c>
      <c r="K3658" s="24">
        <v>0.6384</v>
      </c>
      <c r="L3658" s="24">
        <v>0.6161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0.6667</v>
      </c>
      <c r="D3662" s="15">
        <v>0.6103</v>
      </c>
      <c r="E3662" s="15">
        <v>0.6106</v>
      </c>
      <c r="F3662" s="15">
        <v>0</v>
      </c>
      <c r="G3662" s="15">
        <v>0</v>
      </c>
      <c r="H3662" s="15">
        <v>0</v>
      </c>
      <c r="I3662" s="15">
        <v>2.0909</v>
      </c>
      <c r="J3662" s="15">
        <v>0.4447</v>
      </c>
      <c r="K3662" s="15">
        <v>0.4503</v>
      </c>
      <c r="L3662" s="15">
        <v>0.5372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0.6667</v>
      </c>
      <c r="D3664" s="24">
        <v>0.6103</v>
      </c>
      <c r="E3664" s="24">
        <v>0.6106</v>
      </c>
      <c r="F3664" s="24">
        <v>0</v>
      </c>
      <c r="G3664" s="24">
        <v>0</v>
      </c>
      <c r="H3664" s="24">
        <v>0</v>
      </c>
      <c r="I3664" s="24">
        <v>2.0909</v>
      </c>
      <c r="J3664" s="24">
        <v>0.4447</v>
      </c>
      <c r="K3664" s="24">
        <v>0.4503</v>
      </c>
      <c r="L3664" s="24">
        <v>0.5372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19.3242</v>
      </c>
      <c r="D3689" s="15">
        <v>20.6004</v>
      </c>
      <c r="E3689" s="15">
        <v>20.4722</v>
      </c>
      <c r="F3689" s="15">
        <v>0</v>
      </c>
      <c r="G3689" s="15">
        <v>0</v>
      </c>
      <c r="H3689" s="15">
        <v>0</v>
      </c>
      <c r="I3689" s="15">
        <v>21.2717</v>
      </c>
      <c r="J3689" s="15">
        <v>13.1826</v>
      </c>
      <c r="K3689" s="15">
        <v>13.7272</v>
      </c>
      <c r="L3689" s="15">
        <v>17.9831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0.0485</v>
      </c>
      <c r="K3693" s="15">
        <v>0.0453</v>
      </c>
      <c r="L3693" s="15">
        <v>0.0167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19.3242</v>
      </c>
      <c r="D3697" s="24">
        <v>20.6004</v>
      </c>
      <c r="E3697" s="24">
        <v>20.4722</v>
      </c>
      <c r="F3697" s="24">
        <v>0</v>
      </c>
      <c r="G3697" s="24">
        <v>0</v>
      </c>
      <c r="H3697" s="24">
        <v>0</v>
      </c>
      <c r="I3697" s="24">
        <v>21.2717</v>
      </c>
      <c r="J3697" s="24">
        <v>13.2311</v>
      </c>
      <c r="K3697" s="24">
        <v>13.7725</v>
      </c>
      <c r="L3697" s="24">
        <v>17.9998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7.1384</v>
      </c>
      <c r="D3701" s="15">
        <v>0</v>
      </c>
      <c r="E3701" s="15">
        <v>0.7174</v>
      </c>
      <c r="F3701" s="15">
        <v>0</v>
      </c>
      <c r="G3701" s="15">
        <v>0</v>
      </c>
      <c r="H3701" s="15">
        <v>0</v>
      </c>
      <c r="I3701" s="15">
        <v>442.1991</v>
      </c>
      <c r="J3701" s="15">
        <v>253.0174</v>
      </c>
      <c r="K3701" s="15">
        <v>265.7531</v>
      </c>
      <c r="L3701" s="15">
        <v>98.8494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0</v>
      </c>
      <c r="E3703" s="15">
        <v>0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0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7.1384</v>
      </c>
      <c r="D3705" s="24">
        <v>0</v>
      </c>
      <c r="E3705" s="24">
        <v>0.7174</v>
      </c>
      <c r="F3705" s="24">
        <v>0</v>
      </c>
      <c r="G3705" s="24">
        <v>0</v>
      </c>
      <c r="H3705" s="24">
        <v>0</v>
      </c>
      <c r="I3705" s="24">
        <v>442.1991</v>
      </c>
      <c r="J3705" s="24">
        <v>253.0174</v>
      </c>
      <c r="K3705" s="24">
        <v>265.7531</v>
      </c>
      <c r="L3705" s="24">
        <v>98.8494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0.7443</v>
      </c>
      <c r="D3710" s="15">
        <v>0.8017</v>
      </c>
      <c r="E3710" s="15">
        <v>0.7959</v>
      </c>
      <c r="F3710" s="15">
        <v>0</v>
      </c>
      <c r="G3710" s="15">
        <v>0</v>
      </c>
      <c r="H3710" s="15">
        <v>0</v>
      </c>
      <c r="I3710" s="15">
        <v>1.9126</v>
      </c>
      <c r="J3710" s="15">
        <v>1.3847</v>
      </c>
      <c r="K3710" s="15">
        <v>1.4203</v>
      </c>
      <c r="L3710" s="15">
        <v>1.0273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0.0007</v>
      </c>
      <c r="K3714" s="15">
        <v>0.0007</v>
      </c>
      <c r="L3714" s="15">
        <v>0.0002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0.7443</v>
      </c>
      <c r="D3718" s="24">
        <v>0.8017</v>
      </c>
      <c r="E3718" s="24">
        <v>0.7959</v>
      </c>
      <c r="F3718" s="24">
        <v>0</v>
      </c>
      <c r="G3718" s="24">
        <v>0</v>
      </c>
      <c r="H3718" s="24">
        <v>0</v>
      </c>
      <c r="I3718" s="24">
        <v>1.9126</v>
      </c>
      <c r="J3718" s="24">
        <v>1.3854</v>
      </c>
      <c r="K3718" s="24">
        <v>1.421</v>
      </c>
      <c r="L3718" s="24">
        <v>1.0275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0.0153</v>
      </c>
      <c r="D3722" s="15">
        <v>0</v>
      </c>
      <c r="E3722" s="15">
        <v>0.0015</v>
      </c>
      <c r="F3722" s="15">
        <v>0</v>
      </c>
      <c r="G3722" s="15">
        <v>0</v>
      </c>
      <c r="H3722" s="15">
        <v>0</v>
      </c>
      <c r="I3722" s="15">
        <v>1</v>
      </c>
      <c r="J3722" s="15">
        <v>0.5417</v>
      </c>
      <c r="K3722" s="15">
        <v>0.5725</v>
      </c>
      <c r="L3722" s="15">
        <v>0.213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</v>
      </c>
      <c r="E3724" s="15">
        <v>0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0.0153</v>
      </c>
      <c r="D3726" s="24">
        <v>0</v>
      </c>
      <c r="E3726" s="24">
        <v>0.0015</v>
      </c>
      <c r="F3726" s="24">
        <v>0</v>
      </c>
      <c r="G3726" s="24">
        <v>0</v>
      </c>
      <c r="H3726" s="24">
        <v>0</v>
      </c>
      <c r="I3726" s="24">
        <v>1</v>
      </c>
      <c r="J3726" s="24">
        <v>0.5417</v>
      </c>
      <c r="K3726" s="24">
        <v>0.5725</v>
      </c>
      <c r="L3726" s="24">
        <v>0.213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4.3855</v>
      </c>
      <c r="D3730" s="15">
        <v>0.4222</v>
      </c>
      <c r="E3730" s="15">
        <v>0.8205</v>
      </c>
      <c r="F3730" s="15">
        <v>0</v>
      </c>
      <c r="G3730" s="15">
        <v>0</v>
      </c>
      <c r="H3730" s="15">
        <v>0</v>
      </c>
      <c r="I3730" s="15">
        <v>2.5825</v>
      </c>
      <c r="J3730" s="15">
        <v>2.2747</v>
      </c>
      <c r="K3730" s="15">
        <v>2.2954</v>
      </c>
      <c r="L3730" s="15">
        <v>1.3664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4.3855</v>
      </c>
      <c r="D3732" s="24">
        <v>0.4222</v>
      </c>
      <c r="E3732" s="24">
        <v>0.8205</v>
      </c>
      <c r="F3732" s="24">
        <v>0</v>
      </c>
      <c r="G3732" s="24">
        <v>0</v>
      </c>
      <c r="H3732" s="24">
        <v>0</v>
      </c>
      <c r="I3732" s="24">
        <v>2.5825</v>
      </c>
      <c r="J3732" s="24">
        <v>2.2747</v>
      </c>
      <c r="K3732" s="24">
        <v>2.2954</v>
      </c>
      <c r="L3732" s="24">
        <v>1.3664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0.138</v>
      </c>
      <c r="E3761" s="15">
        <v>0.1374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0.1374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0.138</v>
      </c>
      <c r="E3765" s="24">
        <v>0.1374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0.1374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29.5604</v>
      </c>
      <c r="D3769" s="15">
        <v>107.0472</v>
      </c>
      <c r="E3769" s="15">
        <v>106.6648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106.6648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0.95</v>
      </c>
      <c r="E3771" s="15">
        <v>0.9453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0.9453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29.5604</v>
      </c>
      <c r="D3773" s="24">
        <v>107.9972</v>
      </c>
      <c r="E3773" s="24">
        <v>107.6101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107.6101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0.0025</v>
      </c>
      <c r="E3782" s="15">
        <v>0.0025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0.0025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0.0025</v>
      </c>
      <c r="E3786" s="24">
        <v>0.0025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0.0025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0.125</v>
      </c>
      <c r="D3790" s="15">
        <v>0.3596</v>
      </c>
      <c r="E3790" s="15">
        <v>0.3584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0.3584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0.0124</v>
      </c>
      <c r="E3792" s="15">
        <v>0.0123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0.0123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0.125</v>
      </c>
      <c r="D3794" s="24">
        <v>0.372</v>
      </c>
      <c r="E3794" s="24">
        <v>0.3707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0.3707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1.875</v>
      </c>
      <c r="D3798" s="15">
        <v>1.3391</v>
      </c>
      <c r="E3798" s="15">
        <v>1.3418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1.3424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1.875</v>
      </c>
      <c r="D3800" s="24">
        <v>1.3391</v>
      </c>
      <c r="E3800" s="24">
        <v>1.3418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1.3424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170.6826</v>
      </c>
      <c r="D3825" s="15">
        <v>30.2713</v>
      </c>
      <c r="E3825" s="15">
        <v>31.84</v>
      </c>
      <c r="F3825" s="15">
        <v>0</v>
      </c>
      <c r="G3825" s="15">
        <v>0</v>
      </c>
      <c r="H3825" s="15">
        <v>0</v>
      </c>
      <c r="I3825" s="15">
        <v>40.6963</v>
      </c>
      <c r="J3825" s="15">
        <v>73.1024</v>
      </c>
      <c r="K3825" s="15">
        <v>69.1135</v>
      </c>
      <c r="L3825" s="15">
        <v>53.4168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2.5348</v>
      </c>
      <c r="J3826" s="15">
        <v>1.2995</v>
      </c>
      <c r="K3826" s="15">
        <v>1.4515</v>
      </c>
      <c r="L3826" s="15">
        <v>0.8403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11.6715</v>
      </c>
      <c r="E3829" s="15">
        <v>11.5411</v>
      </c>
      <c r="F3829" s="15">
        <v>0</v>
      </c>
      <c r="G3829" s="15">
        <v>0</v>
      </c>
      <c r="H3829" s="15">
        <v>0</v>
      </c>
      <c r="I3829" s="15">
        <v>0</v>
      </c>
      <c r="J3829" s="15">
        <v>23.5572</v>
      </c>
      <c r="K3829" s="15">
        <v>20.6576</v>
      </c>
      <c r="L3829" s="15">
        <v>16.8184</v>
      </c>
    </row>
    <row r="3830">
      <c r="A3830" s="11" t="s">
        <v>35</v>
      </c>
      <c r="B3830" s="16" t="s">
        <v>33</v>
      </c>
      <c r="C3830" s="15">
        <v>0</v>
      </c>
      <c r="D3830" s="15">
        <v>10.7918</v>
      </c>
      <c r="E3830" s="15">
        <v>10.6712</v>
      </c>
      <c r="F3830" s="15">
        <v>0</v>
      </c>
      <c r="G3830" s="15">
        <v>0</v>
      </c>
      <c r="H3830" s="15">
        <v>0</v>
      </c>
      <c r="I3830" s="15">
        <v>0</v>
      </c>
      <c r="J3830" s="15">
        <v>3.9926</v>
      </c>
      <c r="K3830" s="15">
        <v>3.5012</v>
      </c>
      <c r="L3830" s="15">
        <v>6.5206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170.6826</v>
      </c>
      <c r="D3833" s="24">
        <v>52.7346</v>
      </c>
      <c r="E3833" s="24">
        <v>54.0523</v>
      </c>
      <c r="F3833" s="24">
        <v>0</v>
      </c>
      <c r="G3833" s="24">
        <v>0</v>
      </c>
      <c r="H3833" s="24">
        <v>0</v>
      </c>
      <c r="I3833" s="24">
        <v>43.2311</v>
      </c>
      <c r="J3833" s="24">
        <v>101.9517</v>
      </c>
      <c r="K3833" s="24">
        <v>94.7238</v>
      </c>
      <c r="L3833" s="24">
        <v>77.5961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165.0064</v>
      </c>
      <c r="D3837" s="15">
        <v>205.0994</v>
      </c>
      <c r="E3837" s="15">
        <v>204.6515</v>
      </c>
      <c r="F3837" s="15">
        <v>0</v>
      </c>
      <c r="G3837" s="15">
        <v>0</v>
      </c>
      <c r="H3837" s="15">
        <v>0</v>
      </c>
      <c r="I3837" s="15">
        <v>162.2085</v>
      </c>
      <c r="J3837" s="15">
        <v>207.7541</v>
      </c>
      <c r="K3837" s="15">
        <v>202.1479</v>
      </c>
      <c r="L3837" s="15">
        <v>203.2022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15.489</v>
      </c>
      <c r="E3839" s="15">
        <v>15.3159</v>
      </c>
      <c r="F3839" s="15">
        <v>0</v>
      </c>
      <c r="G3839" s="15">
        <v>0</v>
      </c>
      <c r="H3839" s="15">
        <v>0</v>
      </c>
      <c r="I3839" s="15">
        <v>0</v>
      </c>
      <c r="J3839" s="15">
        <v>2.7175</v>
      </c>
      <c r="K3839" s="15">
        <v>2.383</v>
      </c>
      <c r="L3839" s="15">
        <v>7.8293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165.0064</v>
      </c>
      <c r="D3841" s="24">
        <v>220.5884</v>
      </c>
      <c r="E3841" s="24">
        <v>219.9674</v>
      </c>
      <c r="F3841" s="24">
        <v>0</v>
      </c>
      <c r="G3841" s="24">
        <v>0</v>
      </c>
      <c r="H3841" s="24">
        <v>0</v>
      </c>
      <c r="I3841" s="24">
        <v>162.2085</v>
      </c>
      <c r="J3841" s="24">
        <v>210.4716</v>
      </c>
      <c r="K3841" s="24">
        <v>204.5309</v>
      </c>
      <c r="L3841" s="24">
        <v>211.0315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6.3494</v>
      </c>
      <c r="D3846" s="15">
        <v>1.1447</v>
      </c>
      <c r="E3846" s="15">
        <v>1.2029</v>
      </c>
      <c r="F3846" s="15">
        <v>0</v>
      </c>
      <c r="G3846" s="15">
        <v>0</v>
      </c>
      <c r="H3846" s="15">
        <v>0</v>
      </c>
      <c r="I3846" s="15">
        <v>0.9332</v>
      </c>
      <c r="J3846" s="15">
        <v>1.3129</v>
      </c>
      <c r="K3846" s="15">
        <v>1.2662</v>
      </c>
      <c r="L3846" s="15">
        <v>1.2395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0.0183</v>
      </c>
      <c r="J3847" s="15">
        <v>0.0094</v>
      </c>
      <c r="K3847" s="15">
        <v>0.0105</v>
      </c>
      <c r="L3847" s="15">
        <v>0.0061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0.0562</v>
      </c>
      <c r="E3850" s="15">
        <v>0.0556</v>
      </c>
      <c r="F3850" s="15">
        <v>0</v>
      </c>
      <c r="G3850" s="15">
        <v>0</v>
      </c>
      <c r="H3850" s="15">
        <v>0</v>
      </c>
      <c r="I3850" s="15">
        <v>0</v>
      </c>
      <c r="J3850" s="15">
        <v>0.1779</v>
      </c>
      <c r="K3850" s="15">
        <v>0.156</v>
      </c>
      <c r="L3850" s="15">
        <v>0.1137</v>
      </c>
    </row>
    <row r="3851">
      <c r="A3851" s="11" t="s">
        <v>35</v>
      </c>
      <c r="B3851" s="12" t="s">
        <v>33</v>
      </c>
      <c r="C3851" s="15">
        <v>0</v>
      </c>
      <c r="D3851" s="15">
        <v>0.1979</v>
      </c>
      <c r="E3851" s="15">
        <v>0.1957</v>
      </c>
      <c r="F3851" s="15">
        <v>0</v>
      </c>
      <c r="G3851" s="15">
        <v>0</v>
      </c>
      <c r="H3851" s="15">
        <v>0</v>
      </c>
      <c r="I3851" s="15">
        <v>0</v>
      </c>
      <c r="J3851" s="15">
        <v>0.0198</v>
      </c>
      <c r="K3851" s="15">
        <v>0.0173</v>
      </c>
      <c r="L3851" s="15">
        <v>0.0925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6.3494</v>
      </c>
      <c r="D3854" s="24">
        <v>1.3988</v>
      </c>
      <c r="E3854" s="24">
        <v>1.4542</v>
      </c>
      <c r="F3854" s="24">
        <v>0</v>
      </c>
      <c r="G3854" s="24">
        <v>0</v>
      </c>
      <c r="H3854" s="24">
        <v>0</v>
      </c>
      <c r="I3854" s="24">
        <v>0.9515</v>
      </c>
      <c r="J3854" s="24">
        <v>1.52</v>
      </c>
      <c r="K3854" s="24">
        <v>1.45</v>
      </c>
      <c r="L3854" s="24">
        <v>1.4518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0.3735</v>
      </c>
      <c r="D3858" s="15">
        <v>0.5383</v>
      </c>
      <c r="E3858" s="15">
        <v>0.5364</v>
      </c>
      <c r="F3858" s="15">
        <v>0</v>
      </c>
      <c r="G3858" s="15">
        <v>0</v>
      </c>
      <c r="H3858" s="15">
        <v>0</v>
      </c>
      <c r="I3858" s="15">
        <v>0.3962</v>
      </c>
      <c r="J3858" s="15">
        <v>0.7341</v>
      </c>
      <c r="K3858" s="15">
        <v>0.6925</v>
      </c>
      <c r="L3858" s="15">
        <v>0.6268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0.0408</v>
      </c>
      <c r="E3860" s="15">
        <v>0.0404</v>
      </c>
      <c r="F3860" s="15">
        <v>0</v>
      </c>
      <c r="G3860" s="15">
        <v>0</v>
      </c>
      <c r="H3860" s="15">
        <v>0</v>
      </c>
      <c r="I3860" s="15">
        <v>0</v>
      </c>
      <c r="J3860" s="15">
        <v>0.0208</v>
      </c>
      <c r="K3860" s="15">
        <v>0.0182</v>
      </c>
      <c r="L3860" s="15">
        <v>0.0275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0.3735</v>
      </c>
      <c r="D3862" s="24">
        <v>0.5791</v>
      </c>
      <c r="E3862" s="24">
        <v>0.5768</v>
      </c>
      <c r="F3862" s="24">
        <v>0</v>
      </c>
      <c r="G3862" s="24">
        <v>0</v>
      </c>
      <c r="H3862" s="24">
        <v>0</v>
      </c>
      <c r="I3862" s="24">
        <v>0.3962</v>
      </c>
      <c r="J3862" s="24">
        <v>0.7549</v>
      </c>
      <c r="K3862" s="24">
        <v>0.7107</v>
      </c>
      <c r="L3862" s="24">
        <v>0.6543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1.8795</v>
      </c>
      <c r="D3866" s="15">
        <v>1.2483</v>
      </c>
      <c r="E3866" s="15">
        <v>1.2554</v>
      </c>
      <c r="F3866" s="15">
        <v>0</v>
      </c>
      <c r="G3866" s="15">
        <v>0</v>
      </c>
      <c r="H3866" s="15">
        <v>0</v>
      </c>
      <c r="I3866" s="15">
        <v>3.8035</v>
      </c>
      <c r="J3866" s="15">
        <v>4.4832</v>
      </c>
      <c r="K3866" s="15">
        <v>4.3995</v>
      </c>
      <c r="L3866" s="15">
        <v>3.0754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1.8795</v>
      </c>
      <c r="D3868" s="24">
        <v>1.2483</v>
      </c>
      <c r="E3868" s="24">
        <v>1.2554</v>
      </c>
      <c r="F3868" s="24">
        <v>0</v>
      </c>
      <c r="G3868" s="24">
        <v>0</v>
      </c>
      <c r="H3868" s="24">
        <v>0</v>
      </c>
      <c r="I3868" s="24">
        <v>3.8035</v>
      </c>
      <c r="J3868" s="24">
        <v>4.4832</v>
      </c>
      <c r="K3868" s="24">
        <v>4.3995</v>
      </c>
      <c r="L3868" s="24">
        <v>3.0754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16.5437</v>
      </c>
      <c r="D3893" s="15">
        <v>5.8084</v>
      </c>
      <c r="E3893" s="15">
        <v>5.8628</v>
      </c>
      <c r="F3893" s="15">
        <v>83.22</v>
      </c>
      <c r="G3893" s="15">
        <v>14.8715</v>
      </c>
      <c r="H3893" s="15">
        <v>16.4482</v>
      </c>
      <c r="I3893" s="15">
        <v>77.895</v>
      </c>
      <c r="J3893" s="15">
        <v>38.7349</v>
      </c>
      <c r="K3893" s="15">
        <v>41.0108</v>
      </c>
      <c r="L3893" s="15">
        <v>21.3339</v>
      </c>
    </row>
    <row r="3894">
      <c r="A3894" s="11" t="s">
        <v>32</v>
      </c>
      <c r="B3894" s="16" t="s">
        <v>33</v>
      </c>
      <c r="C3894" s="15">
        <v>3.4716</v>
      </c>
      <c r="D3894" s="15">
        <v>0</v>
      </c>
      <c r="E3894" s="15">
        <v>0.0176</v>
      </c>
      <c r="F3894" s="15">
        <v>1.5007</v>
      </c>
      <c r="G3894" s="15">
        <v>3.7263</v>
      </c>
      <c r="H3894" s="15">
        <v>3.6749</v>
      </c>
      <c r="I3894" s="15">
        <v>0.4517</v>
      </c>
      <c r="J3894" s="15">
        <v>0.1848</v>
      </c>
      <c r="K3894" s="15">
        <v>0.2003</v>
      </c>
      <c r="L3894" s="15">
        <v>1.1323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2.0873</v>
      </c>
      <c r="E3897" s="15">
        <v>2.0767</v>
      </c>
      <c r="F3897" s="15">
        <v>0</v>
      </c>
      <c r="G3897" s="15">
        <v>3.9736</v>
      </c>
      <c r="H3897" s="15">
        <v>3.8819</v>
      </c>
      <c r="I3897" s="15">
        <v>0</v>
      </c>
      <c r="J3897" s="15">
        <v>8.905</v>
      </c>
      <c r="K3897" s="15">
        <v>8.3875</v>
      </c>
      <c r="L3897" s="15">
        <v>4.8271</v>
      </c>
    </row>
    <row r="3898">
      <c r="A3898" s="11" t="s">
        <v>35</v>
      </c>
      <c r="B3898" s="16" t="s">
        <v>33</v>
      </c>
      <c r="C3898" s="15">
        <v>0</v>
      </c>
      <c r="D3898" s="15">
        <v>0.5751</v>
      </c>
      <c r="E3898" s="15">
        <v>0.5721</v>
      </c>
      <c r="F3898" s="15">
        <v>0</v>
      </c>
      <c r="G3898" s="15">
        <v>0.361</v>
      </c>
      <c r="H3898" s="15">
        <v>0.3526</v>
      </c>
      <c r="I3898" s="15">
        <v>0</v>
      </c>
      <c r="J3898" s="15">
        <v>1.4071</v>
      </c>
      <c r="K3898" s="15">
        <v>1.3253</v>
      </c>
      <c r="L3898" s="15">
        <v>0.7755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20.0153</v>
      </c>
      <c r="D3901" s="24">
        <v>8.4708</v>
      </c>
      <c r="E3901" s="24">
        <v>8.5292</v>
      </c>
      <c r="F3901" s="24">
        <v>84.7207</v>
      </c>
      <c r="G3901" s="24">
        <v>22.9324</v>
      </c>
      <c r="H3901" s="24">
        <v>24.3576</v>
      </c>
      <c r="I3901" s="24">
        <v>78.3467</v>
      </c>
      <c r="J3901" s="24">
        <v>49.2318</v>
      </c>
      <c r="K3901" s="24">
        <v>50.9239</v>
      </c>
      <c r="L3901" s="24">
        <v>28.0688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1.318</v>
      </c>
      <c r="G3904" s="15">
        <v>0.2614</v>
      </c>
      <c r="H3904" s="15">
        <v>0.2858</v>
      </c>
      <c r="I3904" s="15">
        <v>0</v>
      </c>
      <c r="J3904" s="15">
        <v>0</v>
      </c>
      <c r="K3904" s="15">
        <v>0</v>
      </c>
      <c r="L3904" s="15">
        <v>0.0821</v>
      </c>
    </row>
    <row r="3905">
      <c r="A3905" s="11" t="s">
        <v>32</v>
      </c>
      <c r="B3905" s="12" t="s">
        <v>30</v>
      </c>
      <c r="C3905" s="15">
        <v>7.9055</v>
      </c>
      <c r="D3905" s="15">
        <v>4.2138</v>
      </c>
      <c r="E3905" s="15">
        <v>4.2325</v>
      </c>
      <c r="F3905" s="15">
        <v>115.0957</v>
      </c>
      <c r="G3905" s="15">
        <v>52.9493</v>
      </c>
      <c r="H3905" s="15">
        <v>54.3829</v>
      </c>
      <c r="I3905" s="15">
        <v>183.4711</v>
      </c>
      <c r="J3905" s="15">
        <v>144.1844</v>
      </c>
      <c r="K3905" s="15">
        <v>146.4676</v>
      </c>
      <c r="L3905" s="15">
        <v>68.9401</v>
      </c>
    </row>
    <row r="3906">
      <c r="A3906" s="11" t="s">
        <v>32</v>
      </c>
      <c r="B3906" s="12" t="s">
        <v>34</v>
      </c>
      <c r="C3906" s="15">
        <v>10.1995</v>
      </c>
      <c r="D3906" s="15">
        <v>0.4085</v>
      </c>
      <c r="E3906" s="15">
        <v>0.4581</v>
      </c>
      <c r="F3906" s="15">
        <v>9.1124</v>
      </c>
      <c r="G3906" s="15">
        <v>3.6631</v>
      </c>
      <c r="H3906" s="15">
        <v>3.7888</v>
      </c>
      <c r="I3906" s="15">
        <v>15.742</v>
      </c>
      <c r="J3906" s="15">
        <v>6.9894</v>
      </c>
      <c r="K3906" s="15">
        <v>7.4981</v>
      </c>
      <c r="L3906" s="15">
        <v>3.9044</v>
      </c>
    </row>
    <row r="3907">
      <c r="A3907" s="11" t="s">
        <v>35</v>
      </c>
      <c r="B3907" s="12" t="s">
        <v>30</v>
      </c>
      <c r="C3907" s="15">
        <v>0</v>
      </c>
      <c r="D3907" s="15">
        <v>0</v>
      </c>
      <c r="E3907" s="15">
        <v>0</v>
      </c>
      <c r="F3907" s="15">
        <v>0</v>
      </c>
      <c r="G3907" s="15">
        <v>13.7676</v>
      </c>
      <c r="H3907" s="15">
        <v>13.45</v>
      </c>
      <c r="I3907" s="15">
        <v>0</v>
      </c>
      <c r="J3907" s="15">
        <v>8.0143</v>
      </c>
      <c r="K3907" s="15">
        <v>7.5486</v>
      </c>
      <c r="L3907" s="15">
        <v>6.5316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18.105</v>
      </c>
      <c r="D3909" s="24">
        <v>4.6223</v>
      </c>
      <c r="E3909" s="24">
        <v>4.6906</v>
      </c>
      <c r="F3909" s="24">
        <v>125.5261</v>
      </c>
      <c r="G3909" s="24">
        <v>70.6414</v>
      </c>
      <c r="H3909" s="24">
        <v>71.9075</v>
      </c>
      <c r="I3909" s="24">
        <v>199.2131</v>
      </c>
      <c r="J3909" s="24">
        <v>159.1881</v>
      </c>
      <c r="K3909" s="24">
        <v>161.5143</v>
      </c>
      <c r="L3909" s="24">
        <v>79.4582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0.1873</v>
      </c>
      <c r="D3914" s="15">
        <v>0.0714</v>
      </c>
      <c r="E3914" s="15">
        <v>0.072</v>
      </c>
      <c r="F3914" s="15">
        <v>1.4124</v>
      </c>
      <c r="G3914" s="15">
        <v>0.3712</v>
      </c>
      <c r="H3914" s="15">
        <v>0.3953</v>
      </c>
      <c r="I3914" s="15">
        <v>1.1589</v>
      </c>
      <c r="J3914" s="15">
        <v>0.7479</v>
      </c>
      <c r="K3914" s="15">
        <v>0.7718</v>
      </c>
      <c r="L3914" s="15">
        <v>0.4123</v>
      </c>
    </row>
    <row r="3915">
      <c r="A3915" s="11" t="s">
        <v>32</v>
      </c>
      <c r="B3915" s="12" t="s">
        <v>33</v>
      </c>
      <c r="C3915" s="15">
        <v>0.0152</v>
      </c>
      <c r="D3915" s="15">
        <v>0</v>
      </c>
      <c r="E3915" s="15">
        <v>0.0001</v>
      </c>
      <c r="F3915" s="15">
        <v>0.0181</v>
      </c>
      <c r="G3915" s="15">
        <v>0.0449</v>
      </c>
      <c r="H3915" s="15">
        <v>0.0443</v>
      </c>
      <c r="I3915" s="15">
        <v>0.0081</v>
      </c>
      <c r="J3915" s="15">
        <v>0.0024</v>
      </c>
      <c r="K3915" s="15">
        <v>0.0028</v>
      </c>
      <c r="L3915" s="15">
        <v>0.0137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0.0274</v>
      </c>
      <c r="E3918" s="15">
        <v>0.0272</v>
      </c>
      <c r="F3918" s="15">
        <v>0</v>
      </c>
      <c r="G3918" s="15">
        <v>0.0539</v>
      </c>
      <c r="H3918" s="15">
        <v>0.0527</v>
      </c>
      <c r="I3918" s="15">
        <v>0</v>
      </c>
      <c r="J3918" s="15">
        <v>0.0875</v>
      </c>
      <c r="K3918" s="15">
        <v>0.0824</v>
      </c>
      <c r="L3918" s="15">
        <v>0.054</v>
      </c>
    </row>
    <row r="3919">
      <c r="A3919" s="11" t="s">
        <v>35</v>
      </c>
      <c r="B3919" s="12" t="s">
        <v>33</v>
      </c>
      <c r="C3919" s="15">
        <v>0</v>
      </c>
      <c r="D3919" s="15">
        <v>0.0065</v>
      </c>
      <c r="E3919" s="15">
        <v>0.0064</v>
      </c>
      <c r="F3919" s="15">
        <v>0</v>
      </c>
      <c r="G3919" s="15">
        <v>0.003</v>
      </c>
      <c r="H3919" s="15">
        <v>0.003</v>
      </c>
      <c r="I3919" s="15">
        <v>0</v>
      </c>
      <c r="J3919" s="15">
        <v>0.007</v>
      </c>
      <c r="K3919" s="15">
        <v>0.0066</v>
      </c>
      <c r="L3919" s="15">
        <v>0.0055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0.2025</v>
      </c>
      <c r="D3922" s="24">
        <v>0.1053</v>
      </c>
      <c r="E3922" s="24">
        <v>0.1057</v>
      </c>
      <c r="F3922" s="24">
        <v>1.4305</v>
      </c>
      <c r="G3922" s="24">
        <v>0.473</v>
      </c>
      <c r="H3922" s="24">
        <v>0.4953</v>
      </c>
      <c r="I3922" s="24">
        <v>1.167</v>
      </c>
      <c r="J3922" s="24">
        <v>0.8448</v>
      </c>
      <c r="K3922" s="24">
        <v>0.8636</v>
      </c>
      <c r="L3922" s="24">
        <v>0.4855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0.0035</v>
      </c>
      <c r="G3925" s="15">
        <v>0.0007</v>
      </c>
      <c r="H3925" s="15">
        <v>0.0008</v>
      </c>
      <c r="I3925" s="15">
        <v>0</v>
      </c>
      <c r="J3925" s="15">
        <v>0</v>
      </c>
      <c r="K3925" s="15">
        <v>0</v>
      </c>
      <c r="L3925" s="15">
        <v>0.0002</v>
      </c>
    </row>
    <row r="3926">
      <c r="A3926" s="11" t="s">
        <v>32</v>
      </c>
      <c r="B3926" s="12" t="s">
        <v>30</v>
      </c>
      <c r="C3926" s="15">
        <v>0.0304</v>
      </c>
      <c r="D3926" s="15">
        <v>0.0107</v>
      </c>
      <c r="E3926" s="15">
        <v>0.0108</v>
      </c>
      <c r="F3926" s="15">
        <v>0.3637</v>
      </c>
      <c r="G3926" s="15">
        <v>0.1415</v>
      </c>
      <c r="H3926" s="15">
        <v>0.1467</v>
      </c>
      <c r="I3926" s="15">
        <v>0.5241</v>
      </c>
      <c r="J3926" s="15">
        <v>0.3982</v>
      </c>
      <c r="K3926" s="15">
        <v>0.4055</v>
      </c>
      <c r="L3926" s="15">
        <v>0.1894</v>
      </c>
    </row>
    <row r="3927">
      <c r="A3927" s="11" t="s">
        <v>32</v>
      </c>
      <c r="B3927" s="12" t="s">
        <v>34</v>
      </c>
      <c r="C3927" s="15">
        <v>0.0278</v>
      </c>
      <c r="D3927" s="15">
        <v>0.0011</v>
      </c>
      <c r="E3927" s="15">
        <v>0.0012</v>
      </c>
      <c r="F3927" s="15">
        <v>0.0278</v>
      </c>
      <c r="G3927" s="15">
        <v>0.0113</v>
      </c>
      <c r="H3927" s="15">
        <v>0.0117</v>
      </c>
      <c r="I3927" s="15">
        <v>0.0643</v>
      </c>
      <c r="J3927" s="15">
        <v>0.0362</v>
      </c>
      <c r="K3927" s="15">
        <v>0.0378</v>
      </c>
      <c r="L3927" s="15">
        <v>0.0172</v>
      </c>
    </row>
    <row r="3928">
      <c r="A3928" s="11" t="s">
        <v>35</v>
      </c>
      <c r="B3928" s="12" t="s">
        <v>30</v>
      </c>
      <c r="C3928" s="15">
        <v>0</v>
      </c>
      <c r="D3928" s="15">
        <v>0</v>
      </c>
      <c r="E3928" s="15">
        <v>0</v>
      </c>
      <c r="F3928" s="15">
        <v>0</v>
      </c>
      <c r="G3928" s="15">
        <v>0.0444</v>
      </c>
      <c r="H3928" s="15">
        <v>0.0434</v>
      </c>
      <c r="I3928" s="15">
        <v>0</v>
      </c>
      <c r="J3928" s="15">
        <v>0.0263</v>
      </c>
      <c r="K3928" s="15">
        <v>0.0247</v>
      </c>
      <c r="L3928" s="15">
        <v>0.0212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0.0582</v>
      </c>
      <c r="D3930" s="24">
        <v>0.0118</v>
      </c>
      <c r="E3930" s="24">
        <v>0.012</v>
      </c>
      <c r="F3930" s="24">
        <v>0.395</v>
      </c>
      <c r="G3930" s="24">
        <v>0.1979</v>
      </c>
      <c r="H3930" s="24">
        <v>0.2026</v>
      </c>
      <c r="I3930" s="24">
        <v>0.5884</v>
      </c>
      <c r="J3930" s="24">
        <v>0.4607</v>
      </c>
      <c r="K3930" s="24">
        <v>0.468</v>
      </c>
      <c r="L3930" s="24">
        <v>0.228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0.5443</v>
      </c>
      <c r="D3934" s="15">
        <v>0.1338</v>
      </c>
      <c r="E3934" s="15">
        <v>0.1359</v>
      </c>
      <c r="F3934" s="15">
        <v>2.6586</v>
      </c>
      <c r="G3934" s="15">
        <v>0.6695</v>
      </c>
      <c r="H3934" s="15">
        <v>0.7154</v>
      </c>
      <c r="I3934" s="15">
        <v>4.3179</v>
      </c>
      <c r="J3934" s="15">
        <v>2.8356</v>
      </c>
      <c r="K3934" s="15">
        <v>2.9217</v>
      </c>
      <c r="L3934" s="15">
        <v>1.2876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0.5443</v>
      </c>
      <c r="D3936" s="24">
        <v>0.1338</v>
      </c>
      <c r="E3936" s="24">
        <v>0.1359</v>
      </c>
      <c r="F3936" s="24">
        <v>2.6586</v>
      </c>
      <c r="G3936" s="24">
        <v>0.6695</v>
      </c>
      <c r="H3936" s="24">
        <v>0.7154</v>
      </c>
      <c r="I3936" s="24">
        <v>4.3179</v>
      </c>
      <c r="J3936" s="24">
        <v>2.8356</v>
      </c>
      <c r="K3936" s="24">
        <v>2.9217</v>
      </c>
      <c r="L3936" s="24">
        <v>1.2876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85.4095</v>
      </c>
      <c r="G3961" s="15">
        <v>0.0664</v>
      </c>
      <c r="H3961" s="15">
        <v>4.5554</v>
      </c>
      <c r="I3961" s="15">
        <v>48.8146</v>
      </c>
      <c r="J3961" s="15">
        <v>54.2299</v>
      </c>
      <c r="K3961" s="15">
        <v>53.9087</v>
      </c>
      <c r="L3961" s="15">
        <v>31.1017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3.3692</v>
      </c>
      <c r="H3965" s="15">
        <v>3.192</v>
      </c>
      <c r="I3965" s="15">
        <v>0</v>
      </c>
      <c r="J3965" s="15">
        <v>16.3023</v>
      </c>
      <c r="K3965" s="15">
        <v>15.3354</v>
      </c>
      <c r="L3965" s="15">
        <v>9.7237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85.4095</v>
      </c>
      <c r="G3969" s="24">
        <v>3.4356</v>
      </c>
      <c r="H3969" s="24">
        <v>7.7474</v>
      </c>
      <c r="I3969" s="24">
        <v>48.8146</v>
      </c>
      <c r="J3969" s="24">
        <v>70.5322</v>
      </c>
      <c r="K3969" s="24">
        <v>69.2441</v>
      </c>
      <c r="L3969" s="24">
        <v>40.8254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45.3244</v>
      </c>
      <c r="G3973" s="15">
        <v>42.365</v>
      </c>
      <c r="H3973" s="15">
        <v>42.5207</v>
      </c>
      <c r="I3973" s="15">
        <v>99.1226</v>
      </c>
      <c r="J3973" s="15">
        <v>118.3026</v>
      </c>
      <c r="K3973" s="15">
        <v>117.165</v>
      </c>
      <c r="L3973" s="15">
        <v>82.6707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45.3244</v>
      </c>
      <c r="G3977" s="24">
        <v>42.365</v>
      </c>
      <c r="H3977" s="24">
        <v>42.5207</v>
      </c>
      <c r="I3977" s="24">
        <v>99.1226</v>
      </c>
      <c r="J3977" s="24">
        <v>118.3026</v>
      </c>
      <c r="K3977" s="24">
        <v>117.165</v>
      </c>
      <c r="L3977" s="24">
        <v>82.6707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1.4023</v>
      </c>
      <c r="G3982" s="15">
        <v>0.0013</v>
      </c>
      <c r="H3982" s="15">
        <v>0.075</v>
      </c>
      <c r="I3982" s="15">
        <v>1.1161</v>
      </c>
      <c r="J3982" s="15">
        <v>0.8056</v>
      </c>
      <c r="K3982" s="15">
        <v>0.824</v>
      </c>
      <c r="L3982" s="15">
        <v>0.4779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0.051</v>
      </c>
      <c r="H3986" s="15">
        <v>0.0483</v>
      </c>
      <c r="I3986" s="15">
        <v>0</v>
      </c>
      <c r="J3986" s="15">
        <v>0.1642</v>
      </c>
      <c r="K3986" s="15">
        <v>0.1545</v>
      </c>
      <c r="L3986" s="15">
        <v>0.1054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1.4023</v>
      </c>
      <c r="G3990" s="24">
        <v>0.0523</v>
      </c>
      <c r="H3990" s="24">
        <v>0.1233</v>
      </c>
      <c r="I3990" s="24">
        <v>1.1161</v>
      </c>
      <c r="J3990" s="24">
        <v>0.9698</v>
      </c>
      <c r="K3990" s="24">
        <v>0.9785</v>
      </c>
      <c r="L3990" s="24">
        <v>0.5833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0.1953</v>
      </c>
      <c r="G3994" s="15">
        <v>0.0922</v>
      </c>
      <c r="H3994" s="15">
        <v>0.0976</v>
      </c>
      <c r="I3994" s="15">
        <v>0.2143</v>
      </c>
      <c r="J3994" s="15">
        <v>0.2445</v>
      </c>
      <c r="K3994" s="15">
        <v>0.2427</v>
      </c>
      <c r="L3994" s="15">
        <v>0.1757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</v>
      </c>
      <c r="K3996" s="15">
        <v>0</v>
      </c>
      <c r="L3996" s="15">
        <v>0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0.1953</v>
      </c>
      <c r="G3998" s="24">
        <v>0.0922</v>
      </c>
      <c r="H3998" s="24">
        <v>0.0976</v>
      </c>
      <c r="I3998" s="24">
        <v>0.2143</v>
      </c>
      <c r="J3998" s="24">
        <v>0.2445</v>
      </c>
      <c r="K3998" s="24">
        <v>0.2427</v>
      </c>
      <c r="L3998" s="24">
        <v>0.1757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0.3242</v>
      </c>
      <c r="G4002" s="15">
        <v>0.0002</v>
      </c>
      <c r="H4002" s="15">
        <v>0.0173</v>
      </c>
      <c r="I4002" s="15">
        <v>2.5893</v>
      </c>
      <c r="J4002" s="15">
        <v>1.7318</v>
      </c>
      <c r="K4002" s="15">
        <v>1.7827</v>
      </c>
      <c r="L4002" s="15">
        <v>0.9669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0.3242</v>
      </c>
      <c r="G4004" s="24">
        <v>0.0002</v>
      </c>
      <c r="H4004" s="24">
        <v>0.0173</v>
      </c>
      <c r="I4004" s="24">
        <v>2.5893</v>
      </c>
      <c r="J4004" s="24">
        <v>1.7318</v>
      </c>
      <c r="K4004" s="24">
        <v>1.7827</v>
      </c>
      <c r="L4004" s="24">
        <v>0.9669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5.1184</v>
      </c>
      <c r="G4029" s="15">
        <v>8.2246</v>
      </c>
      <c r="H4029" s="15">
        <v>8.212</v>
      </c>
      <c r="I4029" s="15">
        <v>77.7846</v>
      </c>
      <c r="J4029" s="15">
        <v>45.5538</v>
      </c>
      <c r="K4029" s="15">
        <v>46.4072</v>
      </c>
      <c r="L4029" s="15">
        <v>30.0759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6.6875</v>
      </c>
      <c r="H4033" s="15">
        <v>6.6604</v>
      </c>
      <c r="I4033" s="15">
        <v>0</v>
      </c>
      <c r="J4033" s="15">
        <v>6.6985</v>
      </c>
      <c r="K4033" s="15">
        <v>6.5211</v>
      </c>
      <c r="L4033" s="15">
        <v>6.5807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5.1184</v>
      </c>
      <c r="G4037" s="24">
        <v>14.9121</v>
      </c>
      <c r="H4037" s="24">
        <v>14.8724</v>
      </c>
      <c r="I4037" s="24">
        <v>77.7846</v>
      </c>
      <c r="J4037" s="24">
        <v>52.2523</v>
      </c>
      <c r="K4037" s="24">
        <v>52.9283</v>
      </c>
      <c r="L4037" s="24">
        <v>36.6566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170.4338</v>
      </c>
      <c r="G4041" s="15">
        <v>126.5745</v>
      </c>
      <c r="H4041" s="15">
        <v>126.7523</v>
      </c>
      <c r="I4041" s="15">
        <v>69.2379</v>
      </c>
      <c r="J4041" s="15">
        <v>232.4315</v>
      </c>
      <c r="K4041" s="15">
        <v>228.1106</v>
      </c>
      <c r="L4041" s="15">
        <v>184.7724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37.132</v>
      </c>
      <c r="J4042" s="15">
        <v>15.9543</v>
      </c>
      <c r="K4042" s="15">
        <v>16.515</v>
      </c>
      <c r="L4042" s="15">
        <v>9.4536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59.1178</v>
      </c>
      <c r="H4043" s="15">
        <v>58.8782</v>
      </c>
      <c r="I4043" s="15">
        <v>0</v>
      </c>
      <c r="J4043" s="15">
        <v>23.9046</v>
      </c>
      <c r="K4043" s="15">
        <v>23.2716</v>
      </c>
      <c r="L4043" s="15">
        <v>38.4961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170.4338</v>
      </c>
      <c r="G4045" s="24">
        <v>185.6923</v>
      </c>
      <c r="H4045" s="24">
        <v>185.6305</v>
      </c>
      <c r="I4045" s="24">
        <v>106.3699</v>
      </c>
      <c r="J4045" s="24">
        <v>272.2904</v>
      </c>
      <c r="K4045" s="24">
        <v>267.8972</v>
      </c>
      <c r="L4045" s="24">
        <v>232.7221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0.4359</v>
      </c>
      <c r="G4050" s="15">
        <v>0.4878</v>
      </c>
      <c r="H4050" s="15">
        <v>0.4876</v>
      </c>
      <c r="I4050" s="15">
        <v>1.9208</v>
      </c>
      <c r="J4050" s="15">
        <v>1.5558</v>
      </c>
      <c r="K4050" s="15">
        <v>1.5654</v>
      </c>
      <c r="L4050" s="15">
        <v>1.1046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0.0906</v>
      </c>
      <c r="H4054" s="15">
        <v>0.0902</v>
      </c>
      <c r="I4054" s="15">
        <v>0</v>
      </c>
      <c r="J4054" s="15">
        <v>0.0612</v>
      </c>
      <c r="K4054" s="15">
        <v>0.0596</v>
      </c>
      <c r="L4054" s="15">
        <v>0.0727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0.4359</v>
      </c>
      <c r="G4058" s="24">
        <v>0.5784</v>
      </c>
      <c r="H4058" s="24">
        <v>0.5778</v>
      </c>
      <c r="I4058" s="24">
        <v>1.9208</v>
      </c>
      <c r="J4058" s="24">
        <v>1.617</v>
      </c>
      <c r="K4058" s="24">
        <v>1.625</v>
      </c>
      <c r="L4058" s="24">
        <v>1.1773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0.4103</v>
      </c>
      <c r="G4062" s="15">
        <v>0.3262</v>
      </c>
      <c r="H4062" s="15">
        <v>0.3265</v>
      </c>
      <c r="I4062" s="15">
        <v>0.1848</v>
      </c>
      <c r="J4062" s="15">
        <v>0.5711</v>
      </c>
      <c r="K4062" s="15">
        <v>0.5609</v>
      </c>
      <c r="L4062" s="15">
        <v>0.4607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0.305</v>
      </c>
      <c r="J4063" s="15">
        <v>0.131</v>
      </c>
      <c r="K4063" s="15">
        <v>0.1356</v>
      </c>
      <c r="L4063" s="15">
        <v>0.0776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0.1633</v>
      </c>
      <c r="H4064" s="15">
        <v>0.1627</v>
      </c>
      <c r="I4064" s="15">
        <v>0</v>
      </c>
      <c r="J4064" s="15">
        <v>0.0731</v>
      </c>
      <c r="K4064" s="15">
        <v>0.0711</v>
      </c>
      <c r="L4064" s="15">
        <v>0.1103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0.4103</v>
      </c>
      <c r="G4066" s="24">
        <v>0.4895</v>
      </c>
      <c r="H4066" s="24">
        <v>0.4892</v>
      </c>
      <c r="I4066" s="24">
        <v>0.4898</v>
      </c>
      <c r="J4066" s="24">
        <v>0.7752</v>
      </c>
      <c r="K4066" s="24">
        <v>0.7676</v>
      </c>
      <c r="L4066" s="24">
        <v>0.6486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1.3846</v>
      </c>
      <c r="G4070" s="15">
        <v>1.1072</v>
      </c>
      <c r="H4070" s="15">
        <v>1.1083</v>
      </c>
      <c r="I4070" s="15">
        <v>3.3988</v>
      </c>
      <c r="J4070" s="15">
        <v>2.7163</v>
      </c>
      <c r="K4070" s="15">
        <v>2.7344</v>
      </c>
      <c r="L4070" s="15">
        <v>2.0391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1.3846</v>
      </c>
      <c r="G4072" s="24">
        <v>1.1072</v>
      </c>
      <c r="H4072" s="24">
        <v>1.1083</v>
      </c>
      <c r="I4072" s="24">
        <v>3.3988</v>
      </c>
      <c r="J4072" s="24">
        <v>2.7163</v>
      </c>
      <c r="K4072" s="24">
        <v>2.7344</v>
      </c>
      <c r="L4072" s="24">
        <v>2.0391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119.1621</v>
      </c>
      <c r="G4097" s="15">
        <v>25.068</v>
      </c>
      <c r="H4097" s="15">
        <v>35.6723</v>
      </c>
      <c r="I4097" s="15">
        <v>97.2546</v>
      </c>
      <c r="J4097" s="15">
        <v>76.5888</v>
      </c>
      <c r="K4097" s="15">
        <v>78.6777</v>
      </c>
      <c r="L4097" s="15">
        <v>57.1541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0.3761</v>
      </c>
      <c r="H4101" s="15">
        <v>0.3338</v>
      </c>
      <c r="I4101" s="15">
        <v>0</v>
      </c>
      <c r="J4101" s="15">
        <v>10.421</v>
      </c>
      <c r="K4101" s="15">
        <v>9.3677</v>
      </c>
      <c r="L4101" s="15">
        <v>4.8463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119.1621</v>
      </c>
      <c r="G4105" s="24">
        <v>25.4441</v>
      </c>
      <c r="H4105" s="24">
        <v>36.0061</v>
      </c>
      <c r="I4105" s="24">
        <v>97.2546</v>
      </c>
      <c r="J4105" s="24">
        <v>87.0098</v>
      </c>
      <c r="K4105" s="24">
        <v>88.0454</v>
      </c>
      <c r="L4105" s="24">
        <v>62.0004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158.9146</v>
      </c>
      <c r="G4109" s="15">
        <v>1.4796</v>
      </c>
      <c r="H4109" s="15">
        <v>19.2222</v>
      </c>
      <c r="I4109" s="15">
        <v>171.4813</v>
      </c>
      <c r="J4109" s="15">
        <v>36.3086</v>
      </c>
      <c r="K4109" s="15">
        <v>49.9716</v>
      </c>
      <c r="L4109" s="15">
        <v>34.582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3.1143</v>
      </c>
      <c r="H4111" s="15">
        <v>2.7633</v>
      </c>
      <c r="I4111" s="15">
        <v>0</v>
      </c>
      <c r="J4111" s="15">
        <v>12.1997</v>
      </c>
      <c r="K4111" s="15">
        <v>10.9665</v>
      </c>
      <c r="L4111" s="15">
        <v>6.861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158.9146</v>
      </c>
      <c r="G4113" s="24">
        <v>4.5939</v>
      </c>
      <c r="H4113" s="24">
        <v>21.9855</v>
      </c>
      <c r="I4113" s="24">
        <v>171.4813</v>
      </c>
      <c r="J4113" s="24">
        <v>48.5083</v>
      </c>
      <c r="K4113" s="24">
        <v>60.9381</v>
      </c>
      <c r="L4113" s="24">
        <v>41.443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1.9703</v>
      </c>
      <c r="G4118" s="15">
        <v>0.608</v>
      </c>
      <c r="H4118" s="15">
        <v>0.7616</v>
      </c>
      <c r="I4118" s="15">
        <v>1.8147</v>
      </c>
      <c r="J4118" s="15">
        <v>1.0832</v>
      </c>
      <c r="K4118" s="15">
        <v>1.1571</v>
      </c>
      <c r="L4118" s="15">
        <v>0.9591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0.0052</v>
      </c>
      <c r="H4122" s="15">
        <v>0.0046</v>
      </c>
      <c r="I4122" s="15">
        <v>0</v>
      </c>
      <c r="J4122" s="15">
        <v>0.124</v>
      </c>
      <c r="K4122" s="15">
        <v>0.1115</v>
      </c>
      <c r="L4122" s="15">
        <v>0.058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1.9703</v>
      </c>
      <c r="G4126" s="24">
        <v>0.6132</v>
      </c>
      <c r="H4126" s="24">
        <v>0.7662</v>
      </c>
      <c r="I4126" s="24">
        <v>1.8147</v>
      </c>
      <c r="J4126" s="24">
        <v>1.2072</v>
      </c>
      <c r="K4126" s="24">
        <v>1.2686</v>
      </c>
      <c r="L4126" s="24">
        <v>1.0171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0.5446</v>
      </c>
      <c r="G4130" s="15">
        <v>0.0046</v>
      </c>
      <c r="H4130" s="15">
        <v>0.0654</v>
      </c>
      <c r="I4130" s="15">
        <v>0.4283</v>
      </c>
      <c r="J4130" s="15">
        <v>0.1097</v>
      </c>
      <c r="K4130" s="15">
        <v>0.1419</v>
      </c>
      <c r="L4130" s="15">
        <v>0.1036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0.0163</v>
      </c>
      <c r="H4132" s="15">
        <v>0.0145</v>
      </c>
      <c r="I4132" s="15">
        <v>0</v>
      </c>
      <c r="J4132" s="15">
        <v>0.0346</v>
      </c>
      <c r="K4132" s="15">
        <v>0.0311</v>
      </c>
      <c r="L4132" s="15">
        <v>0.0228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0.5446</v>
      </c>
      <c r="G4134" s="24">
        <v>0.0209</v>
      </c>
      <c r="H4134" s="24">
        <v>0.0799</v>
      </c>
      <c r="I4134" s="24">
        <v>0.4283</v>
      </c>
      <c r="J4134" s="24">
        <v>0.1443</v>
      </c>
      <c r="K4134" s="24">
        <v>0.173</v>
      </c>
      <c r="L4134" s="24">
        <v>0.1264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3.5321</v>
      </c>
      <c r="G4138" s="15">
        <v>0.222</v>
      </c>
      <c r="H4138" s="15">
        <v>0.5951</v>
      </c>
      <c r="I4138" s="15">
        <v>4.2622</v>
      </c>
      <c r="J4138" s="15">
        <v>2.8154</v>
      </c>
      <c r="K4138" s="15">
        <v>2.9617</v>
      </c>
      <c r="L4138" s="15">
        <v>1.7772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3.5321</v>
      </c>
      <c r="G4140" s="24">
        <v>0.222</v>
      </c>
      <c r="H4140" s="24">
        <v>0.5951</v>
      </c>
      <c r="I4140" s="24">
        <v>4.2622</v>
      </c>
      <c r="J4140" s="24">
        <v>2.8154</v>
      </c>
      <c r="K4140" s="24">
        <v>2.9617</v>
      </c>
      <c r="L4140" s="24">
        <v>1.7772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59.0818</v>
      </c>
      <c r="G4165" s="15">
        <v>16.6881</v>
      </c>
      <c r="H4165" s="15">
        <v>17.3862</v>
      </c>
      <c r="I4165" s="15">
        <v>156.1838</v>
      </c>
      <c r="J4165" s="15">
        <v>120.5257</v>
      </c>
      <c r="K4165" s="15">
        <v>123.4363</v>
      </c>
      <c r="L4165" s="15">
        <v>65.1485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3.0644</v>
      </c>
      <c r="H4169" s="15">
        <v>3.0139</v>
      </c>
      <c r="I4169" s="15">
        <v>0</v>
      </c>
      <c r="J4169" s="15">
        <v>14.4391</v>
      </c>
      <c r="K4169" s="15">
        <v>13.2606</v>
      </c>
      <c r="L4169" s="15">
        <v>7.6287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2.2962</v>
      </c>
      <c r="K4170" s="15">
        <v>2.1088</v>
      </c>
      <c r="L4170" s="15">
        <v>0.9497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59.0818</v>
      </c>
      <c r="G4173" s="24">
        <v>19.7525</v>
      </c>
      <c r="H4173" s="24">
        <v>20.4001</v>
      </c>
      <c r="I4173" s="24">
        <v>156.1838</v>
      </c>
      <c r="J4173" s="24">
        <v>137.261</v>
      </c>
      <c r="K4173" s="24">
        <v>138.8057</v>
      </c>
      <c r="L4173" s="24">
        <v>73.7269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205.5124</v>
      </c>
      <c r="G4177" s="15">
        <v>4.907</v>
      </c>
      <c r="H4177" s="15">
        <v>8.2105</v>
      </c>
      <c r="I4177" s="15">
        <v>582.4826</v>
      </c>
      <c r="J4177" s="15">
        <v>389.2422</v>
      </c>
      <c r="K4177" s="15">
        <v>405.0153</v>
      </c>
      <c r="L4177" s="15">
        <v>186.9214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18.6919</v>
      </c>
      <c r="H4179" s="15">
        <v>18.3841</v>
      </c>
      <c r="I4179" s="15">
        <v>0</v>
      </c>
      <c r="J4179" s="15">
        <v>4.1551</v>
      </c>
      <c r="K4179" s="15">
        <v>3.816</v>
      </c>
      <c r="L4179" s="15">
        <v>11.823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205.5124</v>
      </c>
      <c r="G4181" s="24">
        <v>23.5989</v>
      </c>
      <c r="H4181" s="24">
        <v>26.5946</v>
      </c>
      <c r="I4181" s="24">
        <v>582.4826</v>
      </c>
      <c r="J4181" s="24">
        <v>393.3973</v>
      </c>
      <c r="K4181" s="24">
        <v>408.8313</v>
      </c>
      <c r="L4181" s="24">
        <v>198.7444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1.0685</v>
      </c>
      <c r="G4186" s="15">
        <v>0.5786</v>
      </c>
      <c r="H4186" s="15">
        <v>0.5866</v>
      </c>
      <c r="I4186" s="15">
        <v>1.9241</v>
      </c>
      <c r="J4186" s="15">
        <v>1.5034</v>
      </c>
      <c r="K4186" s="15">
        <v>1.5378</v>
      </c>
      <c r="L4186" s="15">
        <v>1.015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0.0361</v>
      </c>
      <c r="H4190" s="15">
        <v>0.0355</v>
      </c>
      <c r="I4190" s="15">
        <v>0</v>
      </c>
      <c r="J4190" s="15">
        <v>0.2029</v>
      </c>
      <c r="K4190" s="15">
        <v>0.1864</v>
      </c>
      <c r="L4190" s="15">
        <v>0.1035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0.0285</v>
      </c>
      <c r="K4191" s="15">
        <v>0.0262</v>
      </c>
      <c r="L4191" s="15">
        <v>0.0118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1.0685</v>
      </c>
      <c r="G4194" s="24">
        <v>0.6147</v>
      </c>
      <c r="H4194" s="24">
        <v>0.6221</v>
      </c>
      <c r="I4194" s="24">
        <v>1.9241</v>
      </c>
      <c r="J4194" s="24">
        <v>1.7348</v>
      </c>
      <c r="K4194" s="24">
        <v>1.7504</v>
      </c>
      <c r="L4194" s="24">
        <v>1.1303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0.4726</v>
      </c>
      <c r="G4198" s="15">
        <v>0.0112</v>
      </c>
      <c r="H4198" s="15">
        <v>0.0188</v>
      </c>
      <c r="I4198" s="15">
        <v>1.6459</v>
      </c>
      <c r="J4198" s="15">
        <v>1.034</v>
      </c>
      <c r="K4198" s="15">
        <v>1.084</v>
      </c>
      <c r="L4198" s="15">
        <v>0.4985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0.0483</v>
      </c>
      <c r="H4200" s="15">
        <v>0.0475</v>
      </c>
      <c r="I4200" s="15">
        <v>0</v>
      </c>
      <c r="J4200" s="15">
        <v>0.028</v>
      </c>
      <c r="K4200" s="15">
        <v>0.0257</v>
      </c>
      <c r="L4200" s="15">
        <v>0.0377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0.4726</v>
      </c>
      <c r="G4202" s="24">
        <v>0.0595</v>
      </c>
      <c r="H4202" s="24">
        <v>0.0663</v>
      </c>
      <c r="I4202" s="24">
        <v>1.6459</v>
      </c>
      <c r="J4202" s="24">
        <v>1.062</v>
      </c>
      <c r="K4202" s="24">
        <v>1.1097</v>
      </c>
      <c r="L4202" s="24">
        <v>0.5362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5.4384</v>
      </c>
      <c r="G4206" s="15">
        <v>0.939</v>
      </c>
      <c r="H4206" s="15">
        <v>1.0131</v>
      </c>
      <c r="I4206" s="15">
        <v>9.3912</v>
      </c>
      <c r="J4206" s="15">
        <v>7.0655</v>
      </c>
      <c r="K4206" s="15">
        <v>7.2553</v>
      </c>
      <c r="L4206" s="15">
        <v>3.8244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5.4384</v>
      </c>
      <c r="G4208" s="24">
        <v>0.939</v>
      </c>
      <c r="H4208" s="24">
        <v>1.0131</v>
      </c>
      <c r="I4208" s="24">
        <v>9.3912</v>
      </c>
      <c r="J4208" s="24">
        <v>7.0655</v>
      </c>
      <c r="K4208" s="24">
        <v>7.2553</v>
      </c>
      <c r="L4208" s="24">
        <v>3.8244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0</v>
      </c>
      <c r="H4233" s="15">
        <v>0</v>
      </c>
      <c r="I4233" s="15">
        <v>38.9305</v>
      </c>
      <c r="J4233" s="15">
        <v>27.8206</v>
      </c>
      <c r="K4233" s="15">
        <v>28.2612</v>
      </c>
      <c r="L4233" s="15">
        <v>17.5633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2.2816</v>
      </c>
      <c r="H4237" s="15">
        <v>2.2655</v>
      </c>
      <c r="I4237" s="15">
        <v>0</v>
      </c>
      <c r="J4237" s="15">
        <v>0.0117</v>
      </c>
      <c r="K4237" s="15">
        <v>0.0112</v>
      </c>
      <c r="L4237" s="15">
        <v>0.8646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2.2816</v>
      </c>
      <c r="H4241" s="24">
        <v>2.2655</v>
      </c>
      <c r="I4241" s="24">
        <v>38.9305</v>
      </c>
      <c r="J4241" s="24">
        <v>27.8323</v>
      </c>
      <c r="K4241" s="24">
        <v>28.2724</v>
      </c>
      <c r="L4241" s="24">
        <v>18.4279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24.9465</v>
      </c>
      <c r="G4245" s="15">
        <v>0.1784</v>
      </c>
      <c r="H4245" s="15">
        <v>0.3524</v>
      </c>
      <c r="I4245" s="15">
        <v>270.7186</v>
      </c>
      <c r="J4245" s="15">
        <v>212.5328</v>
      </c>
      <c r="K4245" s="15">
        <v>214.84</v>
      </c>
      <c r="L4245" s="15">
        <v>133.6489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3.4812</v>
      </c>
      <c r="H4247" s="15">
        <v>3.4567</v>
      </c>
      <c r="I4247" s="15">
        <v>0</v>
      </c>
      <c r="J4247" s="15">
        <v>2.5715</v>
      </c>
      <c r="K4247" s="15">
        <v>2.4696</v>
      </c>
      <c r="L4247" s="15">
        <v>2.8432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24.9465</v>
      </c>
      <c r="G4249" s="24">
        <v>3.6596</v>
      </c>
      <c r="H4249" s="24">
        <v>3.8091</v>
      </c>
      <c r="I4249" s="24">
        <v>270.7186</v>
      </c>
      <c r="J4249" s="24">
        <v>215.1043</v>
      </c>
      <c r="K4249" s="24">
        <v>217.3096</v>
      </c>
      <c r="L4249" s="24">
        <v>136.4921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</v>
      </c>
      <c r="H4254" s="15">
        <v>0</v>
      </c>
      <c r="I4254" s="15">
        <v>0.5341</v>
      </c>
      <c r="J4254" s="15">
        <v>0.4807</v>
      </c>
      <c r="K4254" s="15">
        <v>0.4828</v>
      </c>
      <c r="L4254" s="15">
        <v>0.3001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0.0672</v>
      </c>
      <c r="H4258" s="15">
        <v>0.0668</v>
      </c>
      <c r="I4258" s="15">
        <v>0</v>
      </c>
      <c r="J4258" s="15">
        <v>0.0005</v>
      </c>
      <c r="K4258" s="15">
        <v>0.0005</v>
      </c>
      <c r="L4258" s="15">
        <v>0.0256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0.0672</v>
      </c>
      <c r="H4262" s="24">
        <v>0.0668</v>
      </c>
      <c r="I4262" s="24">
        <v>0.5341</v>
      </c>
      <c r="J4262" s="24">
        <v>0.4812</v>
      </c>
      <c r="K4262" s="24">
        <v>0.4833</v>
      </c>
      <c r="L4262" s="24">
        <v>0.3257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0.0526</v>
      </c>
      <c r="G4266" s="15">
        <v>0.0004</v>
      </c>
      <c r="H4266" s="15">
        <v>0.0007</v>
      </c>
      <c r="I4266" s="15">
        <v>0.9375</v>
      </c>
      <c r="J4266" s="15">
        <v>0.8316</v>
      </c>
      <c r="K4266" s="15">
        <v>0.8358</v>
      </c>
      <c r="L4266" s="15">
        <v>0.5197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0.0279</v>
      </c>
      <c r="H4268" s="15">
        <v>0.0277</v>
      </c>
      <c r="I4268" s="15">
        <v>0</v>
      </c>
      <c r="J4268" s="15">
        <v>0.0055</v>
      </c>
      <c r="K4268" s="15">
        <v>0.0053</v>
      </c>
      <c r="L4268" s="15">
        <v>0.0138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0.0526</v>
      </c>
      <c r="G4270" s="24">
        <v>0.0283</v>
      </c>
      <c r="H4270" s="24">
        <v>0.0284</v>
      </c>
      <c r="I4270" s="24">
        <v>0.9375</v>
      </c>
      <c r="J4270" s="24">
        <v>0.8371</v>
      </c>
      <c r="K4270" s="24">
        <v>0.8411</v>
      </c>
      <c r="L4270" s="24">
        <v>0.5335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1.2895</v>
      </c>
      <c r="G4274" s="15">
        <v>1.0279</v>
      </c>
      <c r="H4274" s="15">
        <v>1.0298</v>
      </c>
      <c r="I4274" s="15">
        <v>4.7017</v>
      </c>
      <c r="J4274" s="15">
        <v>3.5198</v>
      </c>
      <c r="K4274" s="15">
        <v>3.5666</v>
      </c>
      <c r="L4274" s="15">
        <v>2.6063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1.2895</v>
      </c>
      <c r="G4276" s="24">
        <v>1.0279</v>
      </c>
      <c r="H4276" s="24">
        <v>1.0298</v>
      </c>
      <c r="I4276" s="24">
        <v>4.7017</v>
      </c>
      <c r="J4276" s="24">
        <v>3.5198</v>
      </c>
      <c r="K4276" s="24">
        <v>3.5666</v>
      </c>
      <c r="L4276" s="24">
        <v>2.6063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38.5578</v>
      </c>
      <c r="G4301" s="15">
        <v>49.5247</v>
      </c>
      <c r="H4301" s="15">
        <v>49.4217</v>
      </c>
      <c r="I4301" s="15">
        <v>45.1634</v>
      </c>
      <c r="J4301" s="15">
        <v>39.7599</v>
      </c>
      <c r="K4301" s="15">
        <v>39.9363</v>
      </c>
      <c r="L4301" s="15">
        <v>45.0761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0.0188</v>
      </c>
      <c r="H4305" s="15">
        <v>0.0187</v>
      </c>
      <c r="I4305" s="15">
        <v>0</v>
      </c>
      <c r="J4305" s="15">
        <v>8.266</v>
      </c>
      <c r="K4305" s="15">
        <v>7.9961</v>
      </c>
      <c r="L4305" s="15">
        <v>3.6734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4.2543</v>
      </c>
      <c r="H4306" s="15">
        <v>4.2143</v>
      </c>
      <c r="I4306" s="15">
        <v>0</v>
      </c>
      <c r="J4306" s="15">
        <v>0</v>
      </c>
      <c r="K4306" s="15">
        <v>0</v>
      </c>
      <c r="L4306" s="15">
        <v>2.2836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38.5578</v>
      </c>
      <c r="G4309" s="24">
        <v>53.7978</v>
      </c>
      <c r="H4309" s="24">
        <v>53.6547</v>
      </c>
      <c r="I4309" s="24">
        <v>45.1634</v>
      </c>
      <c r="J4309" s="24">
        <v>48.0259</v>
      </c>
      <c r="K4309" s="24">
        <v>47.9324</v>
      </c>
      <c r="L4309" s="24">
        <v>51.0331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182.1024</v>
      </c>
      <c r="G4313" s="15">
        <v>17.2493</v>
      </c>
      <c r="H4313" s="15">
        <v>18.7979</v>
      </c>
      <c r="I4313" s="15">
        <v>264.0654</v>
      </c>
      <c r="J4313" s="15">
        <v>236.9307</v>
      </c>
      <c r="K4313" s="15">
        <v>237.8167</v>
      </c>
      <c r="L4313" s="15">
        <v>119.1379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5.5931</v>
      </c>
      <c r="H4315" s="15">
        <v>5.5406</v>
      </c>
      <c r="I4315" s="15">
        <v>0</v>
      </c>
      <c r="J4315" s="15">
        <v>7.5716</v>
      </c>
      <c r="K4315" s="15">
        <v>7.3243</v>
      </c>
      <c r="L4315" s="15">
        <v>6.3578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182.1024</v>
      </c>
      <c r="G4317" s="24">
        <v>22.8424</v>
      </c>
      <c r="H4317" s="24">
        <v>24.3385</v>
      </c>
      <c r="I4317" s="24">
        <v>264.0654</v>
      </c>
      <c r="J4317" s="24">
        <v>244.5023</v>
      </c>
      <c r="K4317" s="24">
        <v>245.141</v>
      </c>
      <c r="L4317" s="24">
        <v>125.4957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0.8571</v>
      </c>
      <c r="G4322" s="15">
        <v>1.0128</v>
      </c>
      <c r="H4322" s="15">
        <v>1.0113</v>
      </c>
      <c r="I4322" s="15">
        <v>0.9167</v>
      </c>
      <c r="J4322" s="15">
        <v>1.0471</v>
      </c>
      <c r="K4322" s="15">
        <v>1.0429</v>
      </c>
      <c r="L4322" s="15">
        <v>1.0258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0.0006</v>
      </c>
      <c r="H4326" s="15">
        <v>0.0006</v>
      </c>
      <c r="I4326" s="15">
        <v>0</v>
      </c>
      <c r="J4326" s="15">
        <v>0.0696</v>
      </c>
      <c r="K4326" s="15">
        <v>0.0673</v>
      </c>
      <c r="L4326" s="15">
        <v>0.0312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0.0356</v>
      </c>
      <c r="H4327" s="15">
        <v>0.0353</v>
      </c>
      <c r="I4327" s="15">
        <v>0</v>
      </c>
      <c r="J4327" s="15">
        <v>0</v>
      </c>
      <c r="K4327" s="15">
        <v>0</v>
      </c>
      <c r="L4327" s="15">
        <v>0.0191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0.8571</v>
      </c>
      <c r="G4330" s="24">
        <v>1.049</v>
      </c>
      <c r="H4330" s="24">
        <v>1.0472</v>
      </c>
      <c r="I4330" s="24">
        <v>0.9167</v>
      </c>
      <c r="J4330" s="24">
        <v>1.1167</v>
      </c>
      <c r="K4330" s="24">
        <v>1.1102</v>
      </c>
      <c r="L4330" s="24">
        <v>1.0761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0.4082</v>
      </c>
      <c r="G4334" s="15">
        <v>0.09</v>
      </c>
      <c r="H4334" s="15">
        <v>0.093</v>
      </c>
      <c r="I4334" s="15">
        <v>0.5833</v>
      </c>
      <c r="J4334" s="15">
        <v>0.5427</v>
      </c>
      <c r="K4334" s="15">
        <v>0.544</v>
      </c>
      <c r="L4334" s="15">
        <v>0.2996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0.0495</v>
      </c>
      <c r="H4336" s="15">
        <v>0.0491</v>
      </c>
      <c r="I4336" s="15">
        <v>0</v>
      </c>
      <c r="J4336" s="15">
        <v>0.0293</v>
      </c>
      <c r="K4336" s="15">
        <v>0.0283</v>
      </c>
      <c r="L4336" s="15">
        <v>0.0396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0.4082</v>
      </c>
      <c r="G4338" s="24">
        <v>0.1395</v>
      </c>
      <c r="H4338" s="24">
        <v>0.1421</v>
      </c>
      <c r="I4338" s="24">
        <v>0.5833</v>
      </c>
      <c r="J4338" s="24">
        <v>0.572</v>
      </c>
      <c r="K4338" s="24">
        <v>0.5723</v>
      </c>
      <c r="L4338" s="24">
        <v>0.3392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3.5306</v>
      </c>
      <c r="G4342" s="15">
        <v>0.9311</v>
      </c>
      <c r="H4342" s="15">
        <v>0.9555</v>
      </c>
      <c r="I4342" s="15">
        <v>13.25</v>
      </c>
      <c r="J4342" s="15">
        <v>11.1538</v>
      </c>
      <c r="K4342" s="15">
        <v>11.2222</v>
      </c>
      <c r="L4342" s="15">
        <v>5.659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3.5306</v>
      </c>
      <c r="G4344" s="24">
        <v>0.9311</v>
      </c>
      <c r="H4344" s="24">
        <v>0.9555</v>
      </c>
      <c r="I4344" s="24">
        <v>13.25</v>
      </c>
      <c r="J4344" s="24">
        <v>11.1538</v>
      </c>
      <c r="K4344" s="24">
        <v>11.2222</v>
      </c>
      <c r="L4344" s="24">
        <v>5.659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16.5437</v>
      </c>
      <c r="D4369" s="15">
        <v>5.8084</v>
      </c>
      <c r="E4369" s="15">
        <v>5.8628</v>
      </c>
      <c r="F4369" s="15">
        <v>54.3874</v>
      </c>
      <c r="G4369" s="15">
        <v>1.7922</v>
      </c>
      <c r="H4369" s="15">
        <v>4.8968</v>
      </c>
      <c r="I4369" s="15">
        <v>55.3645</v>
      </c>
      <c r="J4369" s="15">
        <v>9.7793</v>
      </c>
      <c r="K4369" s="15">
        <v>13.3396</v>
      </c>
      <c r="L4369" s="15">
        <v>7.3066</v>
      </c>
    </row>
    <row r="4370">
      <c r="A4370" s="11" t="s">
        <v>32</v>
      </c>
      <c r="B4370" s="16" t="s">
        <v>33</v>
      </c>
      <c r="C4370" s="15">
        <v>3.4716</v>
      </c>
      <c r="D4370" s="15">
        <v>0</v>
      </c>
      <c r="E4370" s="15">
        <v>0.0176</v>
      </c>
      <c r="F4370" s="15">
        <v>0</v>
      </c>
      <c r="G4370" s="15">
        <v>0</v>
      </c>
      <c r="H4370" s="15">
        <v>0</v>
      </c>
      <c r="I4370" s="15">
        <v>1.3032</v>
      </c>
      <c r="J4370" s="15">
        <v>0.1503</v>
      </c>
      <c r="K4370" s="15">
        <v>0.2403</v>
      </c>
      <c r="L4370" s="15">
        <v>0.0609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2.0873</v>
      </c>
      <c r="E4373" s="15">
        <v>2.0767</v>
      </c>
      <c r="F4373" s="15">
        <v>0</v>
      </c>
      <c r="G4373" s="15">
        <v>17.5757</v>
      </c>
      <c r="H4373" s="15">
        <v>16.5382</v>
      </c>
      <c r="I4373" s="15">
        <v>0</v>
      </c>
      <c r="J4373" s="15">
        <v>8.2312</v>
      </c>
      <c r="K4373" s="15">
        <v>7.5883</v>
      </c>
      <c r="L4373" s="15">
        <v>3.5726</v>
      </c>
    </row>
    <row r="4374">
      <c r="A4374" s="11" t="s">
        <v>35</v>
      </c>
      <c r="B4374" s="16" t="s">
        <v>33</v>
      </c>
      <c r="C4374" s="15">
        <v>0</v>
      </c>
      <c r="D4374" s="15">
        <v>0.5751</v>
      </c>
      <c r="E4374" s="15">
        <v>0.5721</v>
      </c>
      <c r="F4374" s="15">
        <v>0</v>
      </c>
      <c r="G4374" s="15">
        <v>0</v>
      </c>
      <c r="H4374" s="15">
        <v>0</v>
      </c>
      <c r="I4374" s="15">
        <v>0</v>
      </c>
      <c r="J4374" s="15">
        <v>4.7346</v>
      </c>
      <c r="K4374" s="15">
        <v>4.3649</v>
      </c>
      <c r="L4374" s="15">
        <v>1.3022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20.0153</v>
      </c>
      <c r="D4377" s="24">
        <v>8.4708</v>
      </c>
      <c r="E4377" s="24">
        <v>8.5292</v>
      </c>
      <c r="F4377" s="24">
        <v>54.3874</v>
      </c>
      <c r="G4377" s="24">
        <v>19.3679</v>
      </c>
      <c r="H4377" s="24">
        <v>21.435</v>
      </c>
      <c r="I4377" s="24">
        <v>56.6677</v>
      </c>
      <c r="J4377" s="24">
        <v>22.8954</v>
      </c>
      <c r="K4377" s="24">
        <v>25.5331</v>
      </c>
      <c r="L4377" s="24">
        <v>12.2423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11.215</v>
      </c>
      <c r="G4380" s="15">
        <v>5.9097</v>
      </c>
      <c r="H4380" s="15">
        <v>6.2229</v>
      </c>
      <c r="I4380" s="15">
        <v>0</v>
      </c>
      <c r="J4380" s="15">
        <v>0</v>
      </c>
      <c r="K4380" s="15">
        <v>0</v>
      </c>
      <c r="L4380" s="15">
        <v>0.177</v>
      </c>
    </row>
    <row r="4381">
      <c r="A4381" s="11" t="s">
        <v>32</v>
      </c>
      <c r="B4381" s="12" t="s">
        <v>30</v>
      </c>
      <c r="C4381" s="15">
        <v>7.9055</v>
      </c>
      <c r="D4381" s="15">
        <v>4.2138</v>
      </c>
      <c r="E4381" s="15">
        <v>4.2325</v>
      </c>
      <c r="F4381" s="15">
        <v>9.5721</v>
      </c>
      <c r="G4381" s="15">
        <v>413.6491</v>
      </c>
      <c r="H4381" s="15">
        <v>389.7969</v>
      </c>
      <c r="I4381" s="15">
        <v>81.0195</v>
      </c>
      <c r="J4381" s="15">
        <v>25.6965</v>
      </c>
      <c r="K4381" s="15">
        <v>30.0175</v>
      </c>
      <c r="L4381" s="15">
        <v>20.2734</v>
      </c>
    </row>
    <row r="4382">
      <c r="A4382" s="11" t="s">
        <v>32</v>
      </c>
      <c r="B4382" s="12" t="s">
        <v>34</v>
      </c>
      <c r="C4382" s="15">
        <v>10.1995</v>
      </c>
      <c r="D4382" s="15">
        <v>0.4085</v>
      </c>
      <c r="E4382" s="15">
        <v>0.4581</v>
      </c>
      <c r="F4382" s="15">
        <v>77.5365</v>
      </c>
      <c r="G4382" s="15">
        <v>82.8035</v>
      </c>
      <c r="H4382" s="15">
        <v>82.4926</v>
      </c>
      <c r="I4382" s="15">
        <v>37.2298</v>
      </c>
      <c r="J4382" s="15">
        <v>16.7314</v>
      </c>
      <c r="K4382" s="15">
        <v>18.3324</v>
      </c>
      <c r="L4382" s="15">
        <v>6.3088</v>
      </c>
    </row>
    <row r="4383">
      <c r="A4383" s="11" t="s">
        <v>35</v>
      </c>
      <c r="B4383" s="12" t="s">
        <v>30</v>
      </c>
      <c r="C4383" s="15">
        <v>0</v>
      </c>
      <c r="D4383" s="15">
        <v>0</v>
      </c>
      <c r="E4383" s="15">
        <v>0</v>
      </c>
      <c r="F4383" s="15">
        <v>0</v>
      </c>
      <c r="G4383" s="15">
        <v>13.2765</v>
      </c>
      <c r="H4383" s="15">
        <v>12.4928</v>
      </c>
      <c r="I4383" s="15">
        <v>0</v>
      </c>
      <c r="J4383" s="15">
        <v>2.0364</v>
      </c>
      <c r="K4383" s="15">
        <v>1.8773</v>
      </c>
      <c r="L4383" s="15">
        <v>0.7248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18.105</v>
      </c>
      <c r="D4385" s="24">
        <v>4.6223</v>
      </c>
      <c r="E4385" s="24">
        <v>4.6906</v>
      </c>
      <c r="F4385" s="24">
        <v>98.3236</v>
      </c>
      <c r="G4385" s="24">
        <v>515.6388</v>
      </c>
      <c r="H4385" s="24">
        <v>491.0052</v>
      </c>
      <c r="I4385" s="24">
        <v>118.2493</v>
      </c>
      <c r="J4385" s="24">
        <v>44.4643</v>
      </c>
      <c r="K4385" s="24">
        <v>50.2272</v>
      </c>
      <c r="L4385" s="24">
        <v>27.484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0.1873</v>
      </c>
      <c r="D4390" s="15">
        <v>0.0714</v>
      </c>
      <c r="E4390" s="15">
        <v>0.072</v>
      </c>
      <c r="F4390" s="15">
        <v>1.0533</v>
      </c>
      <c r="G4390" s="15">
        <v>0.2851</v>
      </c>
      <c r="H4390" s="15">
        <v>0.3304</v>
      </c>
      <c r="I4390" s="15">
        <v>0.7518</v>
      </c>
      <c r="J4390" s="15">
        <v>0.1972</v>
      </c>
      <c r="K4390" s="15">
        <v>0.2405</v>
      </c>
      <c r="L4390" s="15">
        <v>0.1125</v>
      </c>
    </row>
    <row r="4391">
      <c r="A4391" s="11" t="s">
        <v>32</v>
      </c>
      <c r="B4391" s="12" t="s">
        <v>33</v>
      </c>
      <c r="C4391" s="15">
        <v>0.0152</v>
      </c>
      <c r="D4391" s="15">
        <v>0</v>
      </c>
      <c r="E4391" s="15">
        <v>0.0001</v>
      </c>
      <c r="F4391" s="15">
        <v>0</v>
      </c>
      <c r="G4391" s="15">
        <v>0</v>
      </c>
      <c r="H4391" s="15">
        <v>0</v>
      </c>
      <c r="I4391" s="15">
        <v>0.0233</v>
      </c>
      <c r="J4391" s="15">
        <v>0.0027</v>
      </c>
      <c r="K4391" s="15">
        <v>0.0043</v>
      </c>
      <c r="L4391" s="15">
        <v>0.0009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0.0274</v>
      </c>
      <c r="E4394" s="15">
        <v>0.0272</v>
      </c>
      <c r="F4394" s="15">
        <v>0</v>
      </c>
      <c r="G4394" s="15">
        <v>0.1262</v>
      </c>
      <c r="H4394" s="15">
        <v>0.1188</v>
      </c>
      <c r="I4394" s="15">
        <v>0</v>
      </c>
      <c r="J4394" s="15">
        <v>0.082</v>
      </c>
      <c r="K4394" s="15">
        <v>0.0756</v>
      </c>
      <c r="L4394" s="15">
        <v>0.0394</v>
      </c>
    </row>
    <row r="4395">
      <c r="A4395" s="11" t="s">
        <v>35</v>
      </c>
      <c r="B4395" s="12" t="s">
        <v>33</v>
      </c>
      <c r="C4395" s="15">
        <v>0</v>
      </c>
      <c r="D4395" s="15">
        <v>0.0065</v>
      </c>
      <c r="E4395" s="15">
        <v>0.0064</v>
      </c>
      <c r="F4395" s="15">
        <v>0</v>
      </c>
      <c r="G4395" s="15">
        <v>0</v>
      </c>
      <c r="H4395" s="15">
        <v>0</v>
      </c>
      <c r="I4395" s="15">
        <v>0</v>
      </c>
      <c r="J4395" s="15">
        <v>0.0172</v>
      </c>
      <c r="K4395" s="15">
        <v>0.0159</v>
      </c>
      <c r="L4395" s="15">
        <v>0.0081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0.2025</v>
      </c>
      <c r="D4398" s="24">
        <v>0.1053</v>
      </c>
      <c r="E4398" s="24">
        <v>0.1057</v>
      </c>
      <c r="F4398" s="24">
        <v>1.0533</v>
      </c>
      <c r="G4398" s="24">
        <v>0.4113</v>
      </c>
      <c r="H4398" s="24">
        <v>0.4492</v>
      </c>
      <c r="I4398" s="24">
        <v>0.7751</v>
      </c>
      <c r="J4398" s="24">
        <v>0.2991</v>
      </c>
      <c r="K4398" s="24">
        <v>0.3363</v>
      </c>
      <c r="L4398" s="24">
        <v>0.1609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0.0296</v>
      </c>
      <c r="G4401" s="15">
        <v>0.0156</v>
      </c>
      <c r="H4401" s="15">
        <v>0.0164</v>
      </c>
      <c r="I4401" s="15">
        <v>0</v>
      </c>
      <c r="J4401" s="15">
        <v>0</v>
      </c>
      <c r="K4401" s="15">
        <v>0</v>
      </c>
      <c r="L4401" s="15">
        <v>0.0005</v>
      </c>
    </row>
    <row r="4402">
      <c r="A4402" s="11" t="s">
        <v>32</v>
      </c>
      <c r="B4402" s="12" t="s">
        <v>30</v>
      </c>
      <c r="C4402" s="15">
        <v>0.0304</v>
      </c>
      <c r="D4402" s="15">
        <v>0.0107</v>
      </c>
      <c r="E4402" s="15">
        <v>0.0108</v>
      </c>
      <c r="F4402" s="15">
        <v>0.0237</v>
      </c>
      <c r="G4402" s="15">
        <v>0.9915</v>
      </c>
      <c r="H4402" s="15">
        <v>0.9343</v>
      </c>
      <c r="I4402" s="15">
        <v>0.267</v>
      </c>
      <c r="J4402" s="15">
        <v>0.0784</v>
      </c>
      <c r="K4402" s="15">
        <v>0.0931</v>
      </c>
      <c r="L4402" s="15">
        <v>0.0533</v>
      </c>
    </row>
    <row r="4403">
      <c r="A4403" s="11" t="s">
        <v>32</v>
      </c>
      <c r="B4403" s="12" t="s">
        <v>34</v>
      </c>
      <c r="C4403" s="15">
        <v>0.0278</v>
      </c>
      <c r="D4403" s="15">
        <v>0.0011</v>
      </c>
      <c r="E4403" s="15">
        <v>0.0012</v>
      </c>
      <c r="F4403" s="15">
        <v>0.2367</v>
      </c>
      <c r="G4403" s="15">
        <v>0.2558</v>
      </c>
      <c r="H4403" s="15">
        <v>0.2546</v>
      </c>
      <c r="I4403" s="15">
        <v>0.1183</v>
      </c>
      <c r="J4403" s="15">
        <v>0.0534</v>
      </c>
      <c r="K4403" s="15">
        <v>0.0585</v>
      </c>
      <c r="L4403" s="15">
        <v>0.0197</v>
      </c>
    </row>
    <row r="4404">
      <c r="A4404" s="11" t="s">
        <v>35</v>
      </c>
      <c r="B4404" s="12" t="s">
        <v>30</v>
      </c>
      <c r="C4404" s="15">
        <v>0</v>
      </c>
      <c r="D4404" s="15">
        <v>0</v>
      </c>
      <c r="E4404" s="15">
        <v>0</v>
      </c>
      <c r="F4404" s="15">
        <v>0</v>
      </c>
      <c r="G4404" s="15">
        <v>0.036</v>
      </c>
      <c r="H4404" s="15">
        <v>0.0339</v>
      </c>
      <c r="I4404" s="15">
        <v>0</v>
      </c>
      <c r="J4404" s="15">
        <v>0.0107</v>
      </c>
      <c r="K4404" s="15">
        <v>0.0098</v>
      </c>
      <c r="L4404" s="15">
        <v>0.0029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0.0582</v>
      </c>
      <c r="D4406" s="24">
        <v>0.0118</v>
      </c>
      <c r="E4406" s="24">
        <v>0.012</v>
      </c>
      <c r="F4406" s="24">
        <v>0.29</v>
      </c>
      <c r="G4406" s="24">
        <v>1.2989</v>
      </c>
      <c r="H4406" s="24">
        <v>1.2392</v>
      </c>
      <c r="I4406" s="24">
        <v>0.3853</v>
      </c>
      <c r="J4406" s="24">
        <v>0.1425</v>
      </c>
      <c r="K4406" s="24">
        <v>0.1614</v>
      </c>
      <c r="L4406" s="24">
        <v>0.0764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0.5443</v>
      </c>
      <c r="D4410" s="15">
        <v>0.1338</v>
      </c>
      <c r="E4410" s="15">
        <v>0.1359</v>
      </c>
      <c r="F4410" s="15">
        <v>2.2012</v>
      </c>
      <c r="G4410" s="15">
        <v>1.5393</v>
      </c>
      <c r="H4410" s="15">
        <v>1.5784</v>
      </c>
      <c r="I4410" s="15">
        <v>2.6199</v>
      </c>
      <c r="J4410" s="15">
        <v>0.5764</v>
      </c>
      <c r="K4410" s="15">
        <v>0.736</v>
      </c>
      <c r="L4410" s="15">
        <v>0.295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0.5443</v>
      </c>
      <c r="D4412" s="24">
        <v>0.1338</v>
      </c>
      <c r="E4412" s="24">
        <v>0.1359</v>
      </c>
      <c r="F4412" s="24">
        <v>2.2012</v>
      </c>
      <c r="G4412" s="24">
        <v>1.5393</v>
      </c>
      <c r="H4412" s="24">
        <v>1.5784</v>
      </c>
      <c r="I4412" s="24">
        <v>2.6199</v>
      </c>
      <c r="J4412" s="24">
        <v>0.5764</v>
      </c>
      <c r="K4412" s="24">
        <v>0.736</v>
      </c>
      <c r="L4412" s="24">
        <v>0.295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17.2016</v>
      </c>
      <c r="G4437" s="15">
        <v>14.914</v>
      </c>
      <c r="H4437" s="15">
        <v>14.9258</v>
      </c>
      <c r="I4437" s="15">
        <v>87.5716</v>
      </c>
      <c r="J4437" s="15">
        <v>13.942</v>
      </c>
      <c r="K4437" s="15">
        <v>17.4213</v>
      </c>
      <c r="L4437" s="15">
        <v>15.8779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21.1569</v>
      </c>
      <c r="G4438" s="15">
        <v>11.5043</v>
      </c>
      <c r="H4438" s="15">
        <v>11.5539</v>
      </c>
      <c r="I4438" s="15">
        <v>0</v>
      </c>
      <c r="J4438" s="15">
        <v>0.9116</v>
      </c>
      <c r="K4438" s="15">
        <v>0.8685</v>
      </c>
      <c r="L4438" s="15">
        <v>7.477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3.7549</v>
      </c>
      <c r="H4441" s="15">
        <v>3.7355</v>
      </c>
      <c r="I4441" s="15">
        <v>0</v>
      </c>
      <c r="J4441" s="15">
        <v>11.8615</v>
      </c>
      <c r="K4441" s="15">
        <v>11.301</v>
      </c>
      <c r="L4441" s="15">
        <v>6.6221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38.3585</v>
      </c>
      <c r="G4445" s="24">
        <v>30.1732</v>
      </c>
      <c r="H4445" s="24">
        <v>30.2152</v>
      </c>
      <c r="I4445" s="24">
        <v>87.5716</v>
      </c>
      <c r="J4445" s="24">
        <v>26.7151</v>
      </c>
      <c r="K4445" s="24">
        <v>29.5908</v>
      </c>
      <c r="L4445" s="24">
        <v>29.977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41.3502</v>
      </c>
      <c r="G4449" s="15">
        <v>28.4797</v>
      </c>
      <c r="H4449" s="15">
        <v>28.5459</v>
      </c>
      <c r="I4449" s="15">
        <v>103.393</v>
      </c>
      <c r="J4449" s="15">
        <v>69.5736</v>
      </c>
      <c r="K4449" s="15">
        <v>71.1717</v>
      </c>
      <c r="L4449" s="15">
        <v>44.8096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0.5066</v>
      </c>
      <c r="H4451" s="15">
        <v>0.504</v>
      </c>
      <c r="I4451" s="15">
        <v>0</v>
      </c>
      <c r="J4451" s="15">
        <v>8.4761</v>
      </c>
      <c r="K4451" s="15">
        <v>8.0756</v>
      </c>
      <c r="L4451" s="15">
        <v>3.3929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41.3502</v>
      </c>
      <c r="G4453" s="24">
        <v>28.9863</v>
      </c>
      <c r="H4453" s="24">
        <v>29.0499</v>
      </c>
      <c r="I4453" s="24">
        <v>103.393</v>
      </c>
      <c r="J4453" s="24">
        <v>78.0497</v>
      </c>
      <c r="K4453" s="24">
        <v>79.2473</v>
      </c>
      <c r="L4453" s="24">
        <v>48.2025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0.1961</v>
      </c>
      <c r="G4458" s="15">
        <v>0.1938</v>
      </c>
      <c r="H4458" s="15">
        <v>0.1938</v>
      </c>
      <c r="I4458" s="15">
        <v>0.8304</v>
      </c>
      <c r="J4458" s="15">
        <v>0.2225</v>
      </c>
      <c r="K4458" s="15">
        <v>0.2512</v>
      </c>
      <c r="L4458" s="15">
        <v>0.2157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0.2549</v>
      </c>
      <c r="G4459" s="15">
        <v>0.1386</v>
      </c>
      <c r="H4459" s="15">
        <v>0.1392</v>
      </c>
      <c r="I4459" s="15">
        <v>0</v>
      </c>
      <c r="J4459" s="15">
        <v>0.011</v>
      </c>
      <c r="K4459" s="15">
        <v>0.0105</v>
      </c>
      <c r="L4459" s="15">
        <v>0.0901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0.0575</v>
      </c>
      <c r="H4462" s="15">
        <v>0.0572</v>
      </c>
      <c r="I4462" s="15">
        <v>0</v>
      </c>
      <c r="J4462" s="15">
        <v>0.0773</v>
      </c>
      <c r="K4462" s="15">
        <v>0.0737</v>
      </c>
      <c r="L4462" s="15">
        <v>0.0635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0.451</v>
      </c>
      <c r="G4466" s="24">
        <v>0.3899</v>
      </c>
      <c r="H4466" s="24">
        <v>0.3902</v>
      </c>
      <c r="I4466" s="24">
        <v>0.8304</v>
      </c>
      <c r="J4466" s="24">
        <v>0.3108</v>
      </c>
      <c r="K4466" s="24">
        <v>0.3354</v>
      </c>
      <c r="L4466" s="24">
        <v>0.3693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0.1373</v>
      </c>
      <c r="G4470" s="15">
        <v>0.0918</v>
      </c>
      <c r="H4470" s="15">
        <v>0.092</v>
      </c>
      <c r="I4470" s="15">
        <v>0.2699</v>
      </c>
      <c r="J4470" s="15">
        <v>0.1756</v>
      </c>
      <c r="K4470" s="15">
        <v>0.18</v>
      </c>
      <c r="L4470" s="15">
        <v>0.1256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0.0067</v>
      </c>
      <c r="H4472" s="15">
        <v>0.0067</v>
      </c>
      <c r="I4472" s="15">
        <v>0</v>
      </c>
      <c r="J4472" s="15">
        <v>0.0217</v>
      </c>
      <c r="K4472" s="15">
        <v>0.0207</v>
      </c>
      <c r="L4472" s="15">
        <v>0.012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0.1373</v>
      </c>
      <c r="G4474" s="24">
        <v>0.0985</v>
      </c>
      <c r="H4474" s="24">
        <v>0.0987</v>
      </c>
      <c r="I4474" s="24">
        <v>0.2699</v>
      </c>
      <c r="J4474" s="24">
        <v>0.1973</v>
      </c>
      <c r="K4474" s="24">
        <v>0.2007</v>
      </c>
      <c r="L4474" s="24">
        <v>0.1376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0.402</v>
      </c>
      <c r="G4478" s="15">
        <v>0.3235</v>
      </c>
      <c r="H4478" s="15">
        <v>0.324</v>
      </c>
      <c r="I4478" s="15">
        <v>2.801</v>
      </c>
      <c r="J4478" s="15">
        <v>1.0501</v>
      </c>
      <c r="K4478" s="15">
        <v>1.1328</v>
      </c>
      <c r="L4478" s="15">
        <v>0.6326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0.402</v>
      </c>
      <c r="G4480" s="24">
        <v>0.3235</v>
      </c>
      <c r="H4480" s="24">
        <v>0.324</v>
      </c>
      <c r="I4480" s="24">
        <v>2.801</v>
      </c>
      <c r="J4480" s="24">
        <v>1.0501</v>
      </c>
      <c r="K4480" s="24">
        <v>1.1328</v>
      </c>
      <c r="L4480" s="24">
        <v>0.6326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4.0347</v>
      </c>
      <c r="D4505" s="15">
        <v>1.3841</v>
      </c>
      <c r="E4505" s="15">
        <v>1.4</v>
      </c>
      <c r="F4505" s="15">
        <v>150.9975</v>
      </c>
      <c r="G4505" s="15">
        <v>10.2129</v>
      </c>
      <c r="H4505" s="15">
        <v>14.6315</v>
      </c>
      <c r="I4505" s="15">
        <v>86.9904</v>
      </c>
      <c r="J4505" s="15">
        <v>36.1042</v>
      </c>
      <c r="K4505" s="15">
        <v>38.8364</v>
      </c>
      <c r="L4505" s="15">
        <v>19.0116</v>
      </c>
    </row>
    <row r="4506">
      <c r="A4506" s="11" t="s">
        <v>32</v>
      </c>
      <c r="B4506" s="16" t="s">
        <v>33</v>
      </c>
      <c r="C4506" s="15">
        <v>0</v>
      </c>
      <c r="D4506" s="15">
        <v>0</v>
      </c>
      <c r="E4506" s="15">
        <v>0</v>
      </c>
      <c r="F4506" s="15">
        <v>5.7869</v>
      </c>
      <c r="G4506" s="15">
        <v>0.0078</v>
      </c>
      <c r="H4506" s="15">
        <v>0.1892</v>
      </c>
      <c r="I4506" s="15">
        <v>4.9586</v>
      </c>
      <c r="J4506" s="15">
        <v>2.1675</v>
      </c>
      <c r="K4506" s="15">
        <v>2.3173</v>
      </c>
      <c r="L4506" s="15">
        <v>1.0462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0.0136</v>
      </c>
      <c r="J4507" s="15">
        <v>0.1944</v>
      </c>
      <c r="K4507" s="15">
        <v>0.1847</v>
      </c>
      <c r="L4507" s="15">
        <v>0.0823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2.9135</v>
      </c>
      <c r="E4509" s="15">
        <v>2.896</v>
      </c>
      <c r="F4509" s="15">
        <v>0</v>
      </c>
      <c r="G4509" s="15">
        <v>2.0212</v>
      </c>
      <c r="H4509" s="15">
        <v>1.9578</v>
      </c>
      <c r="I4509" s="15">
        <v>0</v>
      </c>
      <c r="J4509" s="15">
        <v>6.7157</v>
      </c>
      <c r="K4509" s="15">
        <v>6.3551</v>
      </c>
      <c r="L4509" s="15">
        <v>4.3724</v>
      </c>
    </row>
    <row r="4510">
      <c r="A4510" s="11" t="s">
        <v>35</v>
      </c>
      <c r="B4510" s="16" t="s">
        <v>33</v>
      </c>
      <c r="C4510" s="15">
        <v>0</v>
      </c>
      <c r="D4510" s="15">
        <v>2.5227</v>
      </c>
      <c r="E4510" s="15">
        <v>2.5075</v>
      </c>
      <c r="F4510" s="15">
        <v>0</v>
      </c>
      <c r="G4510" s="15">
        <v>0</v>
      </c>
      <c r="H4510" s="15">
        <v>0</v>
      </c>
      <c r="I4510" s="15">
        <v>0</v>
      </c>
      <c r="J4510" s="15">
        <v>0.1281</v>
      </c>
      <c r="K4510" s="15">
        <v>0.1212</v>
      </c>
      <c r="L4510" s="15">
        <v>1.2687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0.1135</v>
      </c>
      <c r="K4511" s="15">
        <v>0.1074</v>
      </c>
      <c r="L4511" s="15">
        <v>0.0479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4.0347</v>
      </c>
      <c r="D4513" s="24">
        <v>6.8203</v>
      </c>
      <c r="E4513" s="24">
        <v>6.8035</v>
      </c>
      <c r="F4513" s="24">
        <v>156.7844</v>
      </c>
      <c r="G4513" s="24">
        <v>12.2419</v>
      </c>
      <c r="H4513" s="24">
        <v>16.7785</v>
      </c>
      <c r="I4513" s="24">
        <v>91.9626</v>
      </c>
      <c r="J4513" s="24">
        <v>45.4234</v>
      </c>
      <c r="K4513" s="24">
        <v>47.9221</v>
      </c>
      <c r="L4513" s="24">
        <v>25.8291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32.54</v>
      </c>
      <c r="D4517" s="15">
        <v>16.1914</v>
      </c>
      <c r="E4517" s="15">
        <v>16.2897</v>
      </c>
      <c r="F4517" s="15">
        <v>226.0933</v>
      </c>
      <c r="G4517" s="15">
        <v>34.606</v>
      </c>
      <c r="H4517" s="15">
        <v>40.616</v>
      </c>
      <c r="I4517" s="15">
        <v>122.8232</v>
      </c>
      <c r="J4517" s="15">
        <v>69.4488</v>
      </c>
      <c r="K4517" s="15">
        <v>72.3146</v>
      </c>
      <c r="L4517" s="15">
        <v>42.9621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6.9892</v>
      </c>
      <c r="E4519" s="15">
        <v>6.9472</v>
      </c>
      <c r="F4519" s="15">
        <v>0</v>
      </c>
      <c r="G4519" s="15">
        <v>13.7636</v>
      </c>
      <c r="H4519" s="15">
        <v>13.3316</v>
      </c>
      <c r="I4519" s="15">
        <v>0</v>
      </c>
      <c r="J4519" s="15">
        <v>8.4837</v>
      </c>
      <c r="K4519" s="15">
        <v>8.0282</v>
      </c>
      <c r="L4519" s="15">
        <v>7.875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32.54</v>
      </c>
      <c r="D4521" s="24">
        <v>23.1806</v>
      </c>
      <c r="E4521" s="24">
        <v>23.2369</v>
      </c>
      <c r="F4521" s="24">
        <v>226.0933</v>
      </c>
      <c r="G4521" s="24">
        <v>48.3696</v>
      </c>
      <c r="H4521" s="24">
        <v>53.9476</v>
      </c>
      <c r="I4521" s="24">
        <v>122.8232</v>
      </c>
      <c r="J4521" s="24">
        <v>77.9325</v>
      </c>
      <c r="K4521" s="24">
        <v>80.3428</v>
      </c>
      <c r="L4521" s="24">
        <v>50.8371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0.1336</v>
      </c>
      <c r="D4526" s="15">
        <v>0.0625</v>
      </c>
      <c r="E4526" s="15">
        <v>0.063</v>
      </c>
      <c r="F4526" s="15">
        <v>1.5065</v>
      </c>
      <c r="G4526" s="15">
        <v>0.2074</v>
      </c>
      <c r="H4526" s="15">
        <v>0.2482</v>
      </c>
      <c r="I4526" s="15">
        <v>1.1383</v>
      </c>
      <c r="J4526" s="15">
        <v>0.5918</v>
      </c>
      <c r="K4526" s="15">
        <v>0.6211</v>
      </c>
      <c r="L4526" s="15">
        <v>0.3247</v>
      </c>
    </row>
    <row r="4527">
      <c r="A4527" s="11" t="s">
        <v>32</v>
      </c>
      <c r="B4527" s="12" t="s">
        <v>33</v>
      </c>
      <c r="C4527" s="15">
        <v>0</v>
      </c>
      <c r="D4527" s="15">
        <v>0</v>
      </c>
      <c r="E4527" s="15">
        <v>0</v>
      </c>
      <c r="F4527" s="15">
        <v>0.0449</v>
      </c>
      <c r="G4527" s="15">
        <v>0.0001</v>
      </c>
      <c r="H4527" s="15">
        <v>0.0015</v>
      </c>
      <c r="I4527" s="15">
        <v>0.0531</v>
      </c>
      <c r="J4527" s="15">
        <v>0.0251</v>
      </c>
      <c r="K4527" s="15">
        <v>0.0266</v>
      </c>
      <c r="L4527" s="15">
        <v>0.012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0.0002</v>
      </c>
      <c r="J4528" s="15">
        <v>0.0024</v>
      </c>
      <c r="K4528" s="15">
        <v>0.0023</v>
      </c>
      <c r="L4528" s="15">
        <v>0.001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0.0569</v>
      </c>
      <c r="E4530" s="15">
        <v>0.0566</v>
      </c>
      <c r="F4530" s="15">
        <v>0</v>
      </c>
      <c r="G4530" s="15">
        <v>0.0289</v>
      </c>
      <c r="H4530" s="15">
        <v>0.028</v>
      </c>
      <c r="I4530" s="15">
        <v>0</v>
      </c>
      <c r="J4530" s="15">
        <v>0.0449</v>
      </c>
      <c r="K4530" s="15">
        <v>0.0424</v>
      </c>
      <c r="L4530" s="15">
        <v>0.0483</v>
      </c>
    </row>
    <row r="4531">
      <c r="A4531" s="11" t="s">
        <v>35</v>
      </c>
      <c r="B4531" s="12" t="s">
        <v>33</v>
      </c>
      <c r="C4531" s="15">
        <v>0</v>
      </c>
      <c r="D4531" s="15">
        <v>0.0183</v>
      </c>
      <c r="E4531" s="15">
        <v>0.0182</v>
      </c>
      <c r="F4531" s="15">
        <v>0</v>
      </c>
      <c r="G4531" s="15">
        <v>0</v>
      </c>
      <c r="H4531" s="15">
        <v>0</v>
      </c>
      <c r="I4531" s="15">
        <v>0</v>
      </c>
      <c r="J4531" s="15">
        <v>0.001</v>
      </c>
      <c r="K4531" s="15">
        <v>0.001</v>
      </c>
      <c r="L4531" s="15">
        <v>0.0092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0.0015</v>
      </c>
      <c r="K4532" s="15">
        <v>0.0014</v>
      </c>
      <c r="L4532" s="15">
        <v>0.0006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0.1336</v>
      </c>
      <c r="D4534" s="24">
        <v>0.1377</v>
      </c>
      <c r="E4534" s="24">
        <v>0.1378</v>
      </c>
      <c r="F4534" s="24">
        <v>1.5514</v>
      </c>
      <c r="G4534" s="24">
        <v>0.2364</v>
      </c>
      <c r="H4534" s="24">
        <v>0.2777</v>
      </c>
      <c r="I4534" s="24">
        <v>1.1916</v>
      </c>
      <c r="J4534" s="24">
        <v>0.6667</v>
      </c>
      <c r="K4534" s="24">
        <v>0.6948</v>
      </c>
      <c r="L4534" s="24">
        <v>0.3958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0.1449</v>
      </c>
      <c r="D4538" s="15">
        <v>0.1035</v>
      </c>
      <c r="E4538" s="15">
        <v>0.1037</v>
      </c>
      <c r="F4538" s="15">
        <v>0.8953</v>
      </c>
      <c r="G4538" s="15">
        <v>0.1689</v>
      </c>
      <c r="H4538" s="15">
        <v>0.1917</v>
      </c>
      <c r="I4538" s="15">
        <v>0.5239</v>
      </c>
      <c r="J4538" s="15">
        <v>0.2653</v>
      </c>
      <c r="K4538" s="15">
        <v>0.2792</v>
      </c>
      <c r="L4538" s="15">
        <v>0.1881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0.0427</v>
      </c>
      <c r="E4540" s="15">
        <v>0.0424</v>
      </c>
      <c r="F4540" s="15">
        <v>0</v>
      </c>
      <c r="G4540" s="15">
        <v>0.0924</v>
      </c>
      <c r="H4540" s="15">
        <v>0.0895</v>
      </c>
      <c r="I4540" s="15">
        <v>0</v>
      </c>
      <c r="J4540" s="15">
        <v>0.0451</v>
      </c>
      <c r="K4540" s="15">
        <v>0.0426</v>
      </c>
      <c r="L4540" s="15">
        <v>0.0458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0.1449</v>
      </c>
      <c r="D4542" s="24">
        <v>0.1462</v>
      </c>
      <c r="E4542" s="24">
        <v>0.1461</v>
      </c>
      <c r="F4542" s="24">
        <v>0.8953</v>
      </c>
      <c r="G4542" s="24">
        <v>0.2613</v>
      </c>
      <c r="H4542" s="24">
        <v>0.2812</v>
      </c>
      <c r="I4542" s="24">
        <v>0.5239</v>
      </c>
      <c r="J4542" s="24">
        <v>0.3104</v>
      </c>
      <c r="K4542" s="24">
        <v>0.3218</v>
      </c>
      <c r="L4542" s="24">
        <v>0.2339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0.9733</v>
      </c>
      <c r="D4546" s="15">
        <v>0.7592</v>
      </c>
      <c r="E4546" s="15">
        <v>0.7604</v>
      </c>
      <c r="F4546" s="15">
        <v>4.4748</v>
      </c>
      <c r="G4546" s="15">
        <v>2.0365</v>
      </c>
      <c r="H4546" s="15">
        <v>2.113</v>
      </c>
      <c r="I4546" s="15">
        <v>6.3635</v>
      </c>
      <c r="J4546" s="15">
        <v>4.3498</v>
      </c>
      <c r="K4546" s="15">
        <v>4.458</v>
      </c>
      <c r="L4546" s="15">
        <v>2.5031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0.9733</v>
      </c>
      <c r="D4548" s="24">
        <v>0.7592</v>
      </c>
      <c r="E4548" s="24">
        <v>0.7604</v>
      </c>
      <c r="F4548" s="24">
        <v>4.4748</v>
      </c>
      <c r="G4548" s="24">
        <v>2.0365</v>
      </c>
      <c r="H4548" s="24">
        <v>2.113</v>
      </c>
      <c r="I4548" s="24">
        <v>6.3635</v>
      </c>
      <c r="J4548" s="24">
        <v>4.3498</v>
      </c>
      <c r="K4548" s="24">
        <v>4.458</v>
      </c>
      <c r="L4548" s="24">
        <v>2.5031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0</v>
      </c>
      <c r="H4573" s="15">
        <v>0</v>
      </c>
      <c r="I4573" s="15">
        <v>26.8559</v>
      </c>
      <c r="J4573" s="15">
        <v>21.9461</v>
      </c>
      <c r="K4573" s="15">
        <v>22.0969</v>
      </c>
      <c r="L4573" s="15">
        <v>16.2213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6.3138</v>
      </c>
      <c r="H4577" s="15">
        <v>6.2828</v>
      </c>
      <c r="I4577" s="15">
        <v>0</v>
      </c>
      <c r="J4577" s="15">
        <v>0.822</v>
      </c>
      <c r="K4577" s="15">
        <v>0.7967</v>
      </c>
      <c r="L4577" s="15">
        <v>2.2555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6.3138</v>
      </c>
      <c r="H4581" s="24">
        <v>6.2828</v>
      </c>
      <c r="I4581" s="24">
        <v>26.8559</v>
      </c>
      <c r="J4581" s="24">
        <v>22.7681</v>
      </c>
      <c r="K4581" s="24">
        <v>22.8936</v>
      </c>
      <c r="L4581" s="24">
        <v>18.4768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210.85</v>
      </c>
      <c r="G4585" s="15">
        <v>132.9498</v>
      </c>
      <c r="H4585" s="15">
        <v>133.3316</v>
      </c>
      <c r="I4585" s="15">
        <v>69.5185</v>
      </c>
      <c r="J4585" s="15">
        <v>22.6395</v>
      </c>
      <c r="K4585" s="15">
        <v>24.0795</v>
      </c>
      <c r="L4585" s="15">
        <v>53.1299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3.6135</v>
      </c>
      <c r="H4587" s="15">
        <v>3.5958</v>
      </c>
      <c r="I4587" s="15">
        <v>0</v>
      </c>
      <c r="J4587" s="15">
        <v>0.5721</v>
      </c>
      <c r="K4587" s="15">
        <v>0.5545</v>
      </c>
      <c r="L4587" s="15">
        <v>1.3632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210.85</v>
      </c>
      <c r="G4589" s="24">
        <v>136.5633</v>
      </c>
      <c r="H4589" s="24">
        <v>136.9274</v>
      </c>
      <c r="I4589" s="24">
        <v>69.5185</v>
      </c>
      <c r="J4589" s="24">
        <v>23.2116</v>
      </c>
      <c r="K4589" s="24">
        <v>24.634</v>
      </c>
      <c r="L4589" s="24">
        <v>54.4931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</v>
      </c>
      <c r="H4594" s="15">
        <v>0</v>
      </c>
      <c r="I4594" s="15">
        <v>1.5491</v>
      </c>
      <c r="J4594" s="15">
        <v>0.8263</v>
      </c>
      <c r="K4594" s="15">
        <v>0.8485</v>
      </c>
      <c r="L4594" s="15">
        <v>0.6229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0.0857</v>
      </c>
      <c r="H4598" s="15">
        <v>0.0853</v>
      </c>
      <c r="I4598" s="15">
        <v>0</v>
      </c>
      <c r="J4598" s="15">
        <v>0.0123</v>
      </c>
      <c r="K4598" s="15">
        <v>0.0119</v>
      </c>
      <c r="L4598" s="15">
        <v>0.0314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0.0857</v>
      </c>
      <c r="H4602" s="24">
        <v>0.0853</v>
      </c>
      <c r="I4602" s="24">
        <v>1.5491</v>
      </c>
      <c r="J4602" s="24">
        <v>0.8386</v>
      </c>
      <c r="K4602" s="24">
        <v>0.8604</v>
      </c>
      <c r="L4602" s="24">
        <v>0.6543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</v>
      </c>
      <c r="G4606" s="15">
        <v>0.6305</v>
      </c>
      <c r="H4606" s="15">
        <v>0.6324</v>
      </c>
      <c r="I4606" s="15">
        <v>0.2543</v>
      </c>
      <c r="J4606" s="15">
        <v>0.1064</v>
      </c>
      <c r="K4606" s="15">
        <v>0.111</v>
      </c>
      <c r="L4606" s="15">
        <v>0.2496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0.0315</v>
      </c>
      <c r="H4608" s="15">
        <v>0.0314</v>
      </c>
      <c r="I4608" s="15">
        <v>0</v>
      </c>
      <c r="J4608" s="15">
        <v>0.0022</v>
      </c>
      <c r="K4608" s="15">
        <v>0.0021</v>
      </c>
      <c r="L4608" s="15">
        <v>0.0099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</v>
      </c>
      <c r="G4610" s="24">
        <v>0.662</v>
      </c>
      <c r="H4610" s="24">
        <v>0.6638</v>
      </c>
      <c r="I4610" s="24">
        <v>0.2543</v>
      </c>
      <c r="J4610" s="24">
        <v>0.1086</v>
      </c>
      <c r="K4610" s="24">
        <v>0.1131</v>
      </c>
      <c r="L4610" s="24">
        <v>0.2595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23.1214</v>
      </c>
      <c r="J4614" s="15">
        <v>14.6259</v>
      </c>
      <c r="K4614" s="15">
        <v>14.8869</v>
      </c>
      <c r="L4614" s="15">
        <v>10.9284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23.1214</v>
      </c>
      <c r="J4616" s="24">
        <v>14.6259</v>
      </c>
      <c r="K4616" s="24">
        <v>14.8869</v>
      </c>
      <c r="L4616" s="24">
        <v>10.9284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10.8506</v>
      </c>
      <c r="D4641" s="15">
        <v>3.5506</v>
      </c>
      <c r="E4641" s="15">
        <v>3.5721</v>
      </c>
      <c r="F4641" s="15">
        <v>0</v>
      </c>
      <c r="G4641" s="15">
        <v>0</v>
      </c>
      <c r="H4641" s="15">
        <v>0</v>
      </c>
      <c r="I4641" s="15">
        <v>50.0581</v>
      </c>
      <c r="J4641" s="15">
        <v>33.0412</v>
      </c>
      <c r="K4641" s="15">
        <v>33.5052</v>
      </c>
      <c r="L4641" s="15">
        <v>17.6419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12.1467</v>
      </c>
      <c r="J4642" s="15">
        <v>8.9317</v>
      </c>
      <c r="K4642" s="15">
        <v>9.0194</v>
      </c>
      <c r="L4642" s="15">
        <v>4.2364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3.867</v>
      </c>
      <c r="E4645" s="15">
        <v>3.8555</v>
      </c>
      <c r="F4645" s="15">
        <v>0</v>
      </c>
      <c r="G4645" s="15">
        <v>0</v>
      </c>
      <c r="H4645" s="15">
        <v>0</v>
      </c>
      <c r="I4645" s="15">
        <v>0</v>
      </c>
      <c r="J4645" s="15">
        <v>3.956</v>
      </c>
      <c r="K4645" s="15">
        <v>3.8481</v>
      </c>
      <c r="L4645" s="15">
        <v>3.8521</v>
      </c>
    </row>
    <row r="4646">
      <c r="A4646" s="11" t="s">
        <v>35</v>
      </c>
      <c r="B4646" s="16" t="s">
        <v>33</v>
      </c>
      <c r="C4646" s="15">
        <v>0</v>
      </c>
      <c r="D4646" s="15">
        <v>0.2283</v>
      </c>
      <c r="E4646" s="15">
        <v>0.2277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0.1207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10.8506</v>
      </c>
      <c r="D4649" s="24">
        <v>7.6459</v>
      </c>
      <c r="E4649" s="24">
        <v>7.6553</v>
      </c>
      <c r="F4649" s="24">
        <v>0</v>
      </c>
      <c r="G4649" s="24">
        <v>0</v>
      </c>
      <c r="H4649" s="24">
        <v>0</v>
      </c>
      <c r="I4649" s="24">
        <v>62.2048</v>
      </c>
      <c r="J4649" s="24">
        <v>45.9289</v>
      </c>
      <c r="K4649" s="24">
        <v>46.3727</v>
      </c>
      <c r="L4649" s="24">
        <v>25.8511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13.8535</v>
      </c>
      <c r="D4653" s="15">
        <v>25.4022</v>
      </c>
      <c r="E4653" s="15">
        <v>25.3681</v>
      </c>
      <c r="F4653" s="15">
        <v>0</v>
      </c>
      <c r="G4653" s="15">
        <v>0</v>
      </c>
      <c r="H4653" s="15">
        <v>0</v>
      </c>
      <c r="I4653" s="15">
        <v>330.6276</v>
      </c>
      <c r="J4653" s="15">
        <v>71.9053</v>
      </c>
      <c r="K4653" s="15">
        <v>78.9592</v>
      </c>
      <c r="L4653" s="15">
        <v>50.6324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2.917</v>
      </c>
      <c r="E4655" s="15">
        <v>2.9084</v>
      </c>
      <c r="F4655" s="15">
        <v>0</v>
      </c>
      <c r="G4655" s="15">
        <v>0</v>
      </c>
      <c r="H4655" s="15">
        <v>0</v>
      </c>
      <c r="I4655" s="15">
        <v>0</v>
      </c>
      <c r="J4655" s="15">
        <v>17.6749</v>
      </c>
      <c r="K4655" s="15">
        <v>17.193</v>
      </c>
      <c r="L4655" s="15">
        <v>9.6179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13.8535</v>
      </c>
      <c r="D4657" s="24">
        <v>28.3192</v>
      </c>
      <c r="E4657" s="24">
        <v>28.2765</v>
      </c>
      <c r="F4657" s="24">
        <v>0</v>
      </c>
      <c r="G4657" s="24">
        <v>0</v>
      </c>
      <c r="H4657" s="24">
        <v>0</v>
      </c>
      <c r="I4657" s="24">
        <v>330.6276</v>
      </c>
      <c r="J4657" s="24">
        <v>89.5802</v>
      </c>
      <c r="K4657" s="24">
        <v>96.1522</v>
      </c>
      <c r="L4657" s="24">
        <v>60.2503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0.321</v>
      </c>
      <c r="D4662" s="15">
        <v>0.1053</v>
      </c>
      <c r="E4662" s="15">
        <v>0.1059</v>
      </c>
      <c r="F4662" s="15">
        <v>0</v>
      </c>
      <c r="G4662" s="15">
        <v>0</v>
      </c>
      <c r="H4662" s="15">
        <v>0</v>
      </c>
      <c r="I4662" s="15">
        <v>1.1224</v>
      </c>
      <c r="J4662" s="15">
        <v>0.4781</v>
      </c>
      <c r="K4662" s="15">
        <v>0.4957</v>
      </c>
      <c r="L4662" s="15">
        <v>0.29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0.1148</v>
      </c>
      <c r="J4663" s="15">
        <v>0.0724</v>
      </c>
      <c r="K4663" s="15">
        <v>0.0736</v>
      </c>
      <c r="L4663" s="15">
        <v>0.0345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0.0411</v>
      </c>
      <c r="E4666" s="15">
        <v>0.0409</v>
      </c>
      <c r="F4666" s="15">
        <v>0</v>
      </c>
      <c r="G4666" s="15">
        <v>0</v>
      </c>
      <c r="H4666" s="15">
        <v>0</v>
      </c>
      <c r="I4666" s="15">
        <v>0</v>
      </c>
      <c r="J4666" s="15">
        <v>0.028</v>
      </c>
      <c r="K4666" s="15">
        <v>0.0273</v>
      </c>
      <c r="L4666" s="15">
        <v>0.0345</v>
      </c>
    </row>
    <row r="4667">
      <c r="A4667" s="11" t="s">
        <v>35</v>
      </c>
      <c r="B4667" s="12" t="s">
        <v>33</v>
      </c>
      <c r="C4667" s="15">
        <v>0</v>
      </c>
      <c r="D4667" s="15">
        <v>0.0016</v>
      </c>
      <c r="E4667" s="15">
        <v>0.0016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0.0008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0.321</v>
      </c>
      <c r="D4670" s="24">
        <v>0.148</v>
      </c>
      <c r="E4670" s="24">
        <v>0.1484</v>
      </c>
      <c r="F4670" s="24">
        <v>0</v>
      </c>
      <c r="G4670" s="24">
        <v>0</v>
      </c>
      <c r="H4670" s="24">
        <v>0</v>
      </c>
      <c r="I4670" s="24">
        <v>1.2372</v>
      </c>
      <c r="J4670" s="24">
        <v>0.5785</v>
      </c>
      <c r="K4670" s="24">
        <v>0.5966</v>
      </c>
      <c r="L4670" s="24">
        <v>0.3598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0.0741</v>
      </c>
      <c r="D4674" s="15">
        <v>0.1393</v>
      </c>
      <c r="E4674" s="15">
        <v>0.1391</v>
      </c>
      <c r="F4674" s="15">
        <v>0</v>
      </c>
      <c r="G4674" s="15">
        <v>0</v>
      </c>
      <c r="H4674" s="15">
        <v>0</v>
      </c>
      <c r="I4674" s="15">
        <v>1.1692</v>
      </c>
      <c r="J4674" s="15">
        <v>0.2921</v>
      </c>
      <c r="K4674" s="15">
        <v>0.316</v>
      </c>
      <c r="L4674" s="15">
        <v>0.2232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0.0365</v>
      </c>
      <c r="E4676" s="15">
        <v>0.0364</v>
      </c>
      <c r="F4676" s="15">
        <v>0</v>
      </c>
      <c r="G4676" s="15">
        <v>0</v>
      </c>
      <c r="H4676" s="15">
        <v>0</v>
      </c>
      <c r="I4676" s="15">
        <v>0</v>
      </c>
      <c r="J4676" s="15">
        <v>0.0806</v>
      </c>
      <c r="K4676" s="15">
        <v>0.0784</v>
      </c>
      <c r="L4676" s="15">
        <v>0.0561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0.0741</v>
      </c>
      <c r="D4678" s="24">
        <v>0.1758</v>
      </c>
      <c r="E4678" s="24">
        <v>0.1755</v>
      </c>
      <c r="F4678" s="24">
        <v>0</v>
      </c>
      <c r="G4678" s="24">
        <v>0</v>
      </c>
      <c r="H4678" s="24">
        <v>0</v>
      </c>
      <c r="I4678" s="24">
        <v>1.1692</v>
      </c>
      <c r="J4678" s="24">
        <v>0.3727</v>
      </c>
      <c r="K4678" s="24">
        <v>0.3944</v>
      </c>
      <c r="L4678" s="24">
        <v>0.2793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1.6296</v>
      </c>
      <c r="D4682" s="15">
        <v>0.7548</v>
      </c>
      <c r="E4682" s="15">
        <v>0.7574</v>
      </c>
      <c r="F4682" s="15">
        <v>0</v>
      </c>
      <c r="G4682" s="15">
        <v>0</v>
      </c>
      <c r="H4682" s="15">
        <v>0</v>
      </c>
      <c r="I4682" s="15">
        <v>4.1631</v>
      </c>
      <c r="J4682" s="15">
        <v>2.2893</v>
      </c>
      <c r="K4682" s="15">
        <v>2.3403</v>
      </c>
      <c r="L4682" s="15">
        <v>1.5438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1.6296</v>
      </c>
      <c r="D4684" s="24">
        <v>0.7548</v>
      </c>
      <c r="E4684" s="24">
        <v>0.7574</v>
      </c>
      <c r="F4684" s="24">
        <v>0</v>
      </c>
      <c r="G4684" s="24">
        <v>0</v>
      </c>
      <c r="H4684" s="24">
        <v>0</v>
      </c>
      <c r="I4684" s="24">
        <v>4.1631</v>
      </c>
      <c r="J4684" s="24">
        <v>2.2893</v>
      </c>
      <c r="K4684" s="24">
        <v>2.3403</v>
      </c>
      <c r="L4684" s="24">
        <v>1.5438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34</v>
      </c>
      <c r="G4709" s="15">
        <v>6.7766</v>
      </c>
      <c r="H4709" s="15">
        <v>6.8966</v>
      </c>
      <c r="I4709" s="15">
        <v>69.1303</v>
      </c>
      <c r="J4709" s="15">
        <v>51.7059</v>
      </c>
      <c r="K4709" s="15">
        <v>51.8422</v>
      </c>
      <c r="L4709" s="15">
        <v>40.2097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4.072</v>
      </c>
      <c r="K4713" s="15">
        <v>4.0401</v>
      </c>
      <c r="L4713" s="15">
        <v>2.9945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34</v>
      </c>
      <c r="G4717" s="24">
        <v>6.7766</v>
      </c>
      <c r="H4717" s="24">
        <v>6.8966</v>
      </c>
      <c r="I4717" s="24">
        <v>69.1303</v>
      </c>
      <c r="J4717" s="24">
        <v>55.7779</v>
      </c>
      <c r="K4717" s="24">
        <v>55.8823</v>
      </c>
      <c r="L4717" s="24">
        <v>43.2042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38.0708</v>
      </c>
      <c r="G4721" s="15">
        <v>5.6695</v>
      </c>
      <c r="H4721" s="15">
        <v>5.8122</v>
      </c>
      <c r="I4721" s="15">
        <v>270.6866</v>
      </c>
      <c r="J4721" s="15">
        <v>212.546</v>
      </c>
      <c r="K4721" s="15">
        <v>213.0006</v>
      </c>
      <c r="L4721" s="15">
        <v>159.3777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21.8784</v>
      </c>
      <c r="K4723" s="15">
        <v>21.7073</v>
      </c>
      <c r="L4723" s="15">
        <v>16.0892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38.0708</v>
      </c>
      <c r="G4725" s="24">
        <v>5.6695</v>
      </c>
      <c r="H4725" s="24">
        <v>5.8122</v>
      </c>
      <c r="I4725" s="24">
        <v>270.6866</v>
      </c>
      <c r="J4725" s="24">
        <v>234.4244</v>
      </c>
      <c r="K4725" s="24">
        <v>234.7079</v>
      </c>
      <c r="L4725" s="24">
        <v>175.4669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0.75</v>
      </c>
      <c r="G4730" s="15">
        <v>0.1844</v>
      </c>
      <c r="H4730" s="15">
        <v>0.1869</v>
      </c>
      <c r="I4730" s="15">
        <v>0.9016</v>
      </c>
      <c r="J4730" s="15">
        <v>0.663</v>
      </c>
      <c r="K4730" s="15">
        <v>0.6649</v>
      </c>
      <c r="L4730" s="15">
        <v>0.5412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0.0359</v>
      </c>
      <c r="K4734" s="15">
        <v>0.0356</v>
      </c>
      <c r="L4734" s="15">
        <v>0.0264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0.75</v>
      </c>
      <c r="G4738" s="24">
        <v>0.1844</v>
      </c>
      <c r="H4738" s="24">
        <v>0.1869</v>
      </c>
      <c r="I4738" s="24">
        <v>0.9016</v>
      </c>
      <c r="J4738" s="24">
        <v>0.6989</v>
      </c>
      <c r="K4738" s="24">
        <v>0.7005</v>
      </c>
      <c r="L4738" s="24">
        <v>0.5676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0.0833</v>
      </c>
      <c r="G4742" s="15">
        <v>0.0243</v>
      </c>
      <c r="H4742" s="15">
        <v>0.0246</v>
      </c>
      <c r="I4742" s="15">
        <v>0.6393</v>
      </c>
      <c r="J4742" s="15">
        <v>0.5539</v>
      </c>
      <c r="K4742" s="15">
        <v>0.5545</v>
      </c>
      <c r="L4742" s="15">
        <v>0.4174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0.0889</v>
      </c>
      <c r="K4744" s="15">
        <v>0.0882</v>
      </c>
      <c r="L4744" s="15">
        <v>0.0654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0.0833</v>
      </c>
      <c r="G4746" s="24">
        <v>0.0243</v>
      </c>
      <c r="H4746" s="24">
        <v>0.0246</v>
      </c>
      <c r="I4746" s="24">
        <v>0.6393</v>
      </c>
      <c r="J4746" s="24">
        <v>0.6428</v>
      </c>
      <c r="K4746" s="24">
        <v>0.6427</v>
      </c>
      <c r="L4746" s="24">
        <v>0.4828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2.9167</v>
      </c>
      <c r="G4750" s="15">
        <v>2.2459</v>
      </c>
      <c r="H4750" s="15">
        <v>2.2489</v>
      </c>
      <c r="I4750" s="15">
        <v>2.9508</v>
      </c>
      <c r="J4750" s="15">
        <v>2.6455</v>
      </c>
      <c r="K4750" s="15">
        <v>2.6479</v>
      </c>
      <c r="L4750" s="15">
        <v>2.5446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2.9167</v>
      </c>
      <c r="G4752" s="24">
        <v>2.2459</v>
      </c>
      <c r="H4752" s="24">
        <v>2.2489</v>
      </c>
      <c r="I4752" s="24">
        <v>2.9508</v>
      </c>
      <c r="J4752" s="24">
        <v>2.6455</v>
      </c>
      <c r="K4752" s="24">
        <v>2.6479</v>
      </c>
      <c r="L4752" s="24">
        <v>2.5446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75.3814</v>
      </c>
      <c r="G4777" s="15">
        <v>4.9988</v>
      </c>
      <c r="H4777" s="15">
        <v>6.6872</v>
      </c>
      <c r="I4777" s="15">
        <v>156.3723</v>
      </c>
      <c r="J4777" s="15">
        <v>46.6855</v>
      </c>
      <c r="K4777" s="15">
        <v>50.5432</v>
      </c>
      <c r="L4777" s="15">
        <v>33.7577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26.2373</v>
      </c>
      <c r="G4778" s="15">
        <v>0.0269</v>
      </c>
      <c r="H4778" s="15">
        <v>0.6556</v>
      </c>
      <c r="I4778" s="15">
        <v>4.6237</v>
      </c>
      <c r="J4778" s="15">
        <v>0.0674</v>
      </c>
      <c r="K4778" s="15">
        <v>0.2277</v>
      </c>
      <c r="L4778" s="15">
        <v>0.3915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3.3165</v>
      </c>
      <c r="H4781" s="15">
        <v>3.2369</v>
      </c>
      <c r="I4781" s="15">
        <v>0</v>
      </c>
      <c r="J4781" s="15">
        <v>12.7934</v>
      </c>
      <c r="K4781" s="15">
        <v>12.3435</v>
      </c>
      <c r="L4781" s="15">
        <v>8.858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101.6187</v>
      </c>
      <c r="G4785" s="24">
        <v>8.3422</v>
      </c>
      <c r="H4785" s="24">
        <v>10.5797</v>
      </c>
      <c r="I4785" s="24">
        <v>160.996</v>
      </c>
      <c r="J4785" s="24">
        <v>59.5463</v>
      </c>
      <c r="K4785" s="24">
        <v>63.1144</v>
      </c>
      <c r="L4785" s="24">
        <v>43.0072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44.4429</v>
      </c>
      <c r="G4789" s="15">
        <v>19.46</v>
      </c>
      <c r="H4789" s="15">
        <v>20.0593</v>
      </c>
      <c r="I4789" s="15">
        <v>29.3838</v>
      </c>
      <c r="J4789" s="15">
        <v>27.0068</v>
      </c>
      <c r="K4789" s="15">
        <v>27.0904</v>
      </c>
      <c r="L4789" s="15">
        <v>24.3993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5.1069</v>
      </c>
      <c r="H4791" s="15">
        <v>4.9843</v>
      </c>
      <c r="I4791" s="15">
        <v>0</v>
      </c>
      <c r="J4791" s="15">
        <v>5.9867</v>
      </c>
      <c r="K4791" s="15">
        <v>5.7761</v>
      </c>
      <c r="L4791" s="15">
        <v>5.4731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44.4429</v>
      </c>
      <c r="G4793" s="24">
        <v>24.5669</v>
      </c>
      <c r="H4793" s="24">
        <v>25.0436</v>
      </c>
      <c r="I4793" s="24">
        <v>29.3838</v>
      </c>
      <c r="J4793" s="24">
        <v>32.9935</v>
      </c>
      <c r="K4793" s="24">
        <v>32.8665</v>
      </c>
      <c r="L4793" s="24">
        <v>29.8724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0.8644</v>
      </c>
      <c r="G4798" s="15">
        <v>0.0729</v>
      </c>
      <c r="H4798" s="15">
        <v>0.0919</v>
      </c>
      <c r="I4798" s="15">
        <v>0.9821</v>
      </c>
      <c r="J4798" s="15">
        <v>0.4668</v>
      </c>
      <c r="K4798" s="15">
        <v>0.4849</v>
      </c>
      <c r="L4798" s="15">
        <v>0.3345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0.2034</v>
      </c>
      <c r="G4799" s="15">
        <v>0.0002</v>
      </c>
      <c r="H4799" s="15">
        <v>0.0051</v>
      </c>
      <c r="I4799" s="15">
        <v>0.0358</v>
      </c>
      <c r="J4799" s="15">
        <v>0.0005</v>
      </c>
      <c r="K4799" s="15">
        <v>0.0018</v>
      </c>
      <c r="L4799" s="15">
        <v>0.003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0.0467</v>
      </c>
      <c r="H4802" s="15">
        <v>0.0455</v>
      </c>
      <c r="I4802" s="15">
        <v>0</v>
      </c>
      <c r="J4802" s="15">
        <v>0.0784</v>
      </c>
      <c r="K4802" s="15">
        <v>0.0756</v>
      </c>
      <c r="L4802" s="15">
        <v>0.0641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1.0678</v>
      </c>
      <c r="G4806" s="24">
        <v>0.1198</v>
      </c>
      <c r="H4806" s="24">
        <v>0.1425</v>
      </c>
      <c r="I4806" s="24">
        <v>1.0179</v>
      </c>
      <c r="J4806" s="24">
        <v>0.5457</v>
      </c>
      <c r="K4806" s="24">
        <v>0.5623</v>
      </c>
      <c r="L4806" s="24">
        <v>0.4016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0.3136</v>
      </c>
      <c r="G4810" s="15">
        <v>0.1235</v>
      </c>
      <c r="H4810" s="15">
        <v>0.1281</v>
      </c>
      <c r="I4810" s="15">
        <v>0.2903</v>
      </c>
      <c r="J4810" s="15">
        <v>0.2299</v>
      </c>
      <c r="K4810" s="15">
        <v>0.2321</v>
      </c>
      <c r="L4810" s="15">
        <v>0.1923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0.0735</v>
      </c>
      <c r="H4812" s="15">
        <v>0.0718</v>
      </c>
      <c r="I4812" s="15">
        <v>0</v>
      </c>
      <c r="J4812" s="15">
        <v>0.0618</v>
      </c>
      <c r="K4812" s="15">
        <v>0.0596</v>
      </c>
      <c r="L4812" s="15">
        <v>0.0643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0.3136</v>
      </c>
      <c r="G4814" s="24">
        <v>0.197</v>
      </c>
      <c r="H4814" s="24">
        <v>0.1999</v>
      </c>
      <c r="I4814" s="24">
        <v>0.2903</v>
      </c>
      <c r="J4814" s="24">
        <v>0.2917</v>
      </c>
      <c r="K4814" s="24">
        <v>0.2917</v>
      </c>
      <c r="L4814" s="24">
        <v>0.2566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2.7458</v>
      </c>
      <c r="G4818" s="15">
        <v>0.3035</v>
      </c>
      <c r="H4818" s="15">
        <v>0.3621</v>
      </c>
      <c r="I4818" s="15">
        <v>2.509</v>
      </c>
      <c r="J4818" s="15">
        <v>2.3822</v>
      </c>
      <c r="K4818" s="15">
        <v>2.3866</v>
      </c>
      <c r="L4818" s="15">
        <v>1.6117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2.7458</v>
      </c>
      <c r="G4820" s="24">
        <v>0.3035</v>
      </c>
      <c r="H4820" s="24">
        <v>0.3621</v>
      </c>
      <c r="I4820" s="24">
        <v>2.509</v>
      </c>
      <c r="J4820" s="24">
        <v>2.3822</v>
      </c>
      <c r="K4820" s="24">
        <v>2.3866</v>
      </c>
      <c r="L4820" s="24">
        <v>1.6117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3.1584</v>
      </c>
      <c r="D4845" s="15">
        <v>0.7275</v>
      </c>
      <c r="E4845" s="15">
        <v>0.7443</v>
      </c>
      <c r="F4845" s="15">
        <v>202.7033</v>
      </c>
      <c r="G4845" s="15">
        <v>70.2919</v>
      </c>
      <c r="H4845" s="15">
        <v>101.8992</v>
      </c>
      <c r="I4845" s="15">
        <v>92.0733</v>
      </c>
      <c r="J4845" s="15">
        <v>42.0656</v>
      </c>
      <c r="K4845" s="15">
        <v>46.7711</v>
      </c>
      <c r="L4845" s="15">
        <v>17.4537</v>
      </c>
    </row>
    <row r="4846">
      <c r="A4846" s="11" t="s">
        <v>32</v>
      </c>
      <c r="B4846" s="16" t="s">
        <v>33</v>
      </c>
      <c r="C4846" s="15">
        <v>0</v>
      </c>
      <c r="D4846" s="15">
        <v>0</v>
      </c>
      <c r="E4846" s="15">
        <v>0</v>
      </c>
      <c r="F4846" s="15">
        <v>0</v>
      </c>
      <c r="G4846" s="15">
        <v>0</v>
      </c>
      <c r="H4846" s="15">
        <v>0</v>
      </c>
      <c r="I4846" s="15">
        <v>4.353</v>
      </c>
      <c r="J4846" s="15">
        <v>0.2685</v>
      </c>
      <c r="K4846" s="15">
        <v>0.6528</v>
      </c>
      <c r="L4846" s="15">
        <v>0.2234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2.6246</v>
      </c>
      <c r="E4849" s="15">
        <v>2.6063</v>
      </c>
      <c r="F4849" s="15">
        <v>0</v>
      </c>
      <c r="G4849" s="15">
        <v>4.264</v>
      </c>
      <c r="H4849" s="15">
        <v>3.2462</v>
      </c>
      <c r="I4849" s="15">
        <v>0</v>
      </c>
      <c r="J4849" s="15">
        <v>4.2657</v>
      </c>
      <c r="K4849" s="15">
        <v>3.8643</v>
      </c>
      <c r="L4849" s="15">
        <v>3.0429</v>
      </c>
    </row>
    <row r="4850">
      <c r="A4850" s="11" t="s">
        <v>35</v>
      </c>
      <c r="B4850" s="16" t="s">
        <v>33</v>
      </c>
      <c r="C4850" s="15">
        <v>0</v>
      </c>
      <c r="D4850" s="15">
        <v>3.2181</v>
      </c>
      <c r="E4850" s="15">
        <v>3.1958</v>
      </c>
      <c r="F4850" s="15">
        <v>0</v>
      </c>
      <c r="G4850" s="15">
        <v>0</v>
      </c>
      <c r="H4850" s="15">
        <v>0</v>
      </c>
      <c r="I4850" s="15">
        <v>0</v>
      </c>
      <c r="J4850" s="15">
        <v>0.1326</v>
      </c>
      <c r="K4850" s="15">
        <v>0.1202</v>
      </c>
      <c r="L4850" s="15">
        <v>2.113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3.1584</v>
      </c>
      <c r="D4853" s="24">
        <v>6.5702</v>
      </c>
      <c r="E4853" s="24">
        <v>6.5464</v>
      </c>
      <c r="F4853" s="24">
        <v>202.7033</v>
      </c>
      <c r="G4853" s="24">
        <v>74.5559</v>
      </c>
      <c r="H4853" s="24">
        <v>105.1454</v>
      </c>
      <c r="I4853" s="24">
        <v>96.4263</v>
      </c>
      <c r="J4853" s="24">
        <v>46.7324</v>
      </c>
      <c r="K4853" s="24">
        <v>51.4084</v>
      </c>
      <c r="L4853" s="24">
        <v>22.833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34.9426</v>
      </c>
      <c r="D4857" s="15">
        <v>13.3997</v>
      </c>
      <c r="E4857" s="15">
        <v>13.5491</v>
      </c>
      <c r="F4857" s="15">
        <v>313.1776</v>
      </c>
      <c r="G4857" s="15">
        <v>102.2988</v>
      </c>
      <c r="H4857" s="15">
        <v>152.6366</v>
      </c>
      <c r="I4857" s="15">
        <v>99.944</v>
      </c>
      <c r="J4857" s="15">
        <v>72.0949</v>
      </c>
      <c r="K4857" s="15">
        <v>74.7154</v>
      </c>
      <c r="L4857" s="15">
        <v>35.7988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8.2235</v>
      </c>
      <c r="E4859" s="15">
        <v>8.1665</v>
      </c>
      <c r="F4859" s="15">
        <v>0</v>
      </c>
      <c r="G4859" s="15">
        <v>23.2616</v>
      </c>
      <c r="H4859" s="15">
        <v>17.7089</v>
      </c>
      <c r="I4859" s="15">
        <v>0</v>
      </c>
      <c r="J4859" s="15">
        <v>4.1488</v>
      </c>
      <c r="K4859" s="15">
        <v>3.7584</v>
      </c>
      <c r="L4859" s="15">
        <v>6.7485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34.9426</v>
      </c>
      <c r="D4861" s="24">
        <v>21.6232</v>
      </c>
      <c r="E4861" s="24">
        <v>21.7156</v>
      </c>
      <c r="F4861" s="24">
        <v>313.1776</v>
      </c>
      <c r="G4861" s="24">
        <v>125.5604</v>
      </c>
      <c r="H4861" s="24">
        <v>170.3455</v>
      </c>
      <c r="I4861" s="24">
        <v>99.944</v>
      </c>
      <c r="J4861" s="24">
        <v>76.2437</v>
      </c>
      <c r="K4861" s="24">
        <v>78.4738</v>
      </c>
      <c r="L4861" s="24">
        <v>42.5473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0.1095</v>
      </c>
      <c r="D4866" s="15">
        <v>0.0496</v>
      </c>
      <c r="E4866" s="15">
        <v>0.05</v>
      </c>
      <c r="F4866" s="15">
        <v>1.8644</v>
      </c>
      <c r="G4866" s="15">
        <v>1.9832</v>
      </c>
      <c r="H4866" s="15">
        <v>1.9548</v>
      </c>
      <c r="I4866" s="15">
        <v>1.1093</v>
      </c>
      <c r="J4866" s="15">
        <v>0.6021</v>
      </c>
      <c r="K4866" s="15">
        <v>0.6498</v>
      </c>
      <c r="L4866" s="15">
        <v>0.2733</v>
      </c>
    </row>
    <row r="4867">
      <c r="A4867" s="11" t="s">
        <v>32</v>
      </c>
      <c r="B4867" s="12" t="s">
        <v>33</v>
      </c>
      <c r="C4867" s="15">
        <v>0</v>
      </c>
      <c r="D4867" s="15">
        <v>0</v>
      </c>
      <c r="E4867" s="15">
        <v>0</v>
      </c>
      <c r="F4867" s="15">
        <v>0</v>
      </c>
      <c r="G4867" s="15">
        <v>0</v>
      </c>
      <c r="H4867" s="15">
        <v>0</v>
      </c>
      <c r="I4867" s="15">
        <v>0.0497</v>
      </c>
      <c r="J4867" s="15">
        <v>0.02</v>
      </c>
      <c r="K4867" s="15">
        <v>0.0228</v>
      </c>
      <c r="L4867" s="15">
        <v>0.0078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0.0617</v>
      </c>
      <c r="E4870" s="15">
        <v>0.0613</v>
      </c>
      <c r="F4870" s="15">
        <v>0</v>
      </c>
      <c r="G4870" s="15">
        <v>0.0712</v>
      </c>
      <c r="H4870" s="15">
        <v>0.0542</v>
      </c>
      <c r="I4870" s="15">
        <v>0</v>
      </c>
      <c r="J4870" s="15">
        <v>0.0403</v>
      </c>
      <c r="K4870" s="15">
        <v>0.0365</v>
      </c>
      <c r="L4870" s="15">
        <v>0.0527</v>
      </c>
    </row>
    <row r="4871">
      <c r="A4871" s="11" t="s">
        <v>35</v>
      </c>
      <c r="B4871" s="12" t="s">
        <v>33</v>
      </c>
      <c r="C4871" s="15">
        <v>0</v>
      </c>
      <c r="D4871" s="15">
        <v>0.0234</v>
      </c>
      <c r="E4871" s="15">
        <v>0.0232</v>
      </c>
      <c r="F4871" s="15">
        <v>0</v>
      </c>
      <c r="G4871" s="15">
        <v>0</v>
      </c>
      <c r="H4871" s="15">
        <v>0</v>
      </c>
      <c r="I4871" s="15">
        <v>0</v>
      </c>
      <c r="J4871" s="15">
        <v>0.0006</v>
      </c>
      <c r="K4871" s="15">
        <v>0.0005</v>
      </c>
      <c r="L4871" s="15">
        <v>0.0152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0.1095</v>
      </c>
      <c r="D4874" s="24">
        <v>0.1347</v>
      </c>
      <c r="E4874" s="24">
        <v>0.1345</v>
      </c>
      <c r="F4874" s="24">
        <v>1.8644</v>
      </c>
      <c r="G4874" s="24">
        <v>2.0544</v>
      </c>
      <c r="H4874" s="24">
        <v>2.009</v>
      </c>
      <c r="I4874" s="24">
        <v>1.159</v>
      </c>
      <c r="J4874" s="24">
        <v>0.663</v>
      </c>
      <c r="K4874" s="24">
        <v>0.7096</v>
      </c>
      <c r="L4874" s="24">
        <v>0.349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0.154</v>
      </c>
      <c r="D4878" s="15">
        <v>0.0926</v>
      </c>
      <c r="E4878" s="15">
        <v>0.093</v>
      </c>
      <c r="F4878" s="15">
        <v>1.1577</v>
      </c>
      <c r="G4878" s="15">
        <v>0.4639</v>
      </c>
      <c r="H4878" s="15">
        <v>0.6295</v>
      </c>
      <c r="I4878" s="15">
        <v>0.463</v>
      </c>
      <c r="J4878" s="15">
        <v>0.2931</v>
      </c>
      <c r="K4878" s="15">
        <v>0.3091</v>
      </c>
      <c r="L4878" s="15">
        <v>0.172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0.0445</v>
      </c>
      <c r="E4880" s="15">
        <v>0.0442</v>
      </c>
      <c r="F4880" s="15">
        <v>0</v>
      </c>
      <c r="G4880" s="15">
        <v>0.2245</v>
      </c>
      <c r="H4880" s="15">
        <v>0.1709</v>
      </c>
      <c r="I4880" s="15">
        <v>0</v>
      </c>
      <c r="J4880" s="15">
        <v>0.0229</v>
      </c>
      <c r="K4880" s="15">
        <v>0.0207</v>
      </c>
      <c r="L4880" s="15">
        <v>0.0374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0.154</v>
      </c>
      <c r="D4882" s="24">
        <v>0.1371</v>
      </c>
      <c r="E4882" s="24">
        <v>0.1372</v>
      </c>
      <c r="F4882" s="24">
        <v>1.1577</v>
      </c>
      <c r="G4882" s="24">
        <v>0.6884</v>
      </c>
      <c r="H4882" s="24">
        <v>0.8004</v>
      </c>
      <c r="I4882" s="24">
        <v>0.463</v>
      </c>
      <c r="J4882" s="24">
        <v>0.316</v>
      </c>
      <c r="K4882" s="24">
        <v>0.3298</v>
      </c>
      <c r="L4882" s="24">
        <v>0.2094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0.8889</v>
      </c>
      <c r="D4886" s="15">
        <v>0.7605</v>
      </c>
      <c r="E4886" s="15">
        <v>0.7614</v>
      </c>
      <c r="F4886" s="15">
        <v>5.9716</v>
      </c>
      <c r="G4886" s="15">
        <v>17.8576</v>
      </c>
      <c r="H4886" s="15">
        <v>15.0203</v>
      </c>
      <c r="I4886" s="15">
        <v>6.4049</v>
      </c>
      <c r="J4886" s="15">
        <v>4.6584</v>
      </c>
      <c r="K4886" s="15">
        <v>4.8227</v>
      </c>
      <c r="L4886" s="15">
        <v>2.2863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0.8889</v>
      </c>
      <c r="D4888" s="24">
        <v>0.7605</v>
      </c>
      <c r="E4888" s="24">
        <v>0.7614</v>
      </c>
      <c r="F4888" s="24">
        <v>5.9716</v>
      </c>
      <c r="G4888" s="24">
        <v>17.8576</v>
      </c>
      <c r="H4888" s="24">
        <v>15.0203</v>
      </c>
      <c r="I4888" s="24">
        <v>6.4049</v>
      </c>
      <c r="J4888" s="24">
        <v>4.6584</v>
      </c>
      <c r="K4888" s="24">
        <v>4.8227</v>
      </c>
      <c r="L4888" s="24">
        <v>2.2863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87.4863</v>
      </c>
      <c r="G4913" s="15">
        <v>9.2437</v>
      </c>
      <c r="H4913" s="15">
        <v>10.255</v>
      </c>
      <c r="I4913" s="15">
        <v>46.3551</v>
      </c>
      <c r="J4913" s="15">
        <v>15.4492</v>
      </c>
      <c r="K4913" s="15">
        <v>15.7662</v>
      </c>
      <c r="L4913" s="15">
        <v>14.2007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0.5091</v>
      </c>
      <c r="J4915" s="15">
        <v>1.3293</v>
      </c>
      <c r="K4915" s="15">
        <v>1.3209</v>
      </c>
      <c r="L4915" s="15">
        <v>0.9457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0.054</v>
      </c>
      <c r="H4917" s="15">
        <v>0.0533</v>
      </c>
      <c r="I4917" s="15">
        <v>0</v>
      </c>
      <c r="J4917" s="15">
        <v>18.5176</v>
      </c>
      <c r="K4917" s="15">
        <v>18.3277</v>
      </c>
      <c r="L4917" s="15">
        <v>13.1368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0.4934</v>
      </c>
      <c r="K4918" s="15">
        <v>0.4883</v>
      </c>
      <c r="L4918" s="15">
        <v>0.3496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0.776</v>
      </c>
      <c r="K4919" s="15">
        <v>0.7681</v>
      </c>
      <c r="L4919" s="15">
        <v>0.5499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87.4863</v>
      </c>
      <c r="G4921" s="24">
        <v>9.2977</v>
      </c>
      <c r="H4921" s="24">
        <v>10.3083</v>
      </c>
      <c r="I4921" s="24">
        <v>46.8642</v>
      </c>
      <c r="J4921" s="24">
        <v>36.5655</v>
      </c>
      <c r="K4921" s="24">
        <v>36.6712</v>
      </c>
      <c r="L4921" s="24">
        <v>29.1827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130.56</v>
      </c>
      <c r="G4925" s="15">
        <v>14.8037</v>
      </c>
      <c r="H4925" s="15">
        <v>16.2998</v>
      </c>
      <c r="I4925" s="15">
        <v>70.8387</v>
      </c>
      <c r="J4925" s="15">
        <v>22.946</v>
      </c>
      <c r="K4925" s="15">
        <v>23.4372</v>
      </c>
      <c r="L4925" s="15">
        <v>21.4098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28.8534</v>
      </c>
      <c r="H4927" s="15">
        <v>28.4804</v>
      </c>
      <c r="I4927" s="15">
        <v>0</v>
      </c>
      <c r="J4927" s="15">
        <v>3.818</v>
      </c>
      <c r="K4927" s="15">
        <v>3.7788</v>
      </c>
      <c r="L4927" s="15">
        <v>10.7954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130.56</v>
      </c>
      <c r="G4929" s="24">
        <v>43.6571</v>
      </c>
      <c r="H4929" s="24">
        <v>44.7802</v>
      </c>
      <c r="I4929" s="24">
        <v>70.8387</v>
      </c>
      <c r="J4929" s="24">
        <v>26.764</v>
      </c>
      <c r="K4929" s="24">
        <v>27.216</v>
      </c>
      <c r="L4929" s="24">
        <v>32.2052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0.8077</v>
      </c>
      <c r="G4934" s="15">
        <v>0.0937</v>
      </c>
      <c r="H4934" s="15">
        <v>0.1029</v>
      </c>
      <c r="I4934" s="15">
        <v>1.9615</v>
      </c>
      <c r="J4934" s="15">
        <v>0.682</v>
      </c>
      <c r="K4934" s="15">
        <v>0.6952</v>
      </c>
      <c r="L4934" s="15">
        <v>0.5269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0.0064</v>
      </c>
      <c r="J4936" s="15">
        <v>0.0167</v>
      </c>
      <c r="K4936" s="15">
        <v>0.0166</v>
      </c>
      <c r="L4936" s="15">
        <v>0.0119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0.0012</v>
      </c>
      <c r="H4938" s="15">
        <v>0.0012</v>
      </c>
      <c r="I4938" s="15">
        <v>0</v>
      </c>
      <c r="J4938" s="15">
        <v>0.0838</v>
      </c>
      <c r="K4938" s="15">
        <v>0.083</v>
      </c>
      <c r="L4938" s="15">
        <v>0.0597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0.0054</v>
      </c>
      <c r="K4939" s="15">
        <v>0.0053</v>
      </c>
      <c r="L4939" s="15">
        <v>0.0038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0.01</v>
      </c>
      <c r="K4940" s="15">
        <v>0.0099</v>
      </c>
      <c r="L4940" s="15">
        <v>0.0071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0.8077</v>
      </c>
      <c r="G4942" s="24">
        <v>0.0949</v>
      </c>
      <c r="H4942" s="24">
        <v>0.1041</v>
      </c>
      <c r="I4942" s="24">
        <v>1.9679</v>
      </c>
      <c r="J4942" s="24">
        <v>0.7979</v>
      </c>
      <c r="K4942" s="24">
        <v>0.81</v>
      </c>
      <c r="L4942" s="24">
        <v>0.6094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0.2949</v>
      </c>
      <c r="G4946" s="15">
        <v>0.0618</v>
      </c>
      <c r="H4946" s="15">
        <v>0.0648</v>
      </c>
      <c r="I4946" s="15">
        <v>0.2179</v>
      </c>
      <c r="J4946" s="15">
        <v>0.0705</v>
      </c>
      <c r="K4946" s="15">
        <v>0.072</v>
      </c>
      <c r="L4946" s="15">
        <v>0.0699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0.1479</v>
      </c>
      <c r="H4948" s="15">
        <v>0.146</v>
      </c>
      <c r="I4948" s="15">
        <v>0</v>
      </c>
      <c r="J4948" s="15">
        <v>0.0378</v>
      </c>
      <c r="K4948" s="15">
        <v>0.0374</v>
      </c>
      <c r="L4948" s="15">
        <v>0.0682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0.2949</v>
      </c>
      <c r="G4950" s="24">
        <v>0.2097</v>
      </c>
      <c r="H4950" s="24">
        <v>0.2108</v>
      </c>
      <c r="I4950" s="24">
        <v>0.2179</v>
      </c>
      <c r="J4950" s="24">
        <v>0.1083</v>
      </c>
      <c r="K4950" s="24">
        <v>0.1094</v>
      </c>
      <c r="L4950" s="24">
        <v>0.1381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1.3974</v>
      </c>
      <c r="G4954" s="15">
        <v>0.9802</v>
      </c>
      <c r="H4954" s="15">
        <v>0.9856</v>
      </c>
      <c r="I4954" s="15">
        <v>4.1474</v>
      </c>
      <c r="J4954" s="15">
        <v>4.8432</v>
      </c>
      <c r="K4954" s="15">
        <v>4.8361</v>
      </c>
      <c r="L4954" s="15">
        <v>3.7424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1.3974</v>
      </c>
      <c r="G4956" s="24">
        <v>0.9802</v>
      </c>
      <c r="H4956" s="24">
        <v>0.9856</v>
      </c>
      <c r="I4956" s="24">
        <v>4.1474</v>
      </c>
      <c r="J4956" s="24">
        <v>4.8432</v>
      </c>
      <c r="K4956" s="24">
        <v>4.8361</v>
      </c>
      <c r="L4956" s="24">
        <v>3.7424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