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<sst xmlns="http://schemas.openxmlformats.org/spreadsheetml/2006/main" count="121" uniqueCount="121">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</sst>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45.7187</v>
      </c>
      <c r="D15" s="15">
        <v>3.2662</v>
      </c>
      <c r="E15" s="15">
        <v>3.9587</v>
      </c>
      <c r="F15" s="15">
        <v>88.3086</v>
      </c>
      <c r="G15" s="15">
        <v>11.9758</v>
      </c>
      <c r="H15" s="15">
        <v>14.3341</v>
      </c>
      <c r="I15" s="15">
        <v>66.6788</v>
      </c>
      <c r="J15" s="15">
        <v>14.953</v>
      </c>
      <c r="K15" s="15">
        <v>17.6807</v>
      </c>
      <c r="L15" s="15">
        <v>7.7995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55.9175</v>
      </c>
      <c r="D17" s="15">
        <v>17.1695</v>
      </c>
      <c r="E17" s="15">
        <v>17.8015</v>
      </c>
      <c r="F17" s="15">
        <v>127.8321</v>
      </c>
      <c r="G17" s="15">
        <v>32.288</v>
      </c>
      <c r="H17" s="15">
        <v>35.2398</v>
      </c>
      <c r="I17" s="15">
        <v>118.7354</v>
      </c>
      <c r="J17" s="15">
        <v>45.809</v>
      </c>
      <c r="K17" s="15">
        <v>49.6547</v>
      </c>
      <c r="L17" s="15">
        <v>26.1609</v>
      </c>
    </row>
    <row r="18">
      <c r="A18" s="11" t="s">
        <v>32</v>
      </c>
      <c r="B18" s="16" t="s">
        <v>33</v>
      </c>
      <c r="C18" s="15">
        <v>3.1522</v>
      </c>
      <c r="D18" s="15">
        <v>2.2539</v>
      </c>
      <c r="E18" s="15">
        <v>2.2685</v>
      </c>
      <c r="F18" s="15">
        <v>6.0751</v>
      </c>
      <c r="G18" s="15">
        <v>0.3359</v>
      </c>
      <c r="H18" s="15">
        <v>0.5133</v>
      </c>
      <c r="I18" s="15">
        <v>8.2951</v>
      </c>
      <c r="J18" s="15">
        <v>3.9317</v>
      </c>
      <c r="K18" s="15">
        <v>4.1618</v>
      </c>
      <c r="L18" s="15">
        <v>2.5317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0.0724</v>
      </c>
      <c r="D20" s="15">
        <v>0.4184</v>
      </c>
      <c r="E20" s="15">
        <v>0.4127</v>
      </c>
      <c r="F20" s="15">
        <v>0.0455</v>
      </c>
      <c r="G20" s="15">
        <v>0</v>
      </c>
      <c r="H20" s="15">
        <v>0.0014</v>
      </c>
      <c r="I20" s="15">
        <v>1.8932</v>
      </c>
      <c r="J20" s="15">
        <v>6.1598</v>
      </c>
      <c r="K20" s="15">
        <v>5.9348</v>
      </c>
      <c r="L20" s="15">
        <v>1.5744</v>
      </c>
    </row>
    <row r="21">
      <c r="A21" s="11" t="s">
        <v>35</v>
      </c>
      <c r="B21" s="16" t="s">
        <v>30</v>
      </c>
      <c r="C21" s="15">
        <v>0.0009</v>
      </c>
      <c r="D21" s="15">
        <v>9.0662</v>
      </c>
      <c r="E21" s="15">
        <v>8.9183</v>
      </c>
      <c r="F21" s="15">
        <v>0</v>
      </c>
      <c r="G21" s="15">
        <v>12.9796</v>
      </c>
      <c r="H21" s="15">
        <v>12.5786</v>
      </c>
      <c r="I21" s="15">
        <v>0</v>
      </c>
      <c r="J21" s="15">
        <v>15.475</v>
      </c>
      <c r="K21" s="15">
        <v>14.6589</v>
      </c>
      <c r="L21" s="15">
        <v>10.4682</v>
      </c>
    </row>
    <row r="22">
      <c r="A22" s="11" t="s">
        <v>35</v>
      </c>
      <c r="B22" s="16" t="s">
        <v>33</v>
      </c>
      <c r="C22" s="15">
        <v>0</v>
      </c>
      <c r="D22" s="15">
        <v>2.4361</v>
      </c>
      <c r="E22" s="15">
        <v>2.3963</v>
      </c>
      <c r="F22" s="15">
        <v>0</v>
      </c>
      <c r="G22" s="15">
        <v>0.9084</v>
      </c>
      <c r="H22" s="15">
        <v>0.8803</v>
      </c>
      <c r="I22" s="15">
        <v>0</v>
      </c>
      <c r="J22" s="15">
        <v>0.406</v>
      </c>
      <c r="K22" s="15">
        <v>0.3846</v>
      </c>
      <c r="L22" s="15">
        <v>1.8337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0.0093</v>
      </c>
      <c r="E24" s="15">
        <v>0.0092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0.0064</v>
      </c>
    </row>
    <row r="25">
      <c r="A25" s="32" t="s">
        <v>23</v>
      </c>
      <c r="B25" s="33"/>
      <c r="C25" s="24">
        <v>104.8617</v>
      </c>
      <c r="D25" s="24">
        <v>34.6196</v>
      </c>
      <c r="E25" s="24">
        <v>35.7652</v>
      </c>
      <c r="F25" s="24">
        <v>222.2613</v>
      </c>
      <c r="G25" s="24">
        <v>58.4877</v>
      </c>
      <c r="H25" s="24">
        <v>63.5475</v>
      </c>
      <c r="I25" s="24">
        <v>195.6025</v>
      </c>
      <c r="J25" s="24">
        <v>86.7345</v>
      </c>
      <c r="K25" s="24">
        <v>92.4755</v>
      </c>
      <c r="L25" s="24">
        <v>50.3748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3.2383</v>
      </c>
      <c r="D28" s="15">
        <v>0.0546</v>
      </c>
      <c r="E28" s="15">
        <v>0.1066</v>
      </c>
      <c r="F28" s="15">
        <v>0.8121</v>
      </c>
      <c r="G28" s="15">
        <v>0.1496</v>
      </c>
      <c r="H28" s="15">
        <v>0.1701</v>
      </c>
      <c r="I28" s="15">
        <v>6.0965</v>
      </c>
      <c r="J28" s="15">
        <v>0.3467</v>
      </c>
      <c r="K28" s="15">
        <v>0.6499</v>
      </c>
      <c r="L28" s="15">
        <v>0.2296</v>
      </c>
    </row>
    <row r="29">
      <c r="A29" s="11" t="s">
        <v>32</v>
      </c>
      <c r="B29" s="12" t="s">
        <v>30</v>
      </c>
      <c r="C29" s="15">
        <v>39.3143</v>
      </c>
      <c r="D29" s="15">
        <v>19.4355</v>
      </c>
      <c r="E29" s="15">
        <v>19.7598</v>
      </c>
      <c r="F29" s="15">
        <v>46.9909</v>
      </c>
      <c r="G29" s="15">
        <v>21.5017</v>
      </c>
      <c r="H29" s="15">
        <v>22.2892</v>
      </c>
      <c r="I29" s="15">
        <v>85.2436</v>
      </c>
      <c r="J29" s="15">
        <v>81.7193</v>
      </c>
      <c r="K29" s="15">
        <v>81.9051</v>
      </c>
      <c r="L29" s="15">
        <v>33.4329</v>
      </c>
    </row>
    <row r="30">
      <c r="A30" s="11" t="s">
        <v>32</v>
      </c>
      <c r="B30" s="12" t="s">
        <v>34</v>
      </c>
      <c r="C30" s="15">
        <v>23.1883</v>
      </c>
      <c r="D30" s="15">
        <v>1.0226</v>
      </c>
      <c r="E30" s="15">
        <v>1.3841</v>
      </c>
      <c r="F30" s="15">
        <v>4.3621</v>
      </c>
      <c r="G30" s="15">
        <v>0.0369</v>
      </c>
      <c r="H30" s="15">
        <v>0.1705</v>
      </c>
      <c r="I30" s="15">
        <v>4.7318</v>
      </c>
      <c r="J30" s="15">
        <v>0.5517</v>
      </c>
      <c r="K30" s="15">
        <v>0.7721</v>
      </c>
      <c r="L30" s="15">
        <v>1.15</v>
      </c>
    </row>
    <row r="31">
      <c r="A31" s="11" t="s">
        <v>35</v>
      </c>
      <c r="B31" s="12" t="s">
        <v>30</v>
      </c>
      <c r="C31" s="15">
        <v>0</v>
      </c>
      <c r="D31" s="15">
        <v>5.5761</v>
      </c>
      <c r="E31" s="15">
        <v>5.4852</v>
      </c>
      <c r="F31" s="15">
        <v>0</v>
      </c>
      <c r="G31" s="15">
        <v>9.2652</v>
      </c>
      <c r="H31" s="15">
        <v>8.979</v>
      </c>
      <c r="I31" s="15">
        <v>0</v>
      </c>
      <c r="J31" s="15">
        <v>8.7528</v>
      </c>
      <c r="K31" s="15">
        <v>8.2912</v>
      </c>
      <c r="L31" s="15">
        <v>6.3854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65.7409</v>
      </c>
      <c r="D33" s="24">
        <v>26.0888</v>
      </c>
      <c r="E33" s="24">
        <v>26.7357</v>
      </c>
      <c r="F33" s="24">
        <v>52.1651</v>
      </c>
      <c r="G33" s="24">
        <v>30.9534</v>
      </c>
      <c r="H33" s="24">
        <v>31.6088</v>
      </c>
      <c r="I33" s="24">
        <v>96.0719</v>
      </c>
      <c r="J33" s="24">
        <v>91.3705</v>
      </c>
      <c r="K33" s="24">
        <v>91.6183</v>
      </c>
      <c r="L33" s="24">
        <v>41.1979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0.5051</v>
      </c>
      <c r="D36" s="15">
        <v>0.0996</v>
      </c>
      <c r="E36" s="15">
        <v>0.1063</v>
      </c>
      <c r="F36" s="15">
        <v>0.7407</v>
      </c>
      <c r="G36" s="15">
        <v>0.1794</v>
      </c>
      <c r="H36" s="15">
        <v>0.1968</v>
      </c>
      <c r="I36" s="15">
        <v>0.6901</v>
      </c>
      <c r="J36" s="15">
        <v>0.2176</v>
      </c>
      <c r="K36" s="15">
        <v>0.2425</v>
      </c>
      <c r="L36" s="15">
        <v>0.1433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1.0586</v>
      </c>
      <c r="D38" s="15">
        <v>0.4573</v>
      </c>
      <c r="E38" s="15">
        <v>0.4672</v>
      </c>
      <c r="F38" s="15">
        <v>2.0483</v>
      </c>
      <c r="G38" s="15">
        <v>0.7981</v>
      </c>
      <c r="H38" s="15">
        <v>0.8367</v>
      </c>
      <c r="I38" s="15">
        <v>1.9731</v>
      </c>
      <c r="J38" s="15">
        <v>0.9253</v>
      </c>
      <c r="K38" s="15">
        <v>0.9805</v>
      </c>
      <c r="L38" s="15">
        <v>0.6093</v>
      </c>
    </row>
    <row r="39">
      <c r="A39" s="11" t="s">
        <v>32</v>
      </c>
      <c r="B39" s="12" t="s">
        <v>33</v>
      </c>
      <c r="C39" s="15">
        <v>0.0244</v>
      </c>
      <c r="D39" s="15">
        <v>0.0252</v>
      </c>
      <c r="E39" s="15">
        <v>0.0252</v>
      </c>
      <c r="F39" s="15">
        <v>0.0474</v>
      </c>
      <c r="G39" s="15">
        <v>0.0056</v>
      </c>
      <c r="H39" s="15">
        <v>0.0069</v>
      </c>
      <c r="I39" s="15">
        <v>0.0662</v>
      </c>
      <c r="J39" s="15">
        <v>0.0425</v>
      </c>
      <c r="K39" s="15">
        <v>0.0437</v>
      </c>
      <c r="L39" s="15">
        <v>0.0277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0.0002</v>
      </c>
      <c r="D41" s="15">
        <v>0.0012</v>
      </c>
      <c r="E41" s="15">
        <v>0.0012</v>
      </c>
      <c r="F41" s="15">
        <v>0.0002</v>
      </c>
      <c r="G41" s="15">
        <v>0</v>
      </c>
      <c r="H41" s="15">
        <v>0</v>
      </c>
      <c r="I41" s="15">
        <v>0.0061</v>
      </c>
      <c r="J41" s="15">
        <v>0.019</v>
      </c>
      <c r="K41" s="15">
        <v>0.0184</v>
      </c>
      <c r="L41" s="15">
        <v>0.0048</v>
      </c>
    </row>
    <row r="42">
      <c r="A42" s="11" t="s">
        <v>35</v>
      </c>
      <c r="B42" s="12" t="s">
        <v>30</v>
      </c>
      <c r="C42" s="15">
        <v>0</v>
      </c>
      <c r="D42" s="15">
        <v>0.1014</v>
      </c>
      <c r="E42" s="15">
        <v>0.0997</v>
      </c>
      <c r="F42" s="15">
        <v>0</v>
      </c>
      <c r="G42" s="15">
        <v>0.1276</v>
      </c>
      <c r="H42" s="15">
        <v>0.1237</v>
      </c>
      <c r="I42" s="15">
        <v>0</v>
      </c>
      <c r="J42" s="15">
        <v>0.1337</v>
      </c>
      <c r="K42" s="15">
        <v>0.1266</v>
      </c>
      <c r="L42" s="15">
        <v>0.1076</v>
      </c>
    </row>
    <row r="43">
      <c r="A43" s="11" t="s">
        <v>35</v>
      </c>
      <c r="B43" s="12" t="s">
        <v>33</v>
      </c>
      <c r="C43" s="15">
        <v>0</v>
      </c>
      <c r="D43" s="15">
        <v>0.02</v>
      </c>
      <c r="E43" s="15">
        <v>0.0197</v>
      </c>
      <c r="F43" s="15">
        <v>0</v>
      </c>
      <c r="G43" s="15">
        <v>0.006</v>
      </c>
      <c r="H43" s="15">
        <v>0.0058</v>
      </c>
      <c r="I43" s="15">
        <v>0</v>
      </c>
      <c r="J43" s="15">
        <v>0.0037</v>
      </c>
      <c r="K43" s="15">
        <v>0.0035</v>
      </c>
      <c r="L43" s="15">
        <v>0.015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1.5883</v>
      </c>
      <c r="D46" s="24">
        <v>0.7047</v>
      </c>
      <c r="E46" s="24">
        <v>0.7193</v>
      </c>
      <c r="F46" s="24">
        <v>2.8366</v>
      </c>
      <c r="G46" s="24">
        <v>1.1167</v>
      </c>
      <c r="H46" s="24">
        <v>1.1699</v>
      </c>
      <c r="I46" s="24">
        <v>2.7355</v>
      </c>
      <c r="J46" s="24">
        <v>1.3418</v>
      </c>
      <c r="K46" s="24">
        <v>1.4152</v>
      </c>
      <c r="L46" s="24">
        <v>0.9077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0.0105</v>
      </c>
      <c r="D49" s="15">
        <v>0.0002</v>
      </c>
      <c r="E49" s="15">
        <v>0.0004</v>
      </c>
      <c r="F49" s="15">
        <v>0.0028</v>
      </c>
      <c r="G49" s="15">
        <v>0.0005</v>
      </c>
      <c r="H49" s="15">
        <v>0.0006</v>
      </c>
      <c r="I49" s="15">
        <v>0.0213</v>
      </c>
      <c r="J49" s="15">
        <v>0.0012</v>
      </c>
      <c r="K49" s="15">
        <v>0.0023</v>
      </c>
      <c r="L49" s="15">
        <v>0.0008</v>
      </c>
    </row>
    <row r="50">
      <c r="A50" s="11" t="s">
        <v>32</v>
      </c>
      <c r="B50" s="12" t="s">
        <v>30</v>
      </c>
      <c r="C50" s="15">
        <v>0.2048</v>
      </c>
      <c r="D50" s="15">
        <v>0.1004</v>
      </c>
      <c r="E50" s="15">
        <v>0.1021</v>
      </c>
      <c r="F50" s="15">
        <v>0.2722</v>
      </c>
      <c r="G50" s="15">
        <v>0.1113</v>
      </c>
      <c r="H50" s="15">
        <v>0.1163</v>
      </c>
      <c r="I50" s="15">
        <v>0.4625</v>
      </c>
      <c r="J50" s="15">
        <v>0.4038</v>
      </c>
      <c r="K50" s="15">
        <v>0.4069</v>
      </c>
      <c r="L50" s="15">
        <v>0.1693</v>
      </c>
    </row>
    <row r="51">
      <c r="A51" s="11" t="s">
        <v>32</v>
      </c>
      <c r="B51" s="12" t="s">
        <v>34</v>
      </c>
      <c r="C51" s="15">
        <v>0.0455</v>
      </c>
      <c r="D51" s="15">
        <v>0.002</v>
      </c>
      <c r="E51" s="15">
        <v>0.0027</v>
      </c>
      <c r="F51" s="15">
        <v>0.0154</v>
      </c>
      <c r="G51" s="15">
        <v>0.0001</v>
      </c>
      <c r="H51" s="15">
        <v>0.0006</v>
      </c>
      <c r="I51" s="15">
        <v>0.0083</v>
      </c>
      <c r="J51" s="15">
        <v>0.0009</v>
      </c>
      <c r="K51" s="15">
        <v>0.0013</v>
      </c>
      <c r="L51" s="15">
        <v>0.0022</v>
      </c>
    </row>
    <row r="52">
      <c r="A52" s="11" t="s">
        <v>35</v>
      </c>
      <c r="B52" s="12" t="s">
        <v>30</v>
      </c>
      <c r="C52" s="15">
        <v>0</v>
      </c>
      <c r="D52" s="15">
        <v>0.0314</v>
      </c>
      <c r="E52" s="15">
        <v>0.0308</v>
      </c>
      <c r="F52" s="15">
        <v>0</v>
      </c>
      <c r="G52" s="15">
        <v>0.0574</v>
      </c>
      <c r="H52" s="15">
        <v>0.0556</v>
      </c>
      <c r="I52" s="15">
        <v>0</v>
      </c>
      <c r="J52" s="15">
        <v>0.0411</v>
      </c>
      <c r="K52" s="15">
        <v>0.0389</v>
      </c>
      <c r="L52" s="15">
        <v>0.0347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0.2608</v>
      </c>
      <c r="D54" s="24">
        <v>0.134</v>
      </c>
      <c r="E54" s="24">
        <v>0.136</v>
      </c>
      <c r="F54" s="24">
        <v>0.2904</v>
      </c>
      <c r="G54" s="24">
        <v>0.1693</v>
      </c>
      <c r="H54" s="24">
        <v>0.1731</v>
      </c>
      <c r="I54" s="24">
        <v>0.4921</v>
      </c>
      <c r="J54" s="24">
        <v>0.447</v>
      </c>
      <c r="K54" s="24">
        <v>0.4494</v>
      </c>
      <c r="L54" s="24">
        <v>0.207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0.0234</v>
      </c>
      <c r="D57" s="15">
        <v>0.0005</v>
      </c>
      <c r="E57" s="15">
        <v>0.0008</v>
      </c>
      <c r="F57" s="15">
        <v>0.0147</v>
      </c>
      <c r="G57" s="15">
        <v>0.0059</v>
      </c>
      <c r="H57" s="15">
        <v>0.0062</v>
      </c>
      <c r="I57" s="15">
        <v>0.014</v>
      </c>
      <c r="J57" s="15">
        <v>0.0019</v>
      </c>
      <c r="K57" s="15">
        <v>0.0025</v>
      </c>
      <c r="L57" s="15">
        <v>0.0016</v>
      </c>
    </row>
    <row r="58">
      <c r="A58" s="39" t="s">
        <v>32</v>
      </c>
      <c r="B58" s="40"/>
      <c r="C58" s="15">
        <v>2.3283</v>
      </c>
      <c r="D58" s="15">
        <v>0.6316</v>
      </c>
      <c r="E58" s="15">
        <v>0.6593</v>
      </c>
      <c r="F58" s="15">
        <v>4.7797</v>
      </c>
      <c r="G58" s="15">
        <v>1.6475</v>
      </c>
      <c r="H58" s="15">
        <v>1.7443</v>
      </c>
      <c r="I58" s="15">
        <v>5.5897</v>
      </c>
      <c r="J58" s="15">
        <v>3.1247</v>
      </c>
      <c r="K58" s="15">
        <v>3.2547</v>
      </c>
      <c r="L58" s="15">
        <v>1.3123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2.3517</v>
      </c>
      <c r="D60" s="24">
        <v>0.6321</v>
      </c>
      <c r="E60" s="24">
        <v>0.6601</v>
      </c>
      <c r="F60" s="24">
        <v>4.7944</v>
      </c>
      <c r="G60" s="24">
        <v>1.6534</v>
      </c>
      <c r="H60" s="24">
        <v>1.7505</v>
      </c>
      <c r="I60" s="24">
        <v>5.6037</v>
      </c>
      <c r="J60" s="24">
        <v>3.1266</v>
      </c>
      <c r="K60" s="24">
        <v>3.2572</v>
      </c>
      <c r="L60" s="24">
        <v>1.3139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7.8377</v>
      </c>
      <c r="D83" s="15">
        <v>0.0552</v>
      </c>
      <c r="E83" s="15">
        <v>0.1094</v>
      </c>
      <c r="F83" s="15">
        <v>30.3597</v>
      </c>
      <c r="G83" s="15">
        <v>4.4201</v>
      </c>
      <c r="H83" s="15">
        <v>6.0612</v>
      </c>
      <c r="I83" s="15">
        <v>86.2523</v>
      </c>
      <c r="J83" s="15">
        <v>12.1395</v>
      </c>
      <c r="K83" s="15">
        <v>15.4244</v>
      </c>
      <c r="L83" s="15">
        <v>5.5707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26.2301</v>
      </c>
      <c r="D85" s="15">
        <v>6.2924</v>
      </c>
      <c r="E85" s="15">
        <v>6.4313</v>
      </c>
      <c r="F85" s="15">
        <v>57.714</v>
      </c>
      <c r="G85" s="15">
        <v>35.8268</v>
      </c>
      <c r="H85" s="15">
        <v>37.2115</v>
      </c>
      <c r="I85" s="15">
        <v>137.7303</v>
      </c>
      <c r="J85" s="15">
        <v>27.9945</v>
      </c>
      <c r="K85" s="15">
        <v>32.8583</v>
      </c>
      <c r="L85" s="15">
        <v>19.0747</v>
      </c>
    </row>
    <row r="86">
      <c r="A86" s="11" t="s">
        <v>32</v>
      </c>
      <c r="B86" s="16" t="s">
        <v>33</v>
      </c>
      <c r="C86" s="15">
        <v>2.542</v>
      </c>
      <c r="D86" s="15">
        <v>3.83</v>
      </c>
      <c r="E86" s="15">
        <v>3.821</v>
      </c>
      <c r="F86" s="15">
        <v>3.2472</v>
      </c>
      <c r="G86" s="15">
        <v>0.9474</v>
      </c>
      <c r="H86" s="15">
        <v>1.0929</v>
      </c>
      <c r="I86" s="15">
        <v>7.7306</v>
      </c>
      <c r="J86" s="15">
        <v>8.3627</v>
      </c>
      <c r="K86" s="15">
        <v>8.3347</v>
      </c>
      <c r="L86" s="15">
        <v>4.727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15.6889</v>
      </c>
      <c r="E89" s="15">
        <v>15.5796</v>
      </c>
      <c r="F89" s="15">
        <v>0</v>
      </c>
      <c r="G89" s="15">
        <v>8.2267</v>
      </c>
      <c r="H89" s="15">
        <v>7.7062</v>
      </c>
      <c r="I89" s="15">
        <v>0</v>
      </c>
      <c r="J89" s="15">
        <v>14.7255</v>
      </c>
      <c r="K89" s="15">
        <v>14.0728</v>
      </c>
      <c r="L89" s="15">
        <v>13.8983</v>
      </c>
    </row>
    <row r="90">
      <c r="A90" s="11" t="s">
        <v>35</v>
      </c>
      <c r="B90" s="16" t="s">
        <v>33</v>
      </c>
      <c r="C90" s="15">
        <v>0</v>
      </c>
      <c r="D90" s="15">
        <v>12.9523</v>
      </c>
      <c r="E90" s="15">
        <v>12.8621</v>
      </c>
      <c r="F90" s="15">
        <v>0</v>
      </c>
      <c r="G90" s="15">
        <v>4.4634</v>
      </c>
      <c r="H90" s="15">
        <v>4.181</v>
      </c>
      <c r="I90" s="15">
        <v>0</v>
      </c>
      <c r="J90" s="15">
        <v>0.3763</v>
      </c>
      <c r="K90" s="15">
        <v>0.3596</v>
      </c>
      <c r="L90" s="15">
        <v>7.8037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36.6098</v>
      </c>
      <c r="D93" s="24">
        <v>38.8188</v>
      </c>
      <c r="E93" s="24">
        <v>38.8034</v>
      </c>
      <c r="F93" s="24">
        <v>91.3209</v>
      </c>
      <c r="G93" s="24">
        <v>53.8844</v>
      </c>
      <c r="H93" s="24">
        <v>56.2528</v>
      </c>
      <c r="I93" s="24">
        <v>231.7132</v>
      </c>
      <c r="J93" s="24">
        <v>63.5985</v>
      </c>
      <c r="K93" s="24">
        <v>71.0498</v>
      </c>
      <c r="L93" s="24">
        <v>51.0744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6.5272</v>
      </c>
      <c r="D97" s="15">
        <v>10.7496</v>
      </c>
      <c r="E97" s="15">
        <v>10.7202</v>
      </c>
      <c r="F97" s="15">
        <v>61.4405</v>
      </c>
      <c r="G97" s="15">
        <v>25.0491</v>
      </c>
      <c r="H97" s="15">
        <v>27.3514</v>
      </c>
      <c r="I97" s="15">
        <v>89.332</v>
      </c>
      <c r="J97" s="15">
        <v>52.8611</v>
      </c>
      <c r="K97" s="15">
        <v>54.4776</v>
      </c>
      <c r="L97" s="15">
        <v>26.2652</v>
      </c>
    </row>
    <row r="98">
      <c r="A98" s="11" t="s">
        <v>32</v>
      </c>
      <c r="B98" s="12" t="s">
        <v>34</v>
      </c>
      <c r="C98" s="15">
        <v>2.2252</v>
      </c>
      <c r="D98" s="15">
        <v>0</v>
      </c>
      <c r="E98" s="15">
        <v>0.0155</v>
      </c>
      <c r="F98" s="15">
        <v>10.4645</v>
      </c>
      <c r="G98" s="15">
        <v>0.1875</v>
      </c>
      <c r="H98" s="15">
        <v>0.8377</v>
      </c>
      <c r="I98" s="15">
        <v>1.6999</v>
      </c>
      <c r="J98" s="15">
        <v>0.015</v>
      </c>
      <c r="K98" s="15">
        <v>0.0897</v>
      </c>
      <c r="L98" s="15">
        <v>0.1665</v>
      </c>
    </row>
    <row r="99">
      <c r="A99" s="11" t="s">
        <v>35</v>
      </c>
      <c r="B99" s="12" t="s">
        <v>30</v>
      </c>
      <c r="C99" s="15">
        <v>0</v>
      </c>
      <c r="D99" s="15">
        <v>10.9215</v>
      </c>
      <c r="E99" s="15">
        <v>10.8455</v>
      </c>
      <c r="F99" s="15">
        <v>0</v>
      </c>
      <c r="G99" s="15">
        <v>15.7304</v>
      </c>
      <c r="H99" s="15">
        <v>14.7352</v>
      </c>
      <c r="I99" s="15">
        <v>0</v>
      </c>
      <c r="J99" s="15">
        <v>9.2317</v>
      </c>
      <c r="K99" s="15">
        <v>8.8225</v>
      </c>
      <c r="L99" s="15">
        <v>10.8581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8.7524</v>
      </c>
      <c r="D101" s="24">
        <v>21.6711</v>
      </c>
      <c r="E101" s="24">
        <v>21.5812</v>
      </c>
      <c r="F101" s="24">
        <v>71.905</v>
      </c>
      <c r="G101" s="24">
        <v>40.967</v>
      </c>
      <c r="H101" s="24">
        <v>42.9243</v>
      </c>
      <c r="I101" s="24">
        <v>91.0319</v>
      </c>
      <c r="J101" s="24">
        <v>62.1078</v>
      </c>
      <c r="K101" s="24">
        <v>63.3898</v>
      </c>
      <c r="L101" s="24">
        <v>37.2898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0.25</v>
      </c>
      <c r="D104" s="15">
        <v>0.0088</v>
      </c>
      <c r="E104" s="15">
        <v>0.0105</v>
      </c>
      <c r="F104" s="15">
        <v>0.3184</v>
      </c>
      <c r="G104" s="15">
        <v>0.1655</v>
      </c>
      <c r="H104" s="15">
        <v>0.1752</v>
      </c>
      <c r="I104" s="15">
        <v>1.0188</v>
      </c>
      <c r="J104" s="15">
        <v>0.4629</v>
      </c>
      <c r="K104" s="15">
        <v>0.4876</v>
      </c>
      <c r="L104" s="15">
        <v>0.1774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0.6608</v>
      </c>
      <c r="D106" s="15">
        <v>0.1003</v>
      </c>
      <c r="E106" s="15">
        <v>0.1042</v>
      </c>
      <c r="F106" s="15">
        <v>0.7621</v>
      </c>
      <c r="G106" s="15">
        <v>0.762</v>
      </c>
      <c r="H106" s="15">
        <v>0.762</v>
      </c>
      <c r="I106" s="15">
        <v>1.8773</v>
      </c>
      <c r="J106" s="15">
        <v>0.5256</v>
      </c>
      <c r="K106" s="15">
        <v>0.5855</v>
      </c>
      <c r="L106" s="15">
        <v>0.3497</v>
      </c>
    </row>
    <row r="107">
      <c r="A107" s="11" t="s">
        <v>32</v>
      </c>
      <c r="B107" s="12" t="s">
        <v>33</v>
      </c>
      <c r="C107" s="15">
        <v>0.0186</v>
      </c>
      <c r="D107" s="15">
        <v>0.0354</v>
      </c>
      <c r="E107" s="15">
        <v>0.0353</v>
      </c>
      <c r="F107" s="15">
        <v>0.0245</v>
      </c>
      <c r="G107" s="15">
        <v>0.0052</v>
      </c>
      <c r="H107" s="15">
        <v>0.0064</v>
      </c>
      <c r="I107" s="15">
        <v>0.0893</v>
      </c>
      <c r="J107" s="15">
        <v>0.0761</v>
      </c>
      <c r="K107" s="15">
        <v>0.0766</v>
      </c>
      <c r="L107" s="15">
        <v>0.043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0.1473</v>
      </c>
      <c r="E110" s="15">
        <v>0.1463</v>
      </c>
      <c r="F110" s="15">
        <v>0</v>
      </c>
      <c r="G110" s="15">
        <v>0.1104</v>
      </c>
      <c r="H110" s="15">
        <v>0.1034</v>
      </c>
      <c r="I110" s="15">
        <v>0</v>
      </c>
      <c r="J110" s="15">
        <v>0.119</v>
      </c>
      <c r="K110" s="15">
        <v>0.1137</v>
      </c>
      <c r="L110" s="15">
        <v>0.1299</v>
      </c>
    </row>
    <row r="111">
      <c r="A111" s="11" t="s">
        <v>35</v>
      </c>
      <c r="B111" s="12" t="s">
        <v>33</v>
      </c>
      <c r="C111" s="15">
        <v>0</v>
      </c>
      <c r="D111" s="15">
        <v>0.108</v>
      </c>
      <c r="E111" s="15">
        <v>0.1073</v>
      </c>
      <c r="F111" s="15">
        <v>0</v>
      </c>
      <c r="G111" s="15">
        <v>0.0293</v>
      </c>
      <c r="H111" s="15">
        <v>0.0274</v>
      </c>
      <c r="I111" s="15">
        <v>0</v>
      </c>
      <c r="J111" s="15">
        <v>0.0014</v>
      </c>
      <c r="K111" s="15">
        <v>0.0014</v>
      </c>
      <c r="L111" s="15">
        <v>0.0634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0.9294</v>
      </c>
      <c r="D114" s="24">
        <v>0.3998</v>
      </c>
      <c r="E114" s="24">
        <v>0.4036</v>
      </c>
      <c r="F114" s="24">
        <v>1.105</v>
      </c>
      <c r="G114" s="24">
        <v>1.0724</v>
      </c>
      <c r="H114" s="24">
        <v>1.0744</v>
      </c>
      <c r="I114" s="24">
        <v>2.9854</v>
      </c>
      <c r="J114" s="24">
        <v>1.185</v>
      </c>
      <c r="K114" s="24">
        <v>1.2648</v>
      </c>
      <c r="L114" s="24">
        <v>0.7634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0.0245</v>
      </c>
      <c r="D118" s="15">
        <v>0.0599</v>
      </c>
      <c r="E118" s="15">
        <v>0.0597</v>
      </c>
      <c r="F118" s="15">
        <v>0.2838</v>
      </c>
      <c r="G118" s="15">
        <v>0.1203</v>
      </c>
      <c r="H118" s="15">
        <v>0.1307</v>
      </c>
      <c r="I118" s="15">
        <v>0.4999</v>
      </c>
      <c r="J118" s="15">
        <v>0.272</v>
      </c>
      <c r="K118" s="15">
        <v>0.2821</v>
      </c>
      <c r="L118" s="15">
        <v>0.1366</v>
      </c>
    </row>
    <row r="119">
      <c r="A119" s="11" t="s">
        <v>32</v>
      </c>
      <c r="B119" s="12" t="s">
        <v>34</v>
      </c>
      <c r="C119" s="15">
        <v>0.0078</v>
      </c>
      <c r="D119" s="15">
        <v>0</v>
      </c>
      <c r="E119" s="15">
        <v>0.0001</v>
      </c>
      <c r="F119" s="15">
        <v>0.0369</v>
      </c>
      <c r="G119" s="15">
        <v>0.0007</v>
      </c>
      <c r="H119" s="15">
        <v>0.003</v>
      </c>
      <c r="I119" s="15">
        <v>0.006</v>
      </c>
      <c r="J119" s="15">
        <v>0.0001</v>
      </c>
      <c r="K119" s="15">
        <v>0.0003</v>
      </c>
      <c r="L119" s="15">
        <v>0.0006</v>
      </c>
    </row>
    <row r="120">
      <c r="A120" s="11" t="s">
        <v>35</v>
      </c>
      <c r="B120" s="12" t="s">
        <v>30</v>
      </c>
      <c r="C120" s="15">
        <v>0</v>
      </c>
      <c r="D120" s="15">
        <v>0.0683</v>
      </c>
      <c r="E120" s="15">
        <v>0.0678</v>
      </c>
      <c r="F120" s="15">
        <v>0</v>
      </c>
      <c r="G120" s="15">
        <v>0.1247</v>
      </c>
      <c r="H120" s="15">
        <v>0.1168</v>
      </c>
      <c r="I120" s="15">
        <v>0</v>
      </c>
      <c r="J120" s="15">
        <v>0.0515</v>
      </c>
      <c r="K120" s="15">
        <v>0.0493</v>
      </c>
      <c r="L120" s="15">
        <v>0.07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0.0323</v>
      </c>
      <c r="D122" s="24">
        <v>0.1282</v>
      </c>
      <c r="E122" s="24">
        <v>0.1276</v>
      </c>
      <c r="F122" s="24">
        <v>0.3207</v>
      </c>
      <c r="G122" s="24">
        <v>0.2457</v>
      </c>
      <c r="H122" s="24">
        <v>0.2505</v>
      </c>
      <c r="I122" s="24">
        <v>0.5059</v>
      </c>
      <c r="J122" s="24">
        <v>0.3236</v>
      </c>
      <c r="K122" s="24">
        <v>0.3317</v>
      </c>
      <c r="L122" s="24">
        <v>0.2072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1.7745</v>
      </c>
      <c r="D126" s="15">
        <v>0.4156</v>
      </c>
      <c r="E126" s="15">
        <v>0.4251</v>
      </c>
      <c r="F126" s="15">
        <v>3.0072</v>
      </c>
      <c r="G126" s="15">
        <v>1.5385</v>
      </c>
      <c r="H126" s="15">
        <v>1.6314</v>
      </c>
      <c r="I126" s="15">
        <v>8.5475</v>
      </c>
      <c r="J126" s="15">
        <v>3.5381</v>
      </c>
      <c r="K126" s="15">
        <v>3.7601</v>
      </c>
      <c r="L126" s="15">
        <v>1.6002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1.7745</v>
      </c>
      <c r="D128" s="24">
        <v>0.4156</v>
      </c>
      <c r="E128" s="24">
        <v>0.4251</v>
      </c>
      <c r="F128" s="24">
        <v>3.0072</v>
      </c>
      <c r="G128" s="24">
        <v>1.5385</v>
      </c>
      <c r="H128" s="24">
        <v>1.6314</v>
      </c>
      <c r="I128" s="24">
        <v>8.5475</v>
      </c>
      <c r="J128" s="24">
        <v>3.5381</v>
      </c>
      <c r="K128" s="24">
        <v>3.7601</v>
      </c>
      <c r="L128" s="24">
        <v>1.6002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20.2414</v>
      </c>
      <c r="J153" s="15">
        <v>26.0209</v>
      </c>
      <c r="K153" s="15">
        <v>25.98</v>
      </c>
      <c r="L153" s="15">
        <v>16.9303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1.1813</v>
      </c>
      <c r="J154" s="15">
        <v>0.6565</v>
      </c>
      <c r="K154" s="15">
        <v>0.6602</v>
      </c>
      <c r="L154" s="15">
        <v>0.4302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0.9337</v>
      </c>
      <c r="H157" s="15">
        <v>0.9278</v>
      </c>
      <c r="I157" s="15">
        <v>0</v>
      </c>
      <c r="J157" s="15">
        <v>4.2526</v>
      </c>
      <c r="K157" s="15">
        <v>4.2225</v>
      </c>
      <c r="L157" s="15">
        <v>3.0748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0.9337</v>
      </c>
      <c r="H161" s="24">
        <v>0.9278</v>
      </c>
      <c r="I161" s="24">
        <v>21.4227</v>
      </c>
      <c r="J161" s="24">
        <v>30.93</v>
      </c>
      <c r="K161" s="24">
        <v>30.8627</v>
      </c>
      <c r="L161" s="24">
        <v>20.4353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23.9667</v>
      </c>
      <c r="H165" s="15">
        <v>23.8144</v>
      </c>
      <c r="I165" s="15">
        <v>67.364</v>
      </c>
      <c r="J165" s="15">
        <v>71.1395</v>
      </c>
      <c r="K165" s="15">
        <v>71.112799999999993</v>
      </c>
      <c r="L165" s="15">
        <v>54.6373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75.9424</v>
      </c>
      <c r="H167" s="15">
        <v>75.4599</v>
      </c>
      <c r="I167" s="15">
        <v>0</v>
      </c>
      <c r="J167" s="15">
        <v>5.4422</v>
      </c>
      <c r="K167" s="15">
        <v>5.4037</v>
      </c>
      <c r="L167" s="15">
        <v>29.8065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99.9091</v>
      </c>
      <c r="H169" s="24">
        <v>99.2743</v>
      </c>
      <c r="I169" s="24">
        <v>67.364</v>
      </c>
      <c r="J169" s="24">
        <v>76.5817</v>
      </c>
      <c r="K169" s="24">
        <v>76.5165</v>
      </c>
      <c r="L169" s="24">
        <v>84.4438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1.08</v>
      </c>
      <c r="J174" s="15">
        <v>0.8074</v>
      </c>
      <c r="K174" s="15">
        <v>0.8093</v>
      </c>
      <c r="L174" s="15">
        <v>0.5274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0.04</v>
      </c>
      <c r="J175" s="15">
        <v>0.0222</v>
      </c>
      <c r="K175" s="15">
        <v>0.0224</v>
      </c>
      <c r="L175" s="15">
        <v>0.0146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0.0394</v>
      </c>
      <c r="H178" s="15">
        <v>0.0392</v>
      </c>
      <c r="I178" s="15">
        <v>0</v>
      </c>
      <c r="J178" s="15">
        <v>0.0345</v>
      </c>
      <c r="K178" s="15">
        <v>0.0342</v>
      </c>
      <c r="L178" s="15">
        <v>0.036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0.0394</v>
      </c>
      <c r="H182" s="24">
        <v>0.0392</v>
      </c>
      <c r="I182" s="24">
        <v>1.12</v>
      </c>
      <c r="J182" s="24">
        <v>0.8641</v>
      </c>
      <c r="K182" s="24">
        <v>0.8659</v>
      </c>
      <c r="L182" s="24">
        <v>0.578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0.0836</v>
      </c>
      <c r="H186" s="15">
        <v>0.0831</v>
      </c>
      <c r="I186" s="15">
        <v>0.24</v>
      </c>
      <c r="J186" s="15">
        <v>0.2895</v>
      </c>
      <c r="K186" s="15">
        <v>0.2892</v>
      </c>
      <c r="L186" s="15">
        <v>0.2174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0.3948</v>
      </c>
      <c r="H188" s="15">
        <v>0.3923</v>
      </c>
      <c r="I188" s="15">
        <v>0</v>
      </c>
      <c r="J188" s="15">
        <v>0.0222</v>
      </c>
      <c r="K188" s="15">
        <v>0.0221</v>
      </c>
      <c r="L188" s="15">
        <v>0.151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0.4784</v>
      </c>
      <c r="H190" s="24">
        <v>0.4754</v>
      </c>
      <c r="I190" s="24">
        <v>0.24</v>
      </c>
      <c r="J190" s="24">
        <v>0.3117</v>
      </c>
      <c r="K190" s="24">
        <v>0.3113</v>
      </c>
      <c r="L190" s="24">
        <v>0.3684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4.72</v>
      </c>
      <c r="J194" s="15">
        <v>2.1647</v>
      </c>
      <c r="K194" s="15">
        <v>2.1828</v>
      </c>
      <c r="L194" s="15">
        <v>1.4225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4.72</v>
      </c>
      <c r="J196" s="24">
        <v>2.1647</v>
      </c>
      <c r="K196" s="24">
        <v>2.1828</v>
      </c>
      <c r="L196" s="24">
        <v>1.4225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31.7543</v>
      </c>
      <c r="G219" s="15">
        <v>13.3695</v>
      </c>
      <c r="H219" s="15">
        <v>17.1561</v>
      </c>
      <c r="I219" s="15">
        <v>257.9073</v>
      </c>
      <c r="J219" s="15">
        <v>88.9533</v>
      </c>
      <c r="K219" s="15">
        <v>115.6131</v>
      </c>
      <c r="L219" s="15">
        <v>48.8066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56.7086</v>
      </c>
      <c r="G221" s="15">
        <v>36.1809</v>
      </c>
      <c r="H221" s="15">
        <v>40.4089</v>
      </c>
      <c r="I221" s="15">
        <v>120.2706</v>
      </c>
      <c r="J221" s="15">
        <v>25.9371</v>
      </c>
      <c r="K221" s="15">
        <v>40.8222</v>
      </c>
      <c r="L221" s="15">
        <v>40.5411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3.136</v>
      </c>
      <c r="G222" s="15">
        <v>3.1975</v>
      </c>
      <c r="H222" s="15">
        <v>3.1848</v>
      </c>
      <c r="I222" s="15">
        <v>6.1732</v>
      </c>
      <c r="J222" s="15">
        <v>6.9324</v>
      </c>
      <c r="K222" s="15">
        <v>6.8126</v>
      </c>
      <c r="L222" s="15">
        <v>4.4238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18.9036</v>
      </c>
      <c r="H225" s="15">
        <v>15.0101</v>
      </c>
      <c r="I225" s="15">
        <v>0</v>
      </c>
      <c r="J225" s="15">
        <v>14.8081</v>
      </c>
      <c r="K225" s="15">
        <v>12.4714</v>
      </c>
      <c r="L225" s="15">
        <v>14.1982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11.7899</v>
      </c>
      <c r="H226" s="15">
        <v>9.3616</v>
      </c>
      <c r="I226" s="15">
        <v>0</v>
      </c>
      <c r="J226" s="15">
        <v>0</v>
      </c>
      <c r="K226" s="15">
        <v>0</v>
      </c>
      <c r="L226" s="15">
        <v>6.3677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91.5989</v>
      </c>
      <c r="G229" s="24">
        <v>83.4414</v>
      </c>
      <c r="H229" s="24">
        <v>85.1215</v>
      </c>
      <c r="I229" s="24">
        <v>384.3511</v>
      </c>
      <c r="J229" s="24">
        <v>136.6309</v>
      </c>
      <c r="K229" s="24">
        <v>175.7193</v>
      </c>
      <c r="L229" s="24">
        <v>114.3374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53.7367</v>
      </c>
      <c r="G233" s="15">
        <v>28.5773</v>
      </c>
      <c r="H233" s="15">
        <v>33.7593</v>
      </c>
      <c r="I233" s="15">
        <v>164.6026</v>
      </c>
      <c r="J233" s="15">
        <v>141.0158</v>
      </c>
      <c r="K233" s="15">
        <v>144.7376</v>
      </c>
      <c r="L233" s="15">
        <v>69.4555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11.1529</v>
      </c>
      <c r="G234" s="15">
        <v>0.7675</v>
      </c>
      <c r="H234" s="15">
        <v>2.9065</v>
      </c>
      <c r="I234" s="15">
        <v>6.6348</v>
      </c>
      <c r="J234" s="15">
        <v>0.2368</v>
      </c>
      <c r="K234" s="15">
        <v>1.2463</v>
      </c>
      <c r="L234" s="15">
        <v>2.5031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2.4915</v>
      </c>
      <c r="H235" s="15">
        <v>1.9784</v>
      </c>
      <c r="I235" s="15">
        <v>0</v>
      </c>
      <c r="J235" s="15">
        <v>22.4247</v>
      </c>
      <c r="K235" s="15">
        <v>18.8862</v>
      </c>
      <c r="L235" s="15">
        <v>7.3857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64.8896</v>
      </c>
      <c r="G237" s="24">
        <v>31.8363</v>
      </c>
      <c r="H237" s="24">
        <v>38.6442</v>
      </c>
      <c r="I237" s="24">
        <v>171.2374</v>
      </c>
      <c r="J237" s="24">
        <v>163.6773</v>
      </c>
      <c r="K237" s="24">
        <v>164.8701</v>
      </c>
      <c r="L237" s="24">
        <v>79.3443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0.2667</v>
      </c>
      <c r="G240" s="15">
        <v>0.1085</v>
      </c>
      <c r="H240" s="15">
        <v>0.1411</v>
      </c>
      <c r="I240" s="15">
        <v>1.99</v>
      </c>
      <c r="J240" s="15">
        <v>0.7455</v>
      </c>
      <c r="K240" s="15">
        <v>0.9418</v>
      </c>
      <c r="L240" s="15">
        <v>0.3985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0.7172</v>
      </c>
      <c r="G242" s="15">
        <v>0.8278</v>
      </c>
      <c r="H242" s="15">
        <v>0.805</v>
      </c>
      <c r="I242" s="15">
        <v>2.2829</v>
      </c>
      <c r="J242" s="15">
        <v>0.5437</v>
      </c>
      <c r="K242" s="15">
        <v>0.8181</v>
      </c>
      <c r="L242" s="15">
        <v>0.8092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0.0209</v>
      </c>
      <c r="G243" s="15">
        <v>0.0103</v>
      </c>
      <c r="H243" s="15">
        <v>0.0125</v>
      </c>
      <c r="I243" s="15">
        <v>0.0612</v>
      </c>
      <c r="J243" s="15">
        <v>0.1137</v>
      </c>
      <c r="K243" s="15">
        <v>0.1054</v>
      </c>
      <c r="L243" s="15">
        <v>0.0427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0.2546</v>
      </c>
      <c r="H246" s="15">
        <v>0.2022</v>
      </c>
      <c r="I246" s="15">
        <v>0</v>
      </c>
      <c r="J246" s="15">
        <v>0.1819</v>
      </c>
      <c r="K246" s="15">
        <v>0.1532</v>
      </c>
      <c r="L246" s="15">
        <v>0.1865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0.0911</v>
      </c>
      <c r="H247" s="15">
        <v>0.0724</v>
      </c>
      <c r="I247" s="15">
        <v>0</v>
      </c>
      <c r="J247" s="15">
        <v>0</v>
      </c>
      <c r="K247" s="15">
        <v>0</v>
      </c>
      <c r="L247" s="15">
        <v>0.0492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1.0048</v>
      </c>
      <c r="G250" s="24">
        <v>1.2923</v>
      </c>
      <c r="H250" s="24">
        <v>1.2332</v>
      </c>
      <c r="I250" s="24">
        <v>4.3341</v>
      </c>
      <c r="J250" s="24">
        <v>1.5848</v>
      </c>
      <c r="K250" s="24">
        <v>2.0185</v>
      </c>
      <c r="L250" s="24">
        <v>1.4861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0.2623</v>
      </c>
      <c r="G254" s="15">
        <v>0.1136</v>
      </c>
      <c r="H254" s="15">
        <v>0.1442</v>
      </c>
      <c r="I254" s="15">
        <v>0.9532</v>
      </c>
      <c r="J254" s="15">
        <v>0.4043</v>
      </c>
      <c r="K254" s="15">
        <v>0.491</v>
      </c>
      <c r="L254" s="15">
        <v>0.2556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0.0393</v>
      </c>
      <c r="G255" s="15">
        <v>0.0027</v>
      </c>
      <c r="H255" s="15">
        <v>0.0102</v>
      </c>
      <c r="I255" s="15">
        <v>0.0234</v>
      </c>
      <c r="J255" s="15">
        <v>0.0008</v>
      </c>
      <c r="K255" s="15">
        <v>0.0044</v>
      </c>
      <c r="L255" s="15">
        <v>0.0088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0.0522</v>
      </c>
      <c r="H256" s="15">
        <v>0.0415</v>
      </c>
      <c r="I256" s="15">
        <v>0</v>
      </c>
      <c r="J256" s="15">
        <v>0.0979</v>
      </c>
      <c r="K256" s="15">
        <v>0.0824</v>
      </c>
      <c r="L256" s="15">
        <v>0.0546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0.3016</v>
      </c>
      <c r="G258" s="24">
        <v>0.1685</v>
      </c>
      <c r="H258" s="24">
        <v>0.1959</v>
      </c>
      <c r="I258" s="24">
        <v>0.9766</v>
      </c>
      <c r="J258" s="24">
        <v>0.503</v>
      </c>
      <c r="K258" s="24">
        <v>0.5778</v>
      </c>
      <c r="L258" s="24">
        <v>0.319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2.8761</v>
      </c>
      <c r="G262" s="15">
        <v>2.0184</v>
      </c>
      <c r="H262" s="15">
        <v>2.1951</v>
      </c>
      <c r="I262" s="15">
        <v>9.5067</v>
      </c>
      <c r="J262" s="15">
        <v>4.8191</v>
      </c>
      <c r="K262" s="15">
        <v>5.5588</v>
      </c>
      <c r="L262" s="15">
        <v>3.2708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2.8761</v>
      </c>
      <c r="G264" s="24">
        <v>2.0184</v>
      </c>
      <c r="H264" s="24">
        <v>2.1951</v>
      </c>
      <c r="I264" s="24">
        <v>9.5067</v>
      </c>
      <c r="J264" s="24">
        <v>4.8191</v>
      </c>
      <c r="K264" s="24">
        <v>5.5588</v>
      </c>
      <c r="L264" s="24">
        <v>3.2708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13.4583</v>
      </c>
      <c r="G289" s="15">
        <v>30.713</v>
      </c>
      <c r="H289" s="15">
        <v>30.6419</v>
      </c>
      <c r="I289" s="15">
        <v>52</v>
      </c>
      <c r="J289" s="15">
        <v>38.1542</v>
      </c>
      <c r="K289" s="15">
        <v>38.5831</v>
      </c>
      <c r="L289" s="15">
        <v>36.1819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32.2773</v>
      </c>
      <c r="J290" s="15">
        <v>49.5683</v>
      </c>
      <c r="K290" s="15">
        <v>49.0326</v>
      </c>
      <c r="L290" s="15">
        <v>34.206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3.2241</v>
      </c>
      <c r="H293" s="15">
        <v>3.2108</v>
      </c>
      <c r="I293" s="15">
        <v>0</v>
      </c>
      <c r="J293" s="15">
        <v>2.1115</v>
      </c>
      <c r="K293" s="15">
        <v>2.0461</v>
      </c>
      <c r="L293" s="15">
        <v>2.3983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13.4583</v>
      </c>
      <c r="G297" s="24">
        <v>33.9371</v>
      </c>
      <c r="H297" s="24">
        <v>33.8527</v>
      </c>
      <c r="I297" s="24">
        <v>84.2773</v>
      </c>
      <c r="J297" s="24">
        <v>89.834</v>
      </c>
      <c r="K297" s="24">
        <v>89.6618</v>
      </c>
      <c r="L297" s="24">
        <v>72.7862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40.9012</v>
      </c>
      <c r="G301" s="15">
        <v>79.6379</v>
      </c>
      <c r="H301" s="15">
        <v>79.4784</v>
      </c>
      <c r="I301" s="15">
        <v>7.7575</v>
      </c>
      <c r="J301" s="15">
        <v>10.1288</v>
      </c>
      <c r="K301" s="15">
        <v>10.0554</v>
      </c>
      <c r="L301" s="15">
        <v>31.0477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17.518</v>
      </c>
      <c r="H303" s="15">
        <v>17.4459</v>
      </c>
      <c r="I303" s="15">
        <v>0</v>
      </c>
      <c r="J303" s="15">
        <v>11.26</v>
      </c>
      <c r="K303" s="15">
        <v>10.9112</v>
      </c>
      <c r="L303" s="15">
        <v>12.8872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40.9012</v>
      </c>
      <c r="G305" s="24">
        <v>97.1559</v>
      </c>
      <c r="H305" s="24">
        <v>96.9243</v>
      </c>
      <c r="I305" s="24">
        <v>7.7575</v>
      </c>
      <c r="J305" s="24">
        <v>21.3888</v>
      </c>
      <c r="K305" s="24">
        <v>20.9666</v>
      </c>
      <c r="L305" s="24">
        <v>43.9349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0.3571</v>
      </c>
      <c r="G310" s="15">
        <v>0.3875</v>
      </c>
      <c r="H310" s="15">
        <v>0.3874</v>
      </c>
      <c r="I310" s="15">
        <v>1.284</v>
      </c>
      <c r="J310" s="15">
        <v>0.7441</v>
      </c>
      <c r="K310" s="15">
        <v>0.7608</v>
      </c>
      <c r="L310" s="15">
        <v>0.6479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0.4239</v>
      </c>
      <c r="J311" s="15">
        <v>0.5583</v>
      </c>
      <c r="K311" s="15">
        <v>0.5542</v>
      </c>
      <c r="L311" s="15">
        <v>0.3866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0.0576</v>
      </c>
      <c r="H314" s="15">
        <v>0.0574</v>
      </c>
      <c r="I314" s="15">
        <v>0</v>
      </c>
      <c r="J314" s="15">
        <v>0.0335</v>
      </c>
      <c r="K314" s="15">
        <v>0.0325</v>
      </c>
      <c r="L314" s="15">
        <v>0.04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0.3571</v>
      </c>
      <c r="G318" s="24">
        <v>0.4451</v>
      </c>
      <c r="H318" s="24">
        <v>0.4448</v>
      </c>
      <c r="I318" s="24">
        <v>1.7079</v>
      </c>
      <c r="J318" s="24">
        <v>1.3359</v>
      </c>
      <c r="K318" s="24">
        <v>1.3475</v>
      </c>
      <c r="L318" s="24">
        <v>1.0745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0.1429</v>
      </c>
      <c r="G322" s="15">
        <v>0.2776</v>
      </c>
      <c r="H322" s="15">
        <v>0.2771</v>
      </c>
      <c r="I322" s="15">
        <v>0.2099</v>
      </c>
      <c r="J322" s="15">
        <v>0.2544</v>
      </c>
      <c r="K322" s="15">
        <v>0.2531</v>
      </c>
      <c r="L322" s="15">
        <v>0.2603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0.2927</v>
      </c>
      <c r="H324" s="15">
        <v>0.2915</v>
      </c>
      <c r="I324" s="15">
        <v>0</v>
      </c>
      <c r="J324" s="15">
        <v>0.1309</v>
      </c>
      <c r="K324" s="15">
        <v>0.1268</v>
      </c>
      <c r="L324" s="15">
        <v>0.1766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0.1429</v>
      </c>
      <c r="G326" s="24">
        <v>0.5703</v>
      </c>
      <c r="H326" s="24">
        <v>0.5686</v>
      </c>
      <c r="I326" s="24">
        <v>0.2099</v>
      </c>
      <c r="J326" s="24">
        <v>0.3853</v>
      </c>
      <c r="K326" s="24">
        <v>0.3799</v>
      </c>
      <c r="L326" s="24">
        <v>0.4369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2.1429</v>
      </c>
      <c r="G330" s="15">
        <v>0.1149</v>
      </c>
      <c r="H330" s="15">
        <v>0.1232</v>
      </c>
      <c r="I330" s="15">
        <v>8.037</v>
      </c>
      <c r="J330" s="15">
        <v>5.0583</v>
      </c>
      <c r="K330" s="15">
        <v>5.1506</v>
      </c>
      <c r="L330" s="15">
        <v>3.6304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2.1429</v>
      </c>
      <c r="G332" s="24">
        <v>0.1149</v>
      </c>
      <c r="H332" s="24">
        <v>0.1232</v>
      </c>
      <c r="I332" s="24">
        <v>8.037</v>
      </c>
      <c r="J332" s="24">
        <v>5.0583</v>
      </c>
      <c r="K332" s="24">
        <v>5.1506</v>
      </c>
      <c r="L332" s="24">
        <v>3.6304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51.4184</v>
      </c>
      <c r="G357" s="15">
        <v>3.0936</v>
      </c>
      <c r="H357" s="15">
        <v>5.217</v>
      </c>
      <c r="I357" s="15">
        <v>3.3537</v>
      </c>
      <c r="J357" s="15">
        <v>0.0551</v>
      </c>
      <c r="K357" s="15">
        <v>0.1792</v>
      </c>
      <c r="L357" s="15">
        <v>1.6897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5.7987</v>
      </c>
      <c r="K361" s="15">
        <v>5.5805</v>
      </c>
      <c r="L361" s="15">
        <v>3.9073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51.4184</v>
      </c>
      <c r="G365" s="24">
        <v>3.0936</v>
      </c>
      <c r="H365" s="24">
        <v>5.217</v>
      </c>
      <c r="I365" s="24">
        <v>3.3537</v>
      </c>
      <c r="J365" s="24">
        <v>5.8538</v>
      </c>
      <c r="K365" s="24">
        <v>5.7597</v>
      </c>
      <c r="L365" s="24">
        <v>5.597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239.1023</v>
      </c>
      <c r="G369" s="15">
        <v>147.6062</v>
      </c>
      <c r="H369" s="15">
        <v>151.6266</v>
      </c>
      <c r="I369" s="15">
        <v>77.3723</v>
      </c>
      <c r="J369" s="15">
        <v>175.6361</v>
      </c>
      <c r="K369" s="15">
        <v>171.9383</v>
      </c>
      <c r="L369" s="15">
        <v>165.8485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19.0602</v>
      </c>
      <c r="H371" s="15">
        <v>18.2227</v>
      </c>
      <c r="I371" s="15">
        <v>0</v>
      </c>
      <c r="J371" s="15">
        <v>13.2634</v>
      </c>
      <c r="K371" s="15">
        <v>12.7643</v>
      </c>
      <c r="L371" s="15">
        <v>14.4008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239.1023</v>
      </c>
      <c r="G373" s="24">
        <v>166.6664</v>
      </c>
      <c r="H373" s="24">
        <v>169.8493</v>
      </c>
      <c r="I373" s="24">
        <v>77.3723</v>
      </c>
      <c r="J373" s="24">
        <v>188.8995</v>
      </c>
      <c r="K373" s="24">
        <v>184.7026</v>
      </c>
      <c r="L373" s="24">
        <v>180.2493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1.1263</v>
      </c>
      <c r="G378" s="15">
        <v>0.9821</v>
      </c>
      <c r="H378" s="15">
        <v>0.9884</v>
      </c>
      <c r="I378" s="15">
        <v>0.0842</v>
      </c>
      <c r="J378" s="15">
        <v>0.0175</v>
      </c>
      <c r="K378" s="15">
        <v>0.02</v>
      </c>
      <c r="L378" s="15">
        <v>0.3104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0.0438</v>
      </c>
      <c r="K382" s="15">
        <v>0.0422</v>
      </c>
      <c r="L382" s="15">
        <v>0.0295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1.1263</v>
      </c>
      <c r="G386" s="24">
        <v>0.9821</v>
      </c>
      <c r="H386" s="24">
        <v>0.9884</v>
      </c>
      <c r="I386" s="24">
        <v>0.0842</v>
      </c>
      <c r="J386" s="24">
        <v>0.0613</v>
      </c>
      <c r="K386" s="24">
        <v>0.0622</v>
      </c>
      <c r="L386" s="24">
        <v>0.3399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0.8526</v>
      </c>
      <c r="G390" s="15">
        <v>0.986</v>
      </c>
      <c r="H390" s="15">
        <v>0.9801</v>
      </c>
      <c r="I390" s="15">
        <v>0.3368</v>
      </c>
      <c r="J390" s="15">
        <v>0.7726</v>
      </c>
      <c r="K390" s="15">
        <v>0.7562</v>
      </c>
      <c r="L390" s="15">
        <v>0.8233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0.148</v>
      </c>
      <c r="H392" s="15">
        <v>0.1415</v>
      </c>
      <c r="I392" s="15">
        <v>0</v>
      </c>
      <c r="J392" s="15">
        <v>0.07</v>
      </c>
      <c r="K392" s="15">
        <v>0.0673</v>
      </c>
      <c r="L392" s="15">
        <v>0.0896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0.8526</v>
      </c>
      <c r="G394" s="24">
        <v>1.134</v>
      </c>
      <c r="H394" s="24">
        <v>1.1216</v>
      </c>
      <c r="I394" s="24">
        <v>0.3368</v>
      </c>
      <c r="J394" s="24">
        <v>0.8426</v>
      </c>
      <c r="K394" s="24">
        <v>0.8235</v>
      </c>
      <c r="L394" s="24">
        <v>0.9129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1.7053</v>
      </c>
      <c r="G398" s="15">
        <v>3.1282</v>
      </c>
      <c r="H398" s="15">
        <v>3.0657</v>
      </c>
      <c r="I398" s="15">
        <v>0.8895</v>
      </c>
      <c r="J398" s="15">
        <v>1.1721</v>
      </c>
      <c r="K398" s="15">
        <v>1.1614</v>
      </c>
      <c r="L398" s="15">
        <v>1.7324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1.7053</v>
      </c>
      <c r="G400" s="24">
        <v>3.1282</v>
      </c>
      <c r="H400" s="24">
        <v>3.0657</v>
      </c>
      <c r="I400" s="24">
        <v>0.8895</v>
      </c>
      <c r="J400" s="24">
        <v>1.1721</v>
      </c>
      <c r="K400" s="24">
        <v>1.1614</v>
      </c>
      <c r="L400" s="24">
        <v>1.7324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4.9935</v>
      </c>
      <c r="D423" s="15">
        <v>0.0552</v>
      </c>
      <c r="E423" s="15">
        <v>0.0896</v>
      </c>
      <c r="F423" s="15">
        <v>0</v>
      </c>
      <c r="G423" s="15">
        <v>44.2424</v>
      </c>
      <c r="H423" s="15">
        <v>45.7066</v>
      </c>
      <c r="I423" s="15">
        <v>42.0386</v>
      </c>
      <c r="J423" s="15">
        <v>6.844</v>
      </c>
      <c r="K423" s="15">
        <v>8.0405</v>
      </c>
      <c r="L423" s="15">
        <v>2.1504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26.2301</v>
      </c>
      <c r="D425" s="15">
        <v>6.2924</v>
      </c>
      <c r="E425" s="15">
        <v>6.4313</v>
      </c>
      <c r="F425" s="15">
        <v>0</v>
      </c>
      <c r="G425" s="15">
        <v>241.5709</v>
      </c>
      <c r="H425" s="15">
        <v>242.2985</v>
      </c>
      <c r="I425" s="15">
        <v>201.0713</v>
      </c>
      <c r="J425" s="15">
        <v>33.1786</v>
      </c>
      <c r="K425" s="15">
        <v>38.8864</v>
      </c>
      <c r="L425" s="15">
        <v>15.1096</v>
      </c>
    </row>
    <row r="426">
      <c r="A426" s="11" t="s">
        <v>32</v>
      </c>
      <c r="B426" s="16" t="s">
        <v>33</v>
      </c>
      <c r="C426" s="15">
        <v>1.1678</v>
      </c>
      <c r="D426" s="15">
        <v>3.83</v>
      </c>
      <c r="E426" s="15">
        <v>3.8114</v>
      </c>
      <c r="F426" s="15">
        <v>0</v>
      </c>
      <c r="G426" s="15">
        <v>0</v>
      </c>
      <c r="H426" s="15">
        <v>0</v>
      </c>
      <c r="I426" s="15">
        <v>2.5025</v>
      </c>
      <c r="J426" s="15">
        <v>0.2096</v>
      </c>
      <c r="K426" s="15">
        <v>0.2875</v>
      </c>
      <c r="L426" s="15">
        <v>2.9862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15.6889</v>
      </c>
      <c r="E429" s="15">
        <v>15.5796</v>
      </c>
      <c r="F429" s="15">
        <v>0</v>
      </c>
      <c r="G429" s="15">
        <v>8.1788</v>
      </c>
      <c r="H429" s="15">
        <v>8.1788</v>
      </c>
      <c r="I429" s="15">
        <v>0</v>
      </c>
      <c r="J429" s="15">
        <v>21.2155</v>
      </c>
      <c r="K429" s="15">
        <v>20.4942</v>
      </c>
      <c r="L429" s="15">
        <v>16.6623</v>
      </c>
    </row>
    <row r="430">
      <c r="A430" s="11" t="s">
        <v>35</v>
      </c>
      <c r="B430" s="16" t="s">
        <v>33</v>
      </c>
      <c r="C430" s="15">
        <v>0</v>
      </c>
      <c r="D430" s="15">
        <v>12.9523</v>
      </c>
      <c r="E430" s="15">
        <v>12.8621</v>
      </c>
      <c r="F430" s="15">
        <v>0</v>
      </c>
      <c r="G430" s="15">
        <v>0</v>
      </c>
      <c r="H430" s="15">
        <v>0</v>
      </c>
      <c r="I430" s="15">
        <v>0</v>
      </c>
      <c r="J430" s="15">
        <v>0.6744</v>
      </c>
      <c r="K430" s="15">
        <v>0.6515</v>
      </c>
      <c r="L430" s="15">
        <v>10.0044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32.3914</v>
      </c>
      <c r="D433" s="24">
        <v>38.8188</v>
      </c>
      <c r="E433" s="24">
        <v>38.774</v>
      </c>
      <c r="F433" s="24">
        <v>0</v>
      </c>
      <c r="G433" s="24">
        <v>293.9921</v>
      </c>
      <c r="H433" s="24">
        <v>296.1839</v>
      </c>
      <c r="I433" s="24">
        <v>245.6124</v>
      </c>
      <c r="J433" s="24">
        <v>62.1221</v>
      </c>
      <c r="K433" s="24">
        <v>68.3601</v>
      </c>
      <c r="L433" s="24">
        <v>46.9129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2.9622</v>
      </c>
      <c r="D437" s="15">
        <v>10.7496</v>
      </c>
      <c r="E437" s="15">
        <v>10.6953</v>
      </c>
      <c r="F437" s="15">
        <v>0</v>
      </c>
      <c r="G437" s="15">
        <v>0</v>
      </c>
      <c r="H437" s="15">
        <v>0</v>
      </c>
      <c r="I437" s="15">
        <v>47.9464</v>
      </c>
      <c r="J437" s="15">
        <v>32.4987</v>
      </c>
      <c r="K437" s="15">
        <v>33.0238</v>
      </c>
      <c r="L437" s="15">
        <v>15.7374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10.9215</v>
      </c>
      <c r="E439" s="15">
        <v>10.8455</v>
      </c>
      <c r="F439" s="15">
        <v>0</v>
      </c>
      <c r="G439" s="15">
        <v>0</v>
      </c>
      <c r="H439" s="15">
        <v>0</v>
      </c>
      <c r="I439" s="15">
        <v>0</v>
      </c>
      <c r="J439" s="15">
        <v>9.7237</v>
      </c>
      <c r="K439" s="15">
        <v>9.3931</v>
      </c>
      <c r="L439" s="15">
        <v>10.4556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2.9622</v>
      </c>
      <c r="D441" s="24">
        <v>21.6711</v>
      </c>
      <c r="E441" s="24">
        <v>21.5408</v>
      </c>
      <c r="F441" s="24">
        <v>0</v>
      </c>
      <c r="G441" s="24">
        <v>0</v>
      </c>
      <c r="H441" s="24">
        <v>0</v>
      </c>
      <c r="I441" s="24">
        <v>47.9464</v>
      </c>
      <c r="J441" s="24">
        <v>42.2224</v>
      </c>
      <c r="K441" s="24">
        <v>42.4169</v>
      </c>
      <c r="L441" s="24">
        <v>26.193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0.2265</v>
      </c>
      <c r="D444" s="15">
        <v>0.0088</v>
      </c>
      <c r="E444" s="15">
        <v>0.0104</v>
      </c>
      <c r="F444" s="15">
        <v>0</v>
      </c>
      <c r="G444" s="15">
        <v>5.3304</v>
      </c>
      <c r="H444" s="15">
        <v>5.5068</v>
      </c>
      <c r="I444" s="15">
        <v>1.1193</v>
      </c>
      <c r="J444" s="15">
        <v>0.6707</v>
      </c>
      <c r="K444" s="15">
        <v>0.6859</v>
      </c>
      <c r="L444" s="15">
        <v>0.1941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0.6608</v>
      </c>
      <c r="D446" s="15">
        <v>0.1003</v>
      </c>
      <c r="E446" s="15">
        <v>0.1042</v>
      </c>
      <c r="F446" s="15">
        <v>0</v>
      </c>
      <c r="G446" s="15">
        <v>0.7339</v>
      </c>
      <c r="H446" s="15">
        <v>0.7427</v>
      </c>
      <c r="I446" s="15">
        <v>2.1664</v>
      </c>
      <c r="J446" s="15">
        <v>0.5565</v>
      </c>
      <c r="K446" s="15">
        <v>0.6113</v>
      </c>
      <c r="L446" s="15">
        <v>0.2235</v>
      </c>
    </row>
    <row r="447">
      <c r="A447" s="11" t="s">
        <v>32</v>
      </c>
      <c r="B447" s="12" t="s">
        <v>33</v>
      </c>
      <c r="C447" s="15">
        <v>0.0108</v>
      </c>
      <c r="D447" s="15">
        <v>0.0354</v>
      </c>
      <c r="E447" s="15">
        <v>0.0352</v>
      </c>
      <c r="F447" s="15">
        <v>0</v>
      </c>
      <c r="G447" s="15">
        <v>0</v>
      </c>
      <c r="H447" s="15">
        <v>0</v>
      </c>
      <c r="I447" s="15">
        <v>0.0317</v>
      </c>
      <c r="J447" s="15">
        <v>0.0023</v>
      </c>
      <c r="K447" s="15">
        <v>0.0033</v>
      </c>
      <c r="L447" s="15">
        <v>0.0277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0.1473</v>
      </c>
      <c r="E450" s="15">
        <v>0.1463</v>
      </c>
      <c r="F450" s="15">
        <v>0</v>
      </c>
      <c r="G450" s="15">
        <v>0.0351</v>
      </c>
      <c r="H450" s="15">
        <v>0.0351</v>
      </c>
      <c r="I450" s="15">
        <v>0</v>
      </c>
      <c r="J450" s="15">
        <v>0.154</v>
      </c>
      <c r="K450" s="15">
        <v>0.1487</v>
      </c>
      <c r="L450" s="15">
        <v>0.1463</v>
      </c>
    </row>
    <row r="451">
      <c r="A451" s="11" t="s">
        <v>35</v>
      </c>
      <c r="B451" s="12" t="s">
        <v>33</v>
      </c>
      <c r="C451" s="15">
        <v>0</v>
      </c>
      <c r="D451" s="15">
        <v>0.108</v>
      </c>
      <c r="E451" s="15">
        <v>0.1073</v>
      </c>
      <c r="F451" s="15">
        <v>0</v>
      </c>
      <c r="G451" s="15">
        <v>0</v>
      </c>
      <c r="H451" s="15">
        <v>0</v>
      </c>
      <c r="I451" s="15">
        <v>0</v>
      </c>
      <c r="J451" s="15">
        <v>0.0026</v>
      </c>
      <c r="K451" s="15">
        <v>0.0025</v>
      </c>
      <c r="L451" s="15">
        <v>0.0828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0.8981</v>
      </c>
      <c r="D454" s="24">
        <v>0.3998</v>
      </c>
      <c r="E454" s="24">
        <v>0.4034</v>
      </c>
      <c r="F454" s="24">
        <v>0</v>
      </c>
      <c r="G454" s="24">
        <v>6.0994</v>
      </c>
      <c r="H454" s="24">
        <v>6.2846</v>
      </c>
      <c r="I454" s="24">
        <v>3.3174</v>
      </c>
      <c r="J454" s="24">
        <v>1.3861</v>
      </c>
      <c r="K454" s="24">
        <v>1.4517</v>
      </c>
      <c r="L454" s="24">
        <v>0.6744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0.0167</v>
      </c>
      <c r="D458" s="15">
        <v>0.0599</v>
      </c>
      <c r="E458" s="15">
        <v>0.0596</v>
      </c>
      <c r="F458" s="15">
        <v>0</v>
      </c>
      <c r="G458" s="15">
        <v>0</v>
      </c>
      <c r="H458" s="15">
        <v>0</v>
      </c>
      <c r="I458" s="15">
        <v>0.2675</v>
      </c>
      <c r="J458" s="15">
        <v>0.1924</v>
      </c>
      <c r="K458" s="15">
        <v>0.195</v>
      </c>
      <c r="L458" s="15">
        <v>0.0902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0.0683</v>
      </c>
      <c r="E460" s="15">
        <v>0.0678</v>
      </c>
      <c r="F460" s="15">
        <v>0</v>
      </c>
      <c r="G460" s="15">
        <v>0</v>
      </c>
      <c r="H460" s="15">
        <v>0</v>
      </c>
      <c r="I460" s="15">
        <v>0</v>
      </c>
      <c r="J460" s="15">
        <v>0.0434</v>
      </c>
      <c r="K460" s="15">
        <v>0.0419</v>
      </c>
      <c r="L460" s="15">
        <v>0.0615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0.0167</v>
      </c>
      <c r="D462" s="24">
        <v>0.1282</v>
      </c>
      <c r="E462" s="24">
        <v>0.1274</v>
      </c>
      <c r="F462" s="24">
        <v>0</v>
      </c>
      <c r="G462" s="24">
        <v>0</v>
      </c>
      <c r="H462" s="24">
        <v>0</v>
      </c>
      <c r="I462" s="24">
        <v>0.2675</v>
      </c>
      <c r="J462" s="24">
        <v>0.2358</v>
      </c>
      <c r="K462" s="24">
        <v>0.2369</v>
      </c>
      <c r="L462" s="24">
        <v>0.1517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1.7745</v>
      </c>
      <c r="D466" s="15">
        <v>0.4156</v>
      </c>
      <c r="E466" s="15">
        <v>0.4251</v>
      </c>
      <c r="F466" s="15">
        <v>0</v>
      </c>
      <c r="G466" s="15">
        <v>8.3723</v>
      </c>
      <c r="H466" s="15">
        <v>8.5507</v>
      </c>
      <c r="I466" s="15">
        <v>9.3827</v>
      </c>
      <c r="J466" s="15">
        <v>3.7014</v>
      </c>
      <c r="K466" s="15">
        <v>3.8945</v>
      </c>
      <c r="L466" s="15">
        <v>1.261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1.7745</v>
      </c>
      <c r="D468" s="24">
        <v>0.4156</v>
      </c>
      <c r="E468" s="24">
        <v>0.4251</v>
      </c>
      <c r="F468" s="24">
        <v>0</v>
      </c>
      <c r="G468" s="24">
        <v>8.3723</v>
      </c>
      <c r="H468" s="24">
        <v>8.5507</v>
      </c>
      <c r="I468" s="24">
        <v>9.3827</v>
      </c>
      <c r="J468" s="24">
        <v>3.7014</v>
      </c>
      <c r="K468" s="24">
        <v>3.8945</v>
      </c>
      <c r="L468" s="24">
        <v>1.261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26.1212</v>
      </c>
      <c r="J491" s="15">
        <v>20.0281</v>
      </c>
      <c r="K491" s="15">
        <v>20.202</v>
      </c>
      <c r="L491" s="15">
        <v>8.2704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2.3654</v>
      </c>
      <c r="H493" s="15">
        <v>2.362</v>
      </c>
      <c r="I493" s="15">
        <v>12.3047</v>
      </c>
      <c r="J493" s="15">
        <v>16.1422</v>
      </c>
      <c r="K493" s="15">
        <v>16.0327</v>
      </c>
      <c r="L493" s="15">
        <v>7.9586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12.7874</v>
      </c>
      <c r="J494" s="15">
        <v>18.454</v>
      </c>
      <c r="K494" s="15">
        <v>18.2923</v>
      </c>
      <c r="L494" s="15">
        <v>7.4886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2.98</v>
      </c>
      <c r="H497" s="15">
        <v>2.9758</v>
      </c>
      <c r="I497" s="15">
        <v>0</v>
      </c>
      <c r="J497" s="15">
        <v>5.1612</v>
      </c>
      <c r="K497" s="15">
        <v>5.0139</v>
      </c>
      <c r="L497" s="15">
        <v>3.8102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4.1538</v>
      </c>
      <c r="H498" s="15">
        <v>4.148</v>
      </c>
      <c r="I498" s="15">
        <v>0</v>
      </c>
      <c r="J498" s="15">
        <v>0</v>
      </c>
      <c r="K498" s="15">
        <v>0</v>
      </c>
      <c r="L498" s="15">
        <v>2.4499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9.4992</v>
      </c>
      <c r="H501" s="24">
        <v>9.4858</v>
      </c>
      <c r="I501" s="24">
        <v>51.2133</v>
      </c>
      <c r="J501" s="24">
        <v>59.7855</v>
      </c>
      <c r="K501" s="24">
        <v>59.5409</v>
      </c>
      <c r="L501" s="24">
        <v>29.9777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13.7603</v>
      </c>
      <c r="G505" s="15">
        <v>3.2527</v>
      </c>
      <c r="H505" s="15">
        <v>3.2674</v>
      </c>
      <c r="I505" s="15">
        <v>42.7219</v>
      </c>
      <c r="J505" s="15">
        <v>58.3622</v>
      </c>
      <c r="K505" s="15">
        <v>57.9158</v>
      </c>
      <c r="L505" s="15">
        <v>25.6397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22.6587</v>
      </c>
      <c r="H507" s="15">
        <v>22.627</v>
      </c>
      <c r="I507" s="15">
        <v>0</v>
      </c>
      <c r="J507" s="15">
        <v>1.0924</v>
      </c>
      <c r="K507" s="15">
        <v>1.0612</v>
      </c>
      <c r="L507" s="15">
        <v>13.7983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13.7603</v>
      </c>
      <c r="G509" s="24">
        <v>25.9114</v>
      </c>
      <c r="H509" s="24">
        <v>25.8944</v>
      </c>
      <c r="I509" s="24">
        <v>42.7219</v>
      </c>
      <c r="J509" s="24">
        <v>59.4546</v>
      </c>
      <c r="K509" s="24">
        <v>58.977</v>
      </c>
      <c r="L509" s="24">
        <v>39.438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0.404</v>
      </c>
      <c r="J512" s="15">
        <v>0.3098</v>
      </c>
      <c r="K512" s="15">
        <v>0.3125</v>
      </c>
      <c r="L512" s="15">
        <v>0.1279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0.1469</v>
      </c>
      <c r="H514" s="15">
        <v>0.1467</v>
      </c>
      <c r="I514" s="15">
        <v>0.5657</v>
      </c>
      <c r="J514" s="15">
        <v>0.3434</v>
      </c>
      <c r="K514" s="15">
        <v>0.3498</v>
      </c>
      <c r="L514" s="15">
        <v>0.2298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0.0269</v>
      </c>
      <c r="J515" s="15">
        <v>0.0389</v>
      </c>
      <c r="K515" s="15">
        <v>0.0385</v>
      </c>
      <c r="L515" s="15">
        <v>0.0158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0.0353</v>
      </c>
      <c r="H518" s="15">
        <v>0.0352</v>
      </c>
      <c r="I518" s="15">
        <v>0</v>
      </c>
      <c r="J518" s="15">
        <v>0.0606</v>
      </c>
      <c r="K518" s="15">
        <v>0.0589</v>
      </c>
      <c r="L518" s="15">
        <v>0.0449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0.0183</v>
      </c>
      <c r="H519" s="15">
        <v>0.0183</v>
      </c>
      <c r="I519" s="15">
        <v>0</v>
      </c>
      <c r="J519" s="15">
        <v>0</v>
      </c>
      <c r="K519" s="15">
        <v>0</v>
      </c>
      <c r="L519" s="15">
        <v>0.0108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0.2005</v>
      </c>
      <c r="H522" s="24">
        <v>0.2002</v>
      </c>
      <c r="I522" s="24">
        <v>0.9966</v>
      </c>
      <c r="J522" s="24">
        <v>0.7527</v>
      </c>
      <c r="K522" s="24">
        <v>0.7597</v>
      </c>
      <c r="L522" s="24">
        <v>0.4292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0.1429</v>
      </c>
      <c r="G526" s="15">
        <v>0.0268</v>
      </c>
      <c r="H526" s="15">
        <v>0.027</v>
      </c>
      <c r="I526" s="15">
        <v>0.3636</v>
      </c>
      <c r="J526" s="15">
        <v>0.3327</v>
      </c>
      <c r="K526" s="15">
        <v>0.3336</v>
      </c>
      <c r="L526" s="15">
        <v>0.1525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0.1537</v>
      </c>
      <c r="H528" s="15">
        <v>0.1535</v>
      </c>
      <c r="I528" s="15">
        <v>0</v>
      </c>
      <c r="J528" s="15">
        <v>0.018</v>
      </c>
      <c r="K528" s="15">
        <v>0.0175</v>
      </c>
      <c r="L528" s="15">
        <v>0.0978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0.1429</v>
      </c>
      <c r="G530" s="24">
        <v>0.1805</v>
      </c>
      <c r="H530" s="24">
        <v>0.1805</v>
      </c>
      <c r="I530" s="24">
        <v>0.3636</v>
      </c>
      <c r="J530" s="24">
        <v>0.3507</v>
      </c>
      <c r="K530" s="24">
        <v>0.3511</v>
      </c>
      <c r="L530" s="24">
        <v>0.2503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1.4762</v>
      </c>
      <c r="G534" s="15">
        <v>0.4914</v>
      </c>
      <c r="H534" s="15">
        <v>0.4927</v>
      </c>
      <c r="I534" s="15">
        <v>4.5724</v>
      </c>
      <c r="J534" s="15">
        <v>2.8003999999999998</v>
      </c>
      <c r="K534" s="15">
        <v>2.851</v>
      </c>
      <c r="L534" s="15">
        <v>1.4582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1.4762</v>
      </c>
      <c r="G536" s="24">
        <v>0.4914</v>
      </c>
      <c r="H536" s="24">
        <v>0.4927</v>
      </c>
      <c r="I536" s="24">
        <v>4.5724</v>
      </c>
      <c r="J536" s="24">
        <v>2.8003999999999998</v>
      </c>
      <c r="K536" s="24">
        <v>2.851</v>
      </c>
      <c r="L536" s="24">
        <v>1.4582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73.1455</v>
      </c>
      <c r="G561" s="15">
        <v>42.0762</v>
      </c>
      <c r="H561" s="15">
        <v>42.4326</v>
      </c>
      <c r="I561" s="15">
        <v>35.4639</v>
      </c>
      <c r="J561" s="15">
        <v>13.7574</v>
      </c>
      <c r="K561" s="15">
        <v>13.8508</v>
      </c>
      <c r="L561" s="15">
        <v>30.3977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0.0811</v>
      </c>
      <c r="H565" s="15">
        <v>0.0802</v>
      </c>
      <c r="I565" s="15">
        <v>0</v>
      </c>
      <c r="J565" s="15">
        <v>21.6481</v>
      </c>
      <c r="K565" s="15">
        <v>21.555</v>
      </c>
      <c r="L565" s="15">
        <v>9.1225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73.1455</v>
      </c>
      <c r="G569" s="24">
        <v>42.1573</v>
      </c>
      <c r="H569" s="24">
        <v>42.5128</v>
      </c>
      <c r="I569" s="24">
        <v>35.4639</v>
      </c>
      <c r="J569" s="24">
        <v>35.4055</v>
      </c>
      <c r="K569" s="24">
        <v>35.4058</v>
      </c>
      <c r="L569" s="24">
        <v>39.5202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7.3365</v>
      </c>
      <c r="H575" s="15">
        <v>7.2524</v>
      </c>
      <c r="I575" s="15">
        <v>0</v>
      </c>
      <c r="J575" s="15">
        <v>0</v>
      </c>
      <c r="K575" s="15">
        <v>0</v>
      </c>
      <c r="L575" s="15">
        <v>4.1986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7.3365</v>
      </c>
      <c r="H577" s="24">
        <v>7.2524</v>
      </c>
      <c r="I577" s="24">
        <v>0</v>
      </c>
      <c r="J577" s="24">
        <v>0</v>
      </c>
      <c r="K577" s="24">
        <v>0</v>
      </c>
      <c r="L577" s="24">
        <v>4.1986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1.5909</v>
      </c>
      <c r="G582" s="15">
        <v>1.7068</v>
      </c>
      <c r="H582" s="15">
        <v>1.7054</v>
      </c>
      <c r="I582" s="15">
        <v>1.5</v>
      </c>
      <c r="J582" s="15">
        <v>0.8359</v>
      </c>
      <c r="K582" s="15">
        <v>0.8387</v>
      </c>
      <c r="L582" s="15">
        <v>1.3405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0.0005</v>
      </c>
      <c r="H586" s="15">
        <v>0.0005</v>
      </c>
      <c r="I586" s="15">
        <v>0</v>
      </c>
      <c r="J586" s="15">
        <v>0.2563</v>
      </c>
      <c r="K586" s="15">
        <v>0.2552</v>
      </c>
      <c r="L586" s="15">
        <v>0.1078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1.5909</v>
      </c>
      <c r="G590" s="24">
        <v>1.7073</v>
      </c>
      <c r="H590" s="24">
        <v>1.7059</v>
      </c>
      <c r="I590" s="24">
        <v>1.5</v>
      </c>
      <c r="J590" s="24">
        <v>1.0922</v>
      </c>
      <c r="K590" s="24">
        <v>1.0939</v>
      </c>
      <c r="L590" s="24">
        <v>1.4483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0.0322</v>
      </c>
      <c r="H596" s="15">
        <v>0.0318</v>
      </c>
      <c r="I596" s="15">
        <v>0</v>
      </c>
      <c r="J596" s="15">
        <v>0</v>
      </c>
      <c r="K596" s="15">
        <v>0</v>
      </c>
      <c r="L596" s="15">
        <v>0.0184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0.0322</v>
      </c>
      <c r="H598" s="24">
        <v>0.0318</v>
      </c>
      <c r="I598" s="24">
        <v>0</v>
      </c>
      <c r="J598" s="24">
        <v>0</v>
      </c>
      <c r="K598" s="24">
        <v>0</v>
      </c>
      <c r="L598" s="24">
        <v>0.0184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1.9545</v>
      </c>
      <c r="G602" s="15">
        <v>0.6129</v>
      </c>
      <c r="H602" s="15">
        <v>0.6283</v>
      </c>
      <c r="I602" s="15">
        <v>0</v>
      </c>
      <c r="J602" s="15">
        <v>0.3218</v>
      </c>
      <c r="K602" s="15">
        <v>0.3204</v>
      </c>
      <c r="L602" s="15">
        <v>0.4986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1.9545</v>
      </c>
      <c r="G604" s="24">
        <v>0.6129</v>
      </c>
      <c r="H604" s="24">
        <v>0.6283</v>
      </c>
      <c r="I604" s="24">
        <v>0</v>
      </c>
      <c r="J604" s="24">
        <v>0.3218</v>
      </c>
      <c r="K604" s="24">
        <v>0.3204</v>
      </c>
      <c r="L604" s="24">
        <v>0.4986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1.5754</v>
      </c>
      <c r="J627" s="15">
        <v>0</v>
      </c>
      <c r="K627" s="15">
        <v>0.3782</v>
      </c>
      <c r="L627" s="15">
        <v>0.0952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131.1798</v>
      </c>
      <c r="H629" s="15">
        <v>132.1929</v>
      </c>
      <c r="I629" s="15">
        <v>162.1694</v>
      </c>
      <c r="J629" s="15">
        <v>24.7853</v>
      </c>
      <c r="K629" s="15">
        <v>57.7648</v>
      </c>
      <c r="L629" s="15">
        <v>113.4616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1.4589</v>
      </c>
      <c r="H630" s="15">
        <v>1.6395</v>
      </c>
      <c r="I630" s="15">
        <v>17.0378</v>
      </c>
      <c r="J630" s="15">
        <v>21.2016</v>
      </c>
      <c r="K630" s="15">
        <v>20.2021</v>
      </c>
      <c r="L630" s="15">
        <v>6.3111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16.9627</v>
      </c>
      <c r="H633" s="15">
        <v>16.9627</v>
      </c>
      <c r="I633" s="15">
        <v>0</v>
      </c>
      <c r="J633" s="15">
        <v>5.1468</v>
      </c>
      <c r="K633" s="15">
        <v>3.9113</v>
      </c>
      <c r="L633" s="15">
        <v>13.678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149.6014</v>
      </c>
      <c r="H637" s="24">
        <v>150.7951</v>
      </c>
      <c r="I637" s="24">
        <v>180.7826</v>
      </c>
      <c r="J637" s="24">
        <v>51.1337</v>
      </c>
      <c r="K637" s="24">
        <v>82.2564</v>
      </c>
      <c r="L637" s="24">
        <v>133.5459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9.4256</v>
      </c>
      <c r="H641" s="15">
        <v>10.698</v>
      </c>
      <c r="I641" s="15">
        <v>174.5429</v>
      </c>
      <c r="J641" s="15">
        <v>155.8368</v>
      </c>
      <c r="K641" s="15">
        <v>160.3273</v>
      </c>
      <c r="L641" s="15">
        <v>48.355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9.4256</v>
      </c>
      <c r="H645" s="24">
        <v>10.698</v>
      </c>
      <c r="I645" s="24">
        <v>174.5429</v>
      </c>
      <c r="J645" s="24">
        <v>155.8368</v>
      </c>
      <c r="K645" s="24">
        <v>160.3273</v>
      </c>
      <c r="L645" s="24">
        <v>48.355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0.0083</v>
      </c>
      <c r="J648" s="15">
        <v>0</v>
      </c>
      <c r="K648" s="15">
        <v>0.002</v>
      </c>
      <c r="L648" s="15">
        <v>0.0005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2.7846</v>
      </c>
      <c r="H650" s="15">
        <v>2.8026</v>
      </c>
      <c r="I650" s="15">
        <v>2.163</v>
      </c>
      <c r="J650" s="15">
        <v>0.3831</v>
      </c>
      <c r="K650" s="15">
        <v>0.8103</v>
      </c>
      <c r="L650" s="15">
        <v>2.3012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0.0234</v>
      </c>
      <c r="H651" s="15">
        <v>0.0263</v>
      </c>
      <c r="I651" s="15">
        <v>0.2735</v>
      </c>
      <c r="J651" s="15">
        <v>0.3403</v>
      </c>
      <c r="K651" s="15">
        <v>0.3243</v>
      </c>
      <c r="L651" s="15">
        <v>0.1013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0.2368</v>
      </c>
      <c r="H654" s="15">
        <v>0.2368</v>
      </c>
      <c r="I654" s="15">
        <v>0</v>
      </c>
      <c r="J654" s="15">
        <v>0.062</v>
      </c>
      <c r="K654" s="15">
        <v>0.0471</v>
      </c>
      <c r="L654" s="15">
        <v>0.1891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3.0448</v>
      </c>
      <c r="H658" s="24">
        <v>3.0657</v>
      </c>
      <c r="I658" s="24">
        <v>2.4448</v>
      </c>
      <c r="J658" s="24">
        <v>0.7854</v>
      </c>
      <c r="K658" s="24">
        <v>1.1837</v>
      </c>
      <c r="L658" s="24">
        <v>2.5921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0.0234</v>
      </c>
      <c r="H662" s="15">
        <v>0.0265</v>
      </c>
      <c r="I662" s="15">
        <v>0.7459</v>
      </c>
      <c r="J662" s="15">
        <v>0.3805</v>
      </c>
      <c r="K662" s="15">
        <v>0.4682</v>
      </c>
      <c r="L662" s="15">
        <v>0.1377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0.0234</v>
      </c>
      <c r="H666" s="24">
        <v>0.0265</v>
      </c>
      <c r="I666" s="24">
        <v>0.7459</v>
      </c>
      <c r="J666" s="24">
        <v>0.3805</v>
      </c>
      <c r="K666" s="24">
        <v>0.4682</v>
      </c>
      <c r="L666" s="24">
        <v>0.1377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3.8247</v>
      </c>
      <c r="H670" s="15">
        <v>3.9074</v>
      </c>
      <c r="I670" s="15">
        <v>10.7735</v>
      </c>
      <c r="J670" s="15">
        <v>6.7321</v>
      </c>
      <c r="K670" s="15">
        <v>7.7023</v>
      </c>
      <c r="L670" s="15">
        <v>4.8625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3.8247</v>
      </c>
      <c r="H672" s="24">
        <v>3.9074</v>
      </c>
      <c r="I672" s="24">
        <v>10.7735</v>
      </c>
      <c r="J672" s="24">
        <v>6.7321</v>
      </c>
      <c r="K672" s="24">
        <v>7.7023</v>
      </c>
      <c r="L672" s="24">
        <v>4.8625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38.6094</v>
      </c>
      <c r="D695" s="15">
        <v>1.5267</v>
      </c>
      <c r="E695" s="15">
        <v>1.8329</v>
      </c>
      <c r="F695" s="15">
        <v>30.8631</v>
      </c>
      <c r="G695" s="15">
        <v>20.1409</v>
      </c>
      <c r="H695" s="15">
        <v>20.3593</v>
      </c>
      <c r="I695" s="15">
        <v>45.4841</v>
      </c>
      <c r="J695" s="15">
        <v>24.8889</v>
      </c>
      <c r="K695" s="15">
        <v>26.0165</v>
      </c>
      <c r="L695" s="15">
        <v>11.1922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25.378</v>
      </c>
      <c r="D697" s="15">
        <v>10.8104</v>
      </c>
      <c r="E697" s="15">
        <v>10.9307</v>
      </c>
      <c r="F697" s="15">
        <v>23.0566</v>
      </c>
      <c r="G697" s="15">
        <v>38.4468</v>
      </c>
      <c r="H697" s="15">
        <v>38.1334</v>
      </c>
      <c r="I697" s="15">
        <v>99.2275</v>
      </c>
      <c r="J697" s="15">
        <v>52.5243</v>
      </c>
      <c r="K697" s="15">
        <v>55.0815</v>
      </c>
      <c r="L697" s="15">
        <v>27.3391</v>
      </c>
    </row>
    <row r="698">
      <c r="A698" s="11" t="s">
        <v>32</v>
      </c>
      <c r="B698" s="16" t="s">
        <v>33</v>
      </c>
      <c r="C698" s="15">
        <v>0.7607</v>
      </c>
      <c r="D698" s="15">
        <v>2.4581</v>
      </c>
      <c r="E698" s="15">
        <v>2.4441</v>
      </c>
      <c r="F698" s="15">
        <v>0</v>
      </c>
      <c r="G698" s="15">
        <v>0</v>
      </c>
      <c r="H698" s="15">
        <v>0</v>
      </c>
      <c r="I698" s="15">
        <v>1.2731</v>
      </c>
      <c r="J698" s="15">
        <v>0.5008</v>
      </c>
      <c r="K698" s="15">
        <v>0.5431</v>
      </c>
      <c r="L698" s="15">
        <v>1.6072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12.852</v>
      </c>
      <c r="E701" s="15">
        <v>12.7459</v>
      </c>
      <c r="F701" s="15">
        <v>0</v>
      </c>
      <c r="G701" s="15">
        <v>9.3789</v>
      </c>
      <c r="H701" s="15">
        <v>9.1878</v>
      </c>
      <c r="I701" s="15">
        <v>0</v>
      </c>
      <c r="J701" s="15">
        <v>11.6465</v>
      </c>
      <c r="K701" s="15">
        <v>11.0088</v>
      </c>
      <c r="L701" s="15">
        <v>11.8454</v>
      </c>
    </row>
    <row r="702">
      <c r="A702" s="11" t="s">
        <v>35</v>
      </c>
      <c r="B702" s="16" t="s">
        <v>33</v>
      </c>
      <c r="C702" s="15">
        <v>0</v>
      </c>
      <c r="D702" s="15">
        <v>0.7408</v>
      </c>
      <c r="E702" s="15">
        <v>0.7347</v>
      </c>
      <c r="F702" s="15">
        <v>0</v>
      </c>
      <c r="G702" s="15">
        <v>0.0107</v>
      </c>
      <c r="H702" s="15">
        <v>0.0105</v>
      </c>
      <c r="I702" s="15">
        <v>0</v>
      </c>
      <c r="J702" s="15">
        <v>1.0109</v>
      </c>
      <c r="K702" s="15">
        <v>0.9555</v>
      </c>
      <c r="L702" s="15">
        <v>0.7286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64.7481</v>
      </c>
      <c r="D705" s="24">
        <v>28.388</v>
      </c>
      <c r="E705" s="24">
        <v>28.6883</v>
      </c>
      <c r="F705" s="24">
        <v>53.9197</v>
      </c>
      <c r="G705" s="24">
        <v>67.9773</v>
      </c>
      <c r="H705" s="24">
        <v>67.691</v>
      </c>
      <c r="I705" s="24">
        <v>145.9847</v>
      </c>
      <c r="J705" s="24">
        <v>90.5714</v>
      </c>
      <c r="K705" s="24">
        <v>93.6054</v>
      </c>
      <c r="L705" s="24">
        <v>52.7125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28.3171</v>
      </c>
      <c r="D709" s="15">
        <v>1.9585</v>
      </c>
      <c r="E709" s="15">
        <v>2.1762</v>
      </c>
      <c r="F709" s="15">
        <v>18.7286</v>
      </c>
      <c r="G709" s="15">
        <v>10.6034</v>
      </c>
      <c r="H709" s="15">
        <v>10.7689</v>
      </c>
      <c r="I709" s="15">
        <v>82.7267</v>
      </c>
      <c r="J709" s="15">
        <v>62.2896</v>
      </c>
      <c r="K709" s="15">
        <v>63.4087</v>
      </c>
      <c r="L709" s="15">
        <v>21.9477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3.1844</v>
      </c>
      <c r="E711" s="15">
        <v>3.1581</v>
      </c>
      <c r="F711" s="15">
        <v>0</v>
      </c>
      <c r="G711" s="15">
        <v>0.8508</v>
      </c>
      <c r="H711" s="15">
        <v>0.8334</v>
      </c>
      <c r="I711" s="15">
        <v>0</v>
      </c>
      <c r="J711" s="15">
        <v>6.6897</v>
      </c>
      <c r="K711" s="15">
        <v>6.3234</v>
      </c>
      <c r="L711" s="15">
        <v>3.8964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28.3171</v>
      </c>
      <c r="D713" s="24">
        <v>5.1429</v>
      </c>
      <c r="E713" s="24">
        <v>5.3343</v>
      </c>
      <c r="F713" s="24">
        <v>18.7286</v>
      </c>
      <c r="G713" s="24">
        <v>11.4542</v>
      </c>
      <c r="H713" s="24">
        <v>11.6023</v>
      </c>
      <c r="I713" s="24">
        <v>82.7267</v>
      </c>
      <c r="J713" s="24">
        <v>68.9793</v>
      </c>
      <c r="K713" s="24">
        <v>69.7321</v>
      </c>
      <c r="L713" s="24">
        <v>25.8441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0.4116</v>
      </c>
      <c r="D716" s="15">
        <v>0.0159</v>
      </c>
      <c r="E716" s="15">
        <v>0.0192</v>
      </c>
      <c r="F716" s="15">
        <v>0.3306</v>
      </c>
      <c r="G716" s="15">
        <v>0.2479</v>
      </c>
      <c r="H716" s="15">
        <v>0.2496</v>
      </c>
      <c r="I716" s="15">
        <v>0.5638</v>
      </c>
      <c r="J716" s="15">
        <v>0.3386</v>
      </c>
      <c r="K716" s="15">
        <v>0.3509</v>
      </c>
      <c r="L716" s="15">
        <v>0.1451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0.607</v>
      </c>
      <c r="D718" s="15">
        <v>0.1678</v>
      </c>
      <c r="E718" s="15">
        <v>0.1714</v>
      </c>
      <c r="F718" s="15">
        <v>0.5095</v>
      </c>
      <c r="G718" s="15">
        <v>0.7515</v>
      </c>
      <c r="H718" s="15">
        <v>0.7466</v>
      </c>
      <c r="I718" s="15">
        <v>2.0094</v>
      </c>
      <c r="J718" s="15">
        <v>0.7149</v>
      </c>
      <c r="K718" s="15">
        <v>0.7858</v>
      </c>
      <c r="L718" s="15">
        <v>0.4199</v>
      </c>
    </row>
    <row r="719">
      <c r="A719" s="11" t="s">
        <v>32</v>
      </c>
      <c r="B719" s="12" t="s">
        <v>33</v>
      </c>
      <c r="C719" s="15">
        <v>0.0523</v>
      </c>
      <c r="D719" s="15">
        <v>0.0453</v>
      </c>
      <c r="E719" s="15">
        <v>0.0454</v>
      </c>
      <c r="F719" s="15">
        <v>0</v>
      </c>
      <c r="G719" s="15">
        <v>0</v>
      </c>
      <c r="H719" s="15">
        <v>0</v>
      </c>
      <c r="I719" s="15">
        <v>0.0415</v>
      </c>
      <c r="J719" s="15">
        <v>0.0191</v>
      </c>
      <c r="K719" s="15">
        <v>0.0203</v>
      </c>
      <c r="L719" s="15">
        <v>0.033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0.207</v>
      </c>
      <c r="E722" s="15">
        <v>0.2053</v>
      </c>
      <c r="F722" s="15">
        <v>0</v>
      </c>
      <c r="G722" s="15">
        <v>0.076</v>
      </c>
      <c r="H722" s="15">
        <v>0.0745</v>
      </c>
      <c r="I722" s="15">
        <v>0</v>
      </c>
      <c r="J722" s="15">
        <v>0.0819</v>
      </c>
      <c r="K722" s="15">
        <v>0.0774</v>
      </c>
      <c r="L722" s="15">
        <v>0.1525</v>
      </c>
    </row>
    <row r="723">
      <c r="A723" s="11" t="s">
        <v>35</v>
      </c>
      <c r="B723" s="12" t="s">
        <v>33</v>
      </c>
      <c r="C723" s="15">
        <v>0</v>
      </c>
      <c r="D723" s="15">
        <v>0.0073</v>
      </c>
      <c r="E723" s="15">
        <v>0.0072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0.0082</v>
      </c>
      <c r="K723" s="15">
        <v>0.0077</v>
      </c>
      <c r="L723" s="15">
        <v>0.0067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1.0709</v>
      </c>
      <c r="D726" s="24">
        <v>0.4433</v>
      </c>
      <c r="E726" s="24">
        <v>0.4485</v>
      </c>
      <c r="F726" s="24">
        <v>0.8401</v>
      </c>
      <c r="G726" s="24">
        <v>1.0756</v>
      </c>
      <c r="H726" s="24">
        <v>1.0709</v>
      </c>
      <c r="I726" s="24">
        <v>2.6147</v>
      </c>
      <c r="J726" s="24">
        <v>1.1627</v>
      </c>
      <c r="K726" s="24">
        <v>1.2421</v>
      </c>
      <c r="L726" s="24">
        <v>0.7572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0.1116</v>
      </c>
      <c r="D730" s="15">
        <v>0.0099</v>
      </c>
      <c r="E730" s="15">
        <v>0.0107</v>
      </c>
      <c r="F730" s="15">
        <v>0.0461</v>
      </c>
      <c r="G730" s="15">
        <v>0.0436</v>
      </c>
      <c r="H730" s="15">
        <v>0.0437</v>
      </c>
      <c r="I730" s="15">
        <v>0.5049</v>
      </c>
      <c r="J730" s="15">
        <v>0.3207</v>
      </c>
      <c r="K730" s="15">
        <v>0.3308</v>
      </c>
      <c r="L730" s="15">
        <v>0.1128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0.0153</v>
      </c>
      <c r="E732" s="15">
        <v>0.0152</v>
      </c>
      <c r="F732" s="15">
        <v>0</v>
      </c>
      <c r="G732" s="15">
        <v>0.0098</v>
      </c>
      <c r="H732" s="15">
        <v>0.0096</v>
      </c>
      <c r="I732" s="15">
        <v>0</v>
      </c>
      <c r="J732" s="15">
        <v>0.0378</v>
      </c>
      <c r="K732" s="15">
        <v>0.0357</v>
      </c>
      <c r="L732" s="15">
        <v>0.021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0.1116</v>
      </c>
      <c r="D734" s="24">
        <v>0.0252</v>
      </c>
      <c r="E734" s="24">
        <v>0.0259</v>
      </c>
      <c r="F734" s="24">
        <v>0.0461</v>
      </c>
      <c r="G734" s="24">
        <v>0.0534</v>
      </c>
      <c r="H734" s="24">
        <v>0.0533</v>
      </c>
      <c r="I734" s="24">
        <v>0.5049</v>
      </c>
      <c r="J734" s="24">
        <v>0.3585</v>
      </c>
      <c r="K734" s="24">
        <v>0.3665</v>
      </c>
      <c r="L734" s="24">
        <v>0.1338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1.1291</v>
      </c>
      <c r="D738" s="15">
        <v>0.2696</v>
      </c>
      <c r="E738" s="15">
        <v>0.2767</v>
      </c>
      <c r="F738" s="15">
        <v>1.6531</v>
      </c>
      <c r="G738" s="15">
        <v>1.0096</v>
      </c>
      <c r="H738" s="15">
        <v>1.0227</v>
      </c>
      <c r="I738" s="15">
        <v>3.8567</v>
      </c>
      <c r="J738" s="15">
        <v>2.5372</v>
      </c>
      <c r="K738" s="15">
        <v>2.6095</v>
      </c>
      <c r="L738" s="15">
        <v>1.0729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1.1291</v>
      </c>
      <c r="D740" s="24">
        <v>0.2696</v>
      </c>
      <c r="E740" s="24">
        <v>0.2767</v>
      </c>
      <c r="F740" s="24">
        <v>1.6531</v>
      </c>
      <c r="G740" s="24">
        <v>1.0096</v>
      </c>
      <c r="H740" s="24">
        <v>1.0227</v>
      </c>
      <c r="I740" s="24">
        <v>3.8567</v>
      </c>
      <c r="J740" s="24">
        <v>2.5372</v>
      </c>
      <c r="K740" s="24">
        <v>2.6095</v>
      </c>
      <c r="L740" s="24">
        <v>1.0729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47.025</v>
      </c>
      <c r="G763" s="15">
        <v>25.6791</v>
      </c>
      <c r="H763" s="15">
        <v>25.895</v>
      </c>
      <c r="I763" s="15">
        <v>25.0119</v>
      </c>
      <c r="J763" s="15">
        <v>27.4639</v>
      </c>
      <c r="K763" s="15">
        <v>27.3349</v>
      </c>
      <c r="L763" s="15">
        <v>26.8773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88.0139</v>
      </c>
      <c r="G765" s="15">
        <v>31.3066</v>
      </c>
      <c r="H765" s="15">
        <v>31.88</v>
      </c>
      <c r="I765" s="15">
        <v>147.0214</v>
      </c>
      <c r="J765" s="15">
        <v>80.5529</v>
      </c>
      <c r="K765" s="15">
        <v>84.0494</v>
      </c>
      <c r="L765" s="15">
        <v>67.47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12.1983</v>
      </c>
      <c r="J766" s="15">
        <v>5.3636</v>
      </c>
      <c r="K766" s="15">
        <v>5.7231</v>
      </c>
      <c r="L766" s="15">
        <v>3.9043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0.1348</v>
      </c>
      <c r="H769" s="15">
        <v>0.1334</v>
      </c>
      <c r="I769" s="15">
        <v>0</v>
      </c>
      <c r="J769" s="15">
        <v>7.8425</v>
      </c>
      <c r="K769" s="15">
        <v>7.4299</v>
      </c>
      <c r="L769" s="15">
        <v>5.1111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135.0389</v>
      </c>
      <c r="G773" s="24">
        <v>57.1205</v>
      </c>
      <c r="H773" s="24">
        <v>57.9084</v>
      </c>
      <c r="I773" s="24">
        <v>184.2316</v>
      </c>
      <c r="J773" s="24">
        <v>121.2229</v>
      </c>
      <c r="K773" s="24">
        <v>124.5373</v>
      </c>
      <c r="L773" s="24">
        <v>103.3627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333.6537</v>
      </c>
      <c r="G777" s="15">
        <v>13.8035</v>
      </c>
      <c r="H777" s="15">
        <v>17.0379</v>
      </c>
      <c r="I777" s="15">
        <v>191.6951</v>
      </c>
      <c r="J777" s="15">
        <v>267.9578</v>
      </c>
      <c r="K777" s="15">
        <v>263.9461</v>
      </c>
      <c r="L777" s="15">
        <v>185.4786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2.9718</v>
      </c>
      <c r="H779" s="15">
        <v>2.9418</v>
      </c>
      <c r="I779" s="15">
        <v>0</v>
      </c>
      <c r="J779" s="15">
        <v>0</v>
      </c>
      <c r="K779" s="15">
        <v>0</v>
      </c>
      <c r="L779" s="15">
        <v>0.9349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333.6537</v>
      </c>
      <c r="G781" s="24">
        <v>16.7753</v>
      </c>
      <c r="H781" s="24">
        <v>19.9797</v>
      </c>
      <c r="I781" s="24">
        <v>191.6951</v>
      </c>
      <c r="J781" s="24">
        <v>267.9578</v>
      </c>
      <c r="K781" s="24">
        <v>263.9461</v>
      </c>
      <c r="L781" s="24">
        <v>186.4135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1.8333</v>
      </c>
      <c r="G784" s="15">
        <v>1.0011</v>
      </c>
      <c r="H784" s="15">
        <v>1.0096</v>
      </c>
      <c r="I784" s="15">
        <v>0.9751</v>
      </c>
      <c r="J784" s="15">
        <v>1.0707</v>
      </c>
      <c r="K784" s="15">
        <v>1.0657</v>
      </c>
      <c r="L784" s="15">
        <v>1.0478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0.6667</v>
      </c>
      <c r="G786" s="15">
        <v>0.7213</v>
      </c>
      <c r="H786" s="15">
        <v>0.7208</v>
      </c>
      <c r="I786" s="15">
        <v>1.1244</v>
      </c>
      <c r="J786" s="15">
        <v>0.5334</v>
      </c>
      <c r="K786" s="15">
        <v>0.5645</v>
      </c>
      <c r="L786" s="15">
        <v>0.6142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0.3682</v>
      </c>
      <c r="J787" s="15">
        <v>0.1619</v>
      </c>
      <c r="K787" s="15">
        <v>0.1727</v>
      </c>
      <c r="L787" s="15">
        <v>0.1178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0.0011</v>
      </c>
      <c r="H790" s="15">
        <v>0.0011</v>
      </c>
      <c r="I790" s="15">
        <v>0</v>
      </c>
      <c r="J790" s="15">
        <v>0.097</v>
      </c>
      <c r="K790" s="15">
        <v>0.0919</v>
      </c>
      <c r="L790" s="15">
        <v>0.063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2.5</v>
      </c>
      <c r="G794" s="24">
        <v>1.7235</v>
      </c>
      <c r="H794" s="24">
        <v>1.7315</v>
      </c>
      <c r="I794" s="24">
        <v>2.4677</v>
      </c>
      <c r="J794" s="24">
        <v>1.863</v>
      </c>
      <c r="K794" s="24">
        <v>1.8948</v>
      </c>
      <c r="L794" s="24">
        <v>1.8428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0.7222</v>
      </c>
      <c r="G798" s="15">
        <v>0.0301</v>
      </c>
      <c r="H798" s="15">
        <v>0.0371</v>
      </c>
      <c r="I798" s="15">
        <v>0.7363</v>
      </c>
      <c r="J798" s="15">
        <v>0.7193</v>
      </c>
      <c r="K798" s="15">
        <v>0.7202</v>
      </c>
      <c r="L798" s="15">
        <v>0.5031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0.0647</v>
      </c>
      <c r="H800" s="15">
        <v>0.064</v>
      </c>
      <c r="I800" s="15">
        <v>0</v>
      </c>
      <c r="J800" s="15">
        <v>0</v>
      </c>
      <c r="K800" s="15">
        <v>0</v>
      </c>
      <c r="L800" s="15">
        <v>0.0204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0.7222</v>
      </c>
      <c r="G802" s="24">
        <v>0.0948</v>
      </c>
      <c r="H802" s="24">
        <v>0.1011</v>
      </c>
      <c r="I802" s="24">
        <v>0.7363</v>
      </c>
      <c r="J802" s="24">
        <v>0.7193</v>
      </c>
      <c r="K802" s="24">
        <v>0.7202</v>
      </c>
      <c r="L802" s="24">
        <v>0.5235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2.1667</v>
      </c>
      <c r="G806" s="15">
        <v>0.0426</v>
      </c>
      <c r="H806" s="15">
        <v>0.064</v>
      </c>
      <c r="I806" s="15">
        <v>3.0498</v>
      </c>
      <c r="J806" s="15">
        <v>3.4506</v>
      </c>
      <c r="K806" s="15">
        <v>3.4295</v>
      </c>
      <c r="L806" s="15">
        <v>2.3599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2.1667</v>
      </c>
      <c r="G808" s="24">
        <v>0.0426</v>
      </c>
      <c r="H808" s="24">
        <v>0.064</v>
      </c>
      <c r="I808" s="24">
        <v>3.0498</v>
      </c>
      <c r="J808" s="24">
        <v>3.4506</v>
      </c>
      <c r="K808" s="24">
        <v>3.4295</v>
      </c>
      <c r="L808" s="24">
        <v>2.3599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4.0777</v>
      </c>
      <c r="H833" s="15">
        <v>4.039</v>
      </c>
      <c r="I833" s="15">
        <v>0</v>
      </c>
      <c r="J833" s="15">
        <v>22.119</v>
      </c>
      <c r="K833" s="15">
        <v>22.119</v>
      </c>
      <c r="L833" s="15">
        <v>12.3437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25.5511</v>
      </c>
      <c r="H837" s="15">
        <v>25.3083</v>
      </c>
      <c r="I837" s="15">
        <v>0</v>
      </c>
      <c r="J837" s="15">
        <v>7.3635</v>
      </c>
      <c r="K837" s="15">
        <v>7.3635</v>
      </c>
      <c r="L837" s="15">
        <v>17.0657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0.1028</v>
      </c>
      <c r="H838" s="15">
        <v>0.1018</v>
      </c>
      <c r="I838" s="15">
        <v>0</v>
      </c>
      <c r="J838" s="15">
        <v>0</v>
      </c>
      <c r="K838" s="15">
        <v>0</v>
      </c>
      <c r="L838" s="15">
        <v>0.0551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29.7316</v>
      </c>
      <c r="H841" s="24">
        <v>29.4491</v>
      </c>
      <c r="I841" s="24">
        <v>0</v>
      </c>
      <c r="J841" s="24">
        <v>29.4825</v>
      </c>
      <c r="K841" s="24">
        <v>29.4825</v>
      </c>
      <c r="L841" s="24">
        <v>29.4645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26.1607</v>
      </c>
      <c r="K847" s="15">
        <v>26.1607</v>
      </c>
      <c r="L847" s="15">
        <v>12.0164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26.1607</v>
      </c>
      <c r="K849" s="24">
        <v>26.1607</v>
      </c>
      <c r="L849" s="24">
        <v>12.0164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0.0208</v>
      </c>
      <c r="H854" s="15">
        <v>0.0206</v>
      </c>
      <c r="I854" s="15">
        <v>0</v>
      </c>
      <c r="J854" s="15">
        <v>0.0634</v>
      </c>
      <c r="K854" s="15">
        <v>0.0634</v>
      </c>
      <c r="L854" s="15">
        <v>0.0402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0.1599</v>
      </c>
      <c r="H858" s="15">
        <v>0.1584</v>
      </c>
      <c r="I858" s="15">
        <v>0</v>
      </c>
      <c r="J858" s="15">
        <v>0.0317</v>
      </c>
      <c r="K858" s="15">
        <v>0.0317</v>
      </c>
      <c r="L858" s="15">
        <v>0.1002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0.0024</v>
      </c>
      <c r="H859" s="15">
        <v>0.0024</v>
      </c>
      <c r="I859" s="15">
        <v>0</v>
      </c>
      <c r="J859" s="15">
        <v>0</v>
      </c>
      <c r="K859" s="15">
        <v>0</v>
      </c>
      <c r="L859" s="15">
        <v>0.0013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0.1831</v>
      </c>
      <c r="H862" s="24">
        <v>0.1814</v>
      </c>
      <c r="I862" s="24">
        <v>0</v>
      </c>
      <c r="J862" s="24">
        <v>0.0951</v>
      </c>
      <c r="K862" s="24">
        <v>0.0951</v>
      </c>
      <c r="L862" s="24">
        <v>0.1417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0.2404</v>
      </c>
      <c r="K868" s="15">
        <v>0.2404</v>
      </c>
      <c r="L868" s="15">
        <v>0.1104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0.2404</v>
      </c>
      <c r="K870" s="24">
        <v>0.2404</v>
      </c>
      <c r="L870" s="24">
        <v>0.1104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14.3974</v>
      </c>
      <c r="G901" s="15">
        <v>50.4532</v>
      </c>
      <c r="H901" s="15">
        <v>50.1022</v>
      </c>
      <c r="I901" s="15">
        <v>37.3433</v>
      </c>
      <c r="J901" s="15">
        <v>45.1422</v>
      </c>
      <c r="K901" s="15">
        <v>45.0924</v>
      </c>
      <c r="L901" s="15">
        <v>47.2067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11.1077</v>
      </c>
      <c r="H905" s="15">
        <v>10.9996</v>
      </c>
      <c r="I905" s="15">
        <v>0</v>
      </c>
      <c r="J905" s="15">
        <v>11.7397</v>
      </c>
      <c r="K905" s="15">
        <v>11.6647</v>
      </c>
      <c r="L905" s="15">
        <v>11.384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0.4603</v>
      </c>
      <c r="K906" s="15">
        <v>0.4573</v>
      </c>
      <c r="L906" s="15">
        <v>0.2643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14.3974</v>
      </c>
      <c r="G909" s="24">
        <v>61.5609</v>
      </c>
      <c r="H909" s="24">
        <v>61.1018</v>
      </c>
      <c r="I909" s="24">
        <v>37.3433</v>
      </c>
      <c r="J909" s="24">
        <v>57.3422</v>
      </c>
      <c r="K909" s="24">
        <v>57.2144</v>
      </c>
      <c r="L909" s="24">
        <v>58.855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5.7446</v>
      </c>
      <c r="G913" s="15">
        <v>10.5314</v>
      </c>
      <c r="H913" s="15">
        <v>10.4848</v>
      </c>
      <c r="I913" s="15">
        <v>8.511</v>
      </c>
      <c r="J913" s="15">
        <v>11.7855</v>
      </c>
      <c r="K913" s="15">
        <v>11.7646</v>
      </c>
      <c r="L913" s="15">
        <v>11.2245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1.0894</v>
      </c>
      <c r="H915" s="15">
        <v>1.0788</v>
      </c>
      <c r="I915" s="15">
        <v>0</v>
      </c>
      <c r="J915" s="15">
        <v>7.2121</v>
      </c>
      <c r="K915" s="15">
        <v>7.166</v>
      </c>
      <c r="L915" s="15">
        <v>4.597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5.7446</v>
      </c>
      <c r="G917" s="24">
        <v>11.6208</v>
      </c>
      <c r="H917" s="24">
        <v>11.5636</v>
      </c>
      <c r="I917" s="24">
        <v>8.511</v>
      </c>
      <c r="J917" s="24">
        <v>18.9976</v>
      </c>
      <c r="K917" s="24">
        <v>18.9306</v>
      </c>
      <c r="L917" s="24">
        <v>15.8215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0.2135</v>
      </c>
      <c r="G922" s="15">
        <v>0.9273</v>
      </c>
      <c r="H922" s="15">
        <v>0.9204</v>
      </c>
      <c r="I922" s="15">
        <v>0.2625</v>
      </c>
      <c r="J922" s="15">
        <v>0.3358</v>
      </c>
      <c r="K922" s="15">
        <v>0.3354</v>
      </c>
      <c r="L922" s="15">
        <v>0.5823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0.0864</v>
      </c>
      <c r="H926" s="15">
        <v>0.0855</v>
      </c>
      <c r="I926" s="15">
        <v>0</v>
      </c>
      <c r="J926" s="15">
        <v>0.0765</v>
      </c>
      <c r="K926" s="15">
        <v>0.076</v>
      </c>
      <c r="L926" s="15">
        <v>0.08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0.0058</v>
      </c>
      <c r="K927" s="15">
        <v>0.0058</v>
      </c>
      <c r="L927" s="15">
        <v>0.0033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0.2135</v>
      </c>
      <c r="G930" s="24">
        <v>1.0137</v>
      </c>
      <c r="H930" s="24">
        <v>1.0059</v>
      </c>
      <c r="I930" s="24">
        <v>0.2625</v>
      </c>
      <c r="J930" s="24">
        <v>0.4181</v>
      </c>
      <c r="K930" s="24">
        <v>0.4172</v>
      </c>
      <c r="L930" s="24">
        <v>0.6656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0.0225</v>
      </c>
      <c r="G934" s="15">
        <v>0.0412</v>
      </c>
      <c r="H934" s="15">
        <v>0.041</v>
      </c>
      <c r="I934" s="15">
        <v>0.0625</v>
      </c>
      <c r="J934" s="15">
        <v>0.0969</v>
      </c>
      <c r="K934" s="15">
        <v>0.0966</v>
      </c>
      <c r="L934" s="15">
        <v>0.0732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0.0066</v>
      </c>
      <c r="H936" s="15">
        <v>0.0066</v>
      </c>
      <c r="I936" s="15">
        <v>0</v>
      </c>
      <c r="J936" s="15">
        <v>0.0436</v>
      </c>
      <c r="K936" s="15">
        <v>0.0434</v>
      </c>
      <c r="L936" s="15">
        <v>0.0278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0.0225</v>
      </c>
      <c r="G938" s="24">
        <v>0.0478</v>
      </c>
      <c r="H938" s="24">
        <v>0.0476</v>
      </c>
      <c r="I938" s="24">
        <v>0.0625</v>
      </c>
      <c r="J938" s="24">
        <v>0.1405</v>
      </c>
      <c r="K938" s="24">
        <v>0.14</v>
      </c>
      <c r="L938" s="24">
        <v>0.101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0.4607</v>
      </c>
      <c r="G942" s="15">
        <v>0.654</v>
      </c>
      <c r="H942" s="15">
        <v>0.6521</v>
      </c>
      <c r="I942" s="15">
        <v>1.25</v>
      </c>
      <c r="J942" s="15">
        <v>1.5635</v>
      </c>
      <c r="K942" s="15">
        <v>1.5615</v>
      </c>
      <c r="L942" s="15">
        <v>1.1777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0.4607</v>
      </c>
      <c r="G944" s="24">
        <v>0.654</v>
      </c>
      <c r="H944" s="24">
        <v>0.6521</v>
      </c>
      <c r="I944" s="24">
        <v>1.25</v>
      </c>
      <c r="J944" s="24">
        <v>1.5635</v>
      </c>
      <c r="K944" s="24">
        <v>1.5615</v>
      </c>
      <c r="L944" s="24">
        <v>1.1777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16.293</v>
      </c>
      <c r="G969" s="15">
        <v>0</v>
      </c>
      <c r="H969" s="15">
        <v>1.3597</v>
      </c>
      <c r="I969" s="15">
        <v>5.4671</v>
      </c>
      <c r="J969" s="15">
        <v>0</v>
      </c>
      <c r="K969" s="15">
        <v>1.3413</v>
      </c>
      <c r="L969" s="15">
        <v>1.354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16.293</v>
      </c>
      <c r="G977" s="24">
        <v>0</v>
      </c>
      <c r="H977" s="24">
        <v>1.3597</v>
      </c>
      <c r="I977" s="24">
        <v>5.4671</v>
      </c>
      <c r="J977" s="24">
        <v>0</v>
      </c>
      <c r="K977" s="24">
        <v>1.3413</v>
      </c>
      <c r="L977" s="24">
        <v>1.354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5.8629</v>
      </c>
      <c r="J981" s="15">
        <v>94.456</v>
      </c>
      <c r="K981" s="15">
        <v>72.7202</v>
      </c>
      <c r="L981" s="15">
        <v>22.4355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3.2093</v>
      </c>
      <c r="K983" s="15">
        <v>2.4219</v>
      </c>
      <c r="L983" s="15">
        <v>0.7472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5.8629</v>
      </c>
      <c r="J985" s="24">
        <v>97.6653</v>
      </c>
      <c r="K985" s="24">
        <v>75.1421</v>
      </c>
      <c r="L985" s="24">
        <v>23.1827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0.5108</v>
      </c>
      <c r="G990" s="15">
        <v>0</v>
      </c>
      <c r="H990" s="15">
        <v>0.0426</v>
      </c>
      <c r="I990" s="15">
        <v>0.2244</v>
      </c>
      <c r="J990" s="15">
        <v>0</v>
      </c>
      <c r="K990" s="15">
        <v>0.0551</v>
      </c>
      <c r="L990" s="15">
        <v>0.0465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0.5108</v>
      </c>
      <c r="G998" s="24">
        <v>0</v>
      </c>
      <c r="H998" s="24">
        <v>0.0426</v>
      </c>
      <c r="I998" s="24">
        <v>0.2244</v>
      </c>
      <c r="J998" s="24">
        <v>0</v>
      </c>
      <c r="K998" s="24">
        <v>0.0551</v>
      </c>
      <c r="L998" s="24">
        <v>0.0465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0.0297</v>
      </c>
      <c r="J1002" s="15">
        <v>0.4785</v>
      </c>
      <c r="K1002" s="15">
        <v>0.3684</v>
      </c>
      <c r="L1002" s="15">
        <v>0.1137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0.015</v>
      </c>
      <c r="K1004" s="15">
        <v>0.0113</v>
      </c>
      <c r="L1004" s="15">
        <v>0.0035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0.0297</v>
      </c>
      <c r="J1006" s="24">
        <v>0.4935</v>
      </c>
      <c r="K1006" s="24">
        <v>0.3797</v>
      </c>
      <c r="L1006" s="24">
        <v>0.1172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1.1342</v>
      </c>
      <c r="G1010" s="15">
        <v>0.6862</v>
      </c>
      <c r="H1010" s="15">
        <v>0.7236</v>
      </c>
      <c r="I1010" s="15">
        <v>0.2508</v>
      </c>
      <c r="J1010" s="15">
        <v>0.4785</v>
      </c>
      <c r="K1010" s="15">
        <v>0.4227</v>
      </c>
      <c r="L1010" s="15">
        <v>0.6308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1.1342</v>
      </c>
      <c r="G1012" s="24">
        <v>0.6862</v>
      </c>
      <c r="H1012" s="24">
        <v>0.7236</v>
      </c>
      <c r="I1012" s="24">
        <v>0.2508</v>
      </c>
      <c r="J1012" s="24">
        <v>0.4785</v>
      </c>
      <c r="K1012" s="24">
        <v>0.4227</v>
      </c>
      <c r="L1012" s="24">
        <v>0.6308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38.6094</v>
      </c>
      <c r="D1035" s="15">
        <v>1.5267</v>
      </c>
      <c r="E1035" s="15">
        <v>1.8329</v>
      </c>
      <c r="F1035" s="15">
        <v>0</v>
      </c>
      <c r="G1035" s="15">
        <v>0</v>
      </c>
      <c r="H1035" s="15">
        <v>0</v>
      </c>
      <c r="I1035" s="15">
        <v>54.7421</v>
      </c>
      <c r="J1035" s="15">
        <v>39.5458</v>
      </c>
      <c r="K1035" s="15">
        <v>40.6692</v>
      </c>
      <c r="L1035" s="15">
        <v>13.3973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25.378</v>
      </c>
      <c r="D1037" s="15">
        <v>10.8104</v>
      </c>
      <c r="E1037" s="15">
        <v>10.9307</v>
      </c>
      <c r="F1037" s="15">
        <v>0</v>
      </c>
      <c r="G1037" s="15">
        <v>0</v>
      </c>
      <c r="H1037" s="15">
        <v>0</v>
      </c>
      <c r="I1037" s="15">
        <v>109.4555</v>
      </c>
      <c r="J1037" s="15">
        <v>56.4929</v>
      </c>
      <c r="K1037" s="15">
        <v>60.4082</v>
      </c>
      <c r="L1037" s="15">
        <v>23.2519</v>
      </c>
    </row>
    <row r="1038">
      <c r="A1038" s="11" t="s">
        <v>32</v>
      </c>
      <c r="B1038" s="16" t="s">
        <v>33</v>
      </c>
      <c r="C1038" s="15">
        <v>0.7607</v>
      </c>
      <c r="D1038" s="15">
        <v>2.4581</v>
      </c>
      <c r="E1038" s="15">
        <v>2.4441</v>
      </c>
      <c r="F1038" s="15">
        <v>0</v>
      </c>
      <c r="G1038" s="15">
        <v>0</v>
      </c>
      <c r="H1038" s="15">
        <v>0</v>
      </c>
      <c r="I1038" s="15">
        <v>0.5652</v>
      </c>
      <c r="J1038" s="15">
        <v>0.214</v>
      </c>
      <c r="K1038" s="15">
        <v>0.24</v>
      </c>
      <c r="L1038" s="15">
        <v>1.922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12.852</v>
      </c>
      <c r="E1041" s="15">
        <v>12.7459</v>
      </c>
      <c r="F1041" s="15">
        <v>0</v>
      </c>
      <c r="G1041" s="15">
        <v>0</v>
      </c>
      <c r="H1041" s="15">
        <v>0</v>
      </c>
      <c r="I1041" s="15">
        <v>0</v>
      </c>
      <c r="J1041" s="15">
        <v>13.885</v>
      </c>
      <c r="K1041" s="15">
        <v>12.8586</v>
      </c>
      <c r="L1041" s="15">
        <v>12.7726</v>
      </c>
    </row>
    <row r="1042">
      <c r="A1042" s="11" t="s">
        <v>35</v>
      </c>
      <c r="B1042" s="16" t="s">
        <v>33</v>
      </c>
      <c r="C1042" s="15">
        <v>0</v>
      </c>
      <c r="D1042" s="15">
        <v>0.7408</v>
      </c>
      <c r="E1042" s="15">
        <v>0.7347</v>
      </c>
      <c r="F1042" s="15">
        <v>0</v>
      </c>
      <c r="G1042" s="15">
        <v>0</v>
      </c>
      <c r="H1042" s="15">
        <v>0</v>
      </c>
      <c r="I1042" s="15">
        <v>0</v>
      </c>
      <c r="J1042" s="15">
        <v>1.5498</v>
      </c>
      <c r="K1042" s="15">
        <v>1.4352</v>
      </c>
      <c r="L1042" s="15">
        <v>0.9006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64.7481</v>
      </c>
      <c r="D1045" s="24">
        <v>28.388</v>
      </c>
      <c r="E1045" s="24">
        <v>28.6883</v>
      </c>
      <c r="F1045" s="24">
        <v>0</v>
      </c>
      <c r="G1045" s="24">
        <v>0</v>
      </c>
      <c r="H1045" s="24">
        <v>0</v>
      </c>
      <c r="I1045" s="24">
        <v>164.7628</v>
      </c>
      <c r="J1045" s="24">
        <v>111.6875</v>
      </c>
      <c r="K1045" s="24">
        <v>115.6112</v>
      </c>
      <c r="L1045" s="24">
        <v>52.2444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28.3171</v>
      </c>
      <c r="D1049" s="15">
        <v>1.9585</v>
      </c>
      <c r="E1049" s="15">
        <v>2.1762</v>
      </c>
      <c r="F1049" s="15">
        <v>0</v>
      </c>
      <c r="G1049" s="15">
        <v>0</v>
      </c>
      <c r="H1049" s="15">
        <v>0</v>
      </c>
      <c r="I1049" s="15">
        <v>86.2412</v>
      </c>
      <c r="J1049" s="15">
        <v>62.4818</v>
      </c>
      <c r="K1049" s="15">
        <v>64.2382</v>
      </c>
      <c r="L1049" s="15">
        <v>16.8773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3.1844</v>
      </c>
      <c r="E1051" s="15">
        <v>3.1581</v>
      </c>
      <c r="F1051" s="15">
        <v>0</v>
      </c>
      <c r="G1051" s="15">
        <v>0</v>
      </c>
      <c r="H1051" s="15">
        <v>0</v>
      </c>
      <c r="I1051" s="15">
        <v>0</v>
      </c>
      <c r="J1051" s="15">
        <v>6.064</v>
      </c>
      <c r="K1051" s="15">
        <v>5.6157</v>
      </c>
      <c r="L1051" s="15">
        <v>3.7403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28.3171</v>
      </c>
      <c r="D1053" s="24">
        <v>5.1429</v>
      </c>
      <c r="E1053" s="24">
        <v>5.3343</v>
      </c>
      <c r="F1053" s="24">
        <v>0</v>
      </c>
      <c r="G1053" s="24">
        <v>0</v>
      </c>
      <c r="H1053" s="24">
        <v>0</v>
      </c>
      <c r="I1053" s="24">
        <v>86.2412</v>
      </c>
      <c r="J1053" s="24">
        <v>68.5458</v>
      </c>
      <c r="K1053" s="24">
        <v>69.8539</v>
      </c>
      <c r="L1053" s="24">
        <v>20.6176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0.4116</v>
      </c>
      <c r="D1056" s="15">
        <v>0.0159</v>
      </c>
      <c r="E1056" s="15">
        <v>0.0192</v>
      </c>
      <c r="F1056" s="15">
        <v>0</v>
      </c>
      <c r="G1056" s="15">
        <v>0</v>
      </c>
      <c r="H1056" s="15">
        <v>0</v>
      </c>
      <c r="I1056" s="15">
        <v>0.6226</v>
      </c>
      <c r="J1056" s="15">
        <v>0.4537</v>
      </c>
      <c r="K1056" s="15">
        <v>0.4662</v>
      </c>
      <c r="L1056" s="15">
        <v>0.145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0.607</v>
      </c>
      <c r="D1058" s="15">
        <v>0.1678</v>
      </c>
      <c r="E1058" s="15">
        <v>0.1714</v>
      </c>
      <c r="F1058" s="15">
        <v>0</v>
      </c>
      <c r="G1058" s="15">
        <v>0</v>
      </c>
      <c r="H1058" s="15">
        <v>0</v>
      </c>
      <c r="I1058" s="15">
        <v>2.3778</v>
      </c>
      <c r="J1058" s="15">
        <v>0.9938</v>
      </c>
      <c r="K1058" s="15">
        <v>1.0961</v>
      </c>
      <c r="L1058" s="15">
        <v>0.4036</v>
      </c>
    </row>
    <row r="1059">
      <c r="A1059" s="11" t="s">
        <v>32</v>
      </c>
      <c r="B1059" s="12" t="s">
        <v>33</v>
      </c>
      <c r="C1059" s="15">
        <v>0.0523</v>
      </c>
      <c r="D1059" s="15">
        <v>0.0453</v>
      </c>
      <c r="E1059" s="15">
        <v>0.0454</v>
      </c>
      <c r="F1059" s="15">
        <v>0</v>
      </c>
      <c r="G1059" s="15">
        <v>0</v>
      </c>
      <c r="H1059" s="15">
        <v>0</v>
      </c>
      <c r="I1059" s="15">
        <v>0.0209</v>
      </c>
      <c r="J1059" s="15">
        <v>0.0133</v>
      </c>
      <c r="K1059" s="15">
        <v>0.0139</v>
      </c>
      <c r="L1059" s="15">
        <v>0.0379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0.207</v>
      </c>
      <c r="E1062" s="15">
        <v>0.2053</v>
      </c>
      <c r="F1062" s="15">
        <v>0</v>
      </c>
      <c r="G1062" s="15">
        <v>0</v>
      </c>
      <c r="H1062" s="15">
        <v>0</v>
      </c>
      <c r="I1062" s="15">
        <v>0</v>
      </c>
      <c r="J1062" s="15">
        <v>0.0955</v>
      </c>
      <c r="K1062" s="15">
        <v>0.0885</v>
      </c>
      <c r="L1062" s="15">
        <v>0.1776</v>
      </c>
    </row>
    <row r="1063">
      <c r="A1063" s="11" t="s">
        <v>35</v>
      </c>
      <c r="B1063" s="12" t="s">
        <v>33</v>
      </c>
      <c r="C1063" s="15">
        <v>0</v>
      </c>
      <c r="D1063" s="15">
        <v>0.0073</v>
      </c>
      <c r="E1063" s="15">
        <v>0.0072</v>
      </c>
      <c r="F1063" s="15">
        <v>0</v>
      </c>
      <c r="G1063" s="15">
        <v>0</v>
      </c>
      <c r="H1063" s="15">
        <v>0</v>
      </c>
      <c r="I1063" s="15">
        <v>0</v>
      </c>
      <c r="J1063" s="15">
        <v>0.0117</v>
      </c>
      <c r="K1063" s="15">
        <v>0.0108</v>
      </c>
      <c r="L1063" s="15">
        <v>0.0081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1.0709</v>
      </c>
      <c r="D1066" s="24">
        <v>0.4433</v>
      </c>
      <c r="E1066" s="24">
        <v>0.4485</v>
      </c>
      <c r="F1066" s="24">
        <v>0</v>
      </c>
      <c r="G1066" s="24">
        <v>0</v>
      </c>
      <c r="H1066" s="24">
        <v>0</v>
      </c>
      <c r="I1066" s="24">
        <v>3.0213</v>
      </c>
      <c r="J1066" s="24">
        <v>1.568</v>
      </c>
      <c r="K1066" s="24">
        <v>1.6755</v>
      </c>
      <c r="L1066" s="24">
        <v>0.7722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0.1116</v>
      </c>
      <c r="D1070" s="15">
        <v>0.0099</v>
      </c>
      <c r="E1070" s="15">
        <v>0.0107</v>
      </c>
      <c r="F1070" s="15">
        <v>0</v>
      </c>
      <c r="G1070" s="15">
        <v>0</v>
      </c>
      <c r="H1070" s="15">
        <v>0</v>
      </c>
      <c r="I1070" s="15">
        <v>0.5632</v>
      </c>
      <c r="J1070" s="15">
        <v>0.3871</v>
      </c>
      <c r="K1070" s="15">
        <v>0.4001</v>
      </c>
      <c r="L1070" s="15">
        <v>0.1029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0.0153</v>
      </c>
      <c r="E1072" s="15">
        <v>0.0152</v>
      </c>
      <c r="F1072" s="15">
        <v>0</v>
      </c>
      <c r="G1072" s="15">
        <v>0</v>
      </c>
      <c r="H1072" s="15">
        <v>0</v>
      </c>
      <c r="I1072" s="15">
        <v>0</v>
      </c>
      <c r="J1072" s="15">
        <v>0.033</v>
      </c>
      <c r="K1072" s="15">
        <v>0.0305</v>
      </c>
      <c r="L1072" s="15">
        <v>0.0188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0.1116</v>
      </c>
      <c r="D1074" s="24">
        <v>0.0252</v>
      </c>
      <c r="E1074" s="24">
        <v>0.0259</v>
      </c>
      <c r="F1074" s="24">
        <v>0</v>
      </c>
      <c r="G1074" s="24">
        <v>0</v>
      </c>
      <c r="H1074" s="24">
        <v>0</v>
      </c>
      <c r="I1074" s="24">
        <v>0.5632</v>
      </c>
      <c r="J1074" s="24">
        <v>0.4201</v>
      </c>
      <c r="K1074" s="24">
        <v>0.4306</v>
      </c>
      <c r="L1074" s="24">
        <v>0.1217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1.1291</v>
      </c>
      <c r="D1078" s="15">
        <v>0.2696</v>
      </c>
      <c r="E1078" s="15">
        <v>0.2767</v>
      </c>
      <c r="F1078" s="15">
        <v>0</v>
      </c>
      <c r="G1078" s="15">
        <v>0</v>
      </c>
      <c r="H1078" s="15">
        <v>0</v>
      </c>
      <c r="I1078" s="15">
        <v>4.4494</v>
      </c>
      <c r="J1078" s="15">
        <v>3.0613</v>
      </c>
      <c r="K1078" s="15">
        <v>3.1639</v>
      </c>
      <c r="L1078" s="15">
        <v>0.9625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1.1291</v>
      </c>
      <c r="D1080" s="24">
        <v>0.2696</v>
      </c>
      <c r="E1080" s="24">
        <v>0.2767</v>
      </c>
      <c r="F1080" s="24">
        <v>0</v>
      </c>
      <c r="G1080" s="24">
        <v>0</v>
      </c>
      <c r="H1080" s="24">
        <v>0</v>
      </c>
      <c r="I1080" s="24">
        <v>4.4494</v>
      </c>
      <c r="J1080" s="24">
        <v>3.0613</v>
      </c>
      <c r="K1080" s="24">
        <v>3.1639</v>
      </c>
      <c r="L1080" s="24">
        <v>0.9625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19.5289</v>
      </c>
      <c r="G1105" s="15">
        <v>26.959</v>
      </c>
      <c r="H1105" s="15">
        <v>26.9144</v>
      </c>
      <c r="I1105" s="15">
        <v>46.0615</v>
      </c>
      <c r="J1105" s="15">
        <v>39.3593</v>
      </c>
      <c r="K1105" s="15">
        <v>39.3837</v>
      </c>
      <c r="L1105" s="15">
        <v>33.5276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10.7136</v>
      </c>
      <c r="H1109" s="15">
        <v>10.6493</v>
      </c>
      <c r="I1109" s="15">
        <v>0</v>
      </c>
      <c r="J1109" s="15">
        <v>0.7031</v>
      </c>
      <c r="K1109" s="15">
        <v>0.7005</v>
      </c>
      <c r="L1109" s="15">
        <v>5.3729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0.0197</v>
      </c>
      <c r="H1110" s="15">
        <v>0.0196</v>
      </c>
      <c r="I1110" s="15">
        <v>0</v>
      </c>
      <c r="J1110" s="15">
        <v>0</v>
      </c>
      <c r="K1110" s="15">
        <v>0</v>
      </c>
      <c r="L1110" s="15">
        <v>0.0092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19.5289</v>
      </c>
      <c r="G1113" s="24">
        <v>37.6923</v>
      </c>
      <c r="H1113" s="24">
        <v>37.5833</v>
      </c>
      <c r="I1113" s="24">
        <v>46.0615</v>
      </c>
      <c r="J1113" s="24">
        <v>40.0624</v>
      </c>
      <c r="K1113" s="24">
        <v>40.0842</v>
      </c>
      <c r="L1113" s="24">
        <v>38.9097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20.7281</v>
      </c>
      <c r="G1117" s="15">
        <v>21.7892</v>
      </c>
      <c r="H1117" s="15">
        <v>21.7828</v>
      </c>
      <c r="I1117" s="15">
        <v>0</v>
      </c>
      <c r="J1117" s="15">
        <v>38.3877</v>
      </c>
      <c r="K1117" s="15">
        <v>38.248</v>
      </c>
      <c r="L1117" s="15">
        <v>30.5152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11.9706</v>
      </c>
      <c r="K1119" s="15">
        <v>11.9271</v>
      </c>
      <c r="L1119" s="15">
        <v>6.3256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20.7281</v>
      </c>
      <c r="G1121" s="24">
        <v>21.7892</v>
      </c>
      <c r="H1121" s="24">
        <v>21.7828</v>
      </c>
      <c r="I1121" s="24">
        <v>0</v>
      </c>
      <c r="J1121" s="24">
        <v>50.3583</v>
      </c>
      <c r="K1121" s="24">
        <v>50.1751</v>
      </c>
      <c r="L1121" s="24">
        <v>36.8408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0.3158</v>
      </c>
      <c r="G1126" s="15">
        <v>0.5984</v>
      </c>
      <c r="H1126" s="15">
        <v>0.5967</v>
      </c>
      <c r="I1126" s="15">
        <v>0.3077</v>
      </c>
      <c r="J1126" s="15">
        <v>0.2629</v>
      </c>
      <c r="K1126" s="15">
        <v>0.2631</v>
      </c>
      <c r="L1126" s="15">
        <v>0.4198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0.1161</v>
      </c>
      <c r="H1130" s="15">
        <v>0.1154</v>
      </c>
      <c r="I1130" s="15">
        <v>0</v>
      </c>
      <c r="J1130" s="15">
        <v>0.007</v>
      </c>
      <c r="K1130" s="15">
        <v>0.007</v>
      </c>
      <c r="L1130" s="15">
        <v>0.0579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0.0003</v>
      </c>
      <c r="H1131" s="15">
        <v>0.0003</v>
      </c>
      <c r="I1131" s="15">
        <v>0</v>
      </c>
      <c r="J1131" s="15">
        <v>0</v>
      </c>
      <c r="K1131" s="15">
        <v>0</v>
      </c>
      <c r="L1131" s="15">
        <v>0.0001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0.3158</v>
      </c>
      <c r="G1134" s="24">
        <v>0.7148</v>
      </c>
      <c r="H1134" s="24">
        <v>0.7124</v>
      </c>
      <c r="I1134" s="24">
        <v>0.3077</v>
      </c>
      <c r="J1134" s="24">
        <v>0.2699</v>
      </c>
      <c r="K1134" s="24">
        <v>0.2701</v>
      </c>
      <c r="L1134" s="24">
        <v>0.4778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0.1053</v>
      </c>
      <c r="G1138" s="15">
        <v>0.1107</v>
      </c>
      <c r="H1138" s="15">
        <v>0.1106</v>
      </c>
      <c r="I1138" s="15">
        <v>0</v>
      </c>
      <c r="J1138" s="15">
        <v>0.1949</v>
      </c>
      <c r="K1138" s="15">
        <v>0.1942</v>
      </c>
      <c r="L1138" s="15">
        <v>0.155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0.0407</v>
      </c>
      <c r="K1140" s="15">
        <v>0.0406</v>
      </c>
      <c r="L1140" s="15">
        <v>0.0215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0.1053</v>
      </c>
      <c r="G1142" s="24">
        <v>0.1107</v>
      </c>
      <c r="H1142" s="24">
        <v>0.1106</v>
      </c>
      <c r="I1142" s="24">
        <v>0</v>
      </c>
      <c r="J1142" s="24">
        <v>0.2356</v>
      </c>
      <c r="K1142" s="24">
        <v>0.2348</v>
      </c>
      <c r="L1142" s="24">
        <v>0.1765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2.3158</v>
      </c>
      <c r="G1146" s="15">
        <v>3.2289</v>
      </c>
      <c r="H1146" s="15">
        <v>3.2235</v>
      </c>
      <c r="I1146" s="15">
        <v>7.4615</v>
      </c>
      <c r="J1146" s="15">
        <v>1.9079</v>
      </c>
      <c r="K1146" s="15">
        <v>1.9281</v>
      </c>
      <c r="L1146" s="15">
        <v>2.5364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2.3158</v>
      </c>
      <c r="G1148" s="24">
        <v>3.2289</v>
      </c>
      <c r="H1148" s="24">
        <v>3.2235</v>
      </c>
      <c r="I1148" s="24">
        <v>7.4615</v>
      </c>
      <c r="J1148" s="24">
        <v>1.9079</v>
      </c>
      <c r="K1148" s="24">
        <v>1.9281</v>
      </c>
      <c r="L1148" s="24">
        <v>2.5364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0.3903</v>
      </c>
      <c r="D1171" s="15">
        <v>3.4651</v>
      </c>
      <c r="E1171" s="15">
        <v>3.4423</v>
      </c>
      <c r="F1171" s="15">
        <v>0.6167</v>
      </c>
      <c r="G1171" s="15">
        <v>0.0338</v>
      </c>
      <c r="H1171" s="15">
        <v>0.0367</v>
      </c>
      <c r="I1171" s="15">
        <v>33.9472</v>
      </c>
      <c r="J1171" s="15">
        <v>8.6439</v>
      </c>
      <c r="K1171" s="15">
        <v>9.2832</v>
      </c>
      <c r="L1171" s="15">
        <v>4.3458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7.1986</v>
      </c>
      <c r="D1173" s="15">
        <v>11.5574</v>
      </c>
      <c r="E1173" s="15">
        <v>11.525</v>
      </c>
      <c r="F1173" s="15">
        <v>10.757</v>
      </c>
      <c r="G1173" s="15">
        <v>21.0433</v>
      </c>
      <c r="H1173" s="15">
        <v>20.9923</v>
      </c>
      <c r="I1173" s="15">
        <v>122.5359</v>
      </c>
      <c r="J1173" s="15">
        <v>77.6178</v>
      </c>
      <c r="K1173" s="15">
        <v>78.7526</v>
      </c>
      <c r="L1173" s="15">
        <v>31.3452</v>
      </c>
    </row>
    <row r="1174">
      <c r="A1174" s="11" t="s">
        <v>32</v>
      </c>
      <c r="B1174" s="16" t="s">
        <v>33</v>
      </c>
      <c r="C1174" s="15">
        <v>0.5674</v>
      </c>
      <c r="D1174" s="15">
        <v>2.0334</v>
      </c>
      <c r="E1174" s="15">
        <v>2.0225</v>
      </c>
      <c r="F1174" s="15">
        <v>4.3367</v>
      </c>
      <c r="G1174" s="15">
        <v>0.0216</v>
      </c>
      <c r="H1174" s="15">
        <v>0.043</v>
      </c>
      <c r="I1174" s="15">
        <v>2.9607</v>
      </c>
      <c r="J1174" s="15">
        <v>0.2998</v>
      </c>
      <c r="K1174" s="15">
        <v>0.367</v>
      </c>
      <c r="L1174" s="15">
        <v>1.1964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12.8036</v>
      </c>
      <c r="E1177" s="15">
        <v>12.7086</v>
      </c>
      <c r="F1177" s="15">
        <v>0</v>
      </c>
      <c r="G1177" s="15">
        <v>18.4418</v>
      </c>
      <c r="H1177" s="15">
        <v>18.3504</v>
      </c>
      <c r="I1177" s="15">
        <v>0</v>
      </c>
      <c r="J1177" s="15">
        <v>27.1456</v>
      </c>
      <c r="K1177" s="15">
        <v>26.4597</v>
      </c>
      <c r="L1177" s="15">
        <v>17.4801</v>
      </c>
    </row>
    <row r="1178">
      <c r="A1178" s="11" t="s">
        <v>35</v>
      </c>
      <c r="B1178" s="16" t="s">
        <v>33</v>
      </c>
      <c r="C1178" s="15">
        <v>0</v>
      </c>
      <c r="D1178" s="15">
        <v>4.0347</v>
      </c>
      <c r="E1178" s="15">
        <v>4.0048</v>
      </c>
      <c r="F1178" s="15">
        <v>0</v>
      </c>
      <c r="G1178" s="15">
        <v>0</v>
      </c>
      <c r="H1178" s="15">
        <v>0</v>
      </c>
      <c r="I1178" s="15">
        <v>0</v>
      </c>
      <c r="J1178" s="15">
        <v>0.1849</v>
      </c>
      <c r="K1178" s="15">
        <v>0.1802</v>
      </c>
      <c r="L1178" s="15">
        <v>2.2062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8.1563</v>
      </c>
      <c r="D1181" s="24">
        <v>33.8942</v>
      </c>
      <c r="E1181" s="24">
        <v>33.7032</v>
      </c>
      <c r="F1181" s="24">
        <v>15.7104</v>
      </c>
      <c r="G1181" s="24">
        <v>39.5405</v>
      </c>
      <c r="H1181" s="24">
        <v>39.4224</v>
      </c>
      <c r="I1181" s="24">
        <v>159.4438</v>
      </c>
      <c r="J1181" s="24">
        <v>113.892</v>
      </c>
      <c r="K1181" s="24">
        <v>115.0427</v>
      </c>
      <c r="L1181" s="24">
        <v>56.5737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7.5418</v>
      </c>
      <c r="D1185" s="15">
        <v>15.5568</v>
      </c>
      <c r="E1185" s="15">
        <v>15.4974</v>
      </c>
      <c r="F1185" s="15">
        <v>46.518</v>
      </c>
      <c r="G1185" s="15">
        <v>10.2128</v>
      </c>
      <c r="H1185" s="15">
        <v>10.3926</v>
      </c>
      <c r="I1185" s="15">
        <v>307.4243</v>
      </c>
      <c r="J1185" s="15">
        <v>154.4803</v>
      </c>
      <c r="K1185" s="15">
        <v>158.3445</v>
      </c>
      <c r="L1185" s="15">
        <v>52.7296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10.8352</v>
      </c>
      <c r="E1187" s="15">
        <v>10.7548</v>
      </c>
      <c r="F1187" s="15">
        <v>0</v>
      </c>
      <c r="G1187" s="15">
        <v>9.791</v>
      </c>
      <c r="H1187" s="15">
        <v>9.7425</v>
      </c>
      <c r="I1187" s="15">
        <v>0</v>
      </c>
      <c r="J1187" s="15">
        <v>11.454</v>
      </c>
      <c r="K1187" s="15">
        <v>11.1646</v>
      </c>
      <c r="L1187" s="15">
        <v>10.6685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7.5418</v>
      </c>
      <c r="D1189" s="24">
        <v>26.392</v>
      </c>
      <c r="E1189" s="24">
        <v>26.2522</v>
      </c>
      <c r="F1189" s="24">
        <v>46.518</v>
      </c>
      <c r="G1189" s="24">
        <v>20.0038</v>
      </c>
      <c r="H1189" s="24">
        <v>20.1351</v>
      </c>
      <c r="I1189" s="24">
        <v>307.4243</v>
      </c>
      <c r="J1189" s="24">
        <v>165.9343</v>
      </c>
      <c r="K1189" s="24">
        <v>169.5091</v>
      </c>
      <c r="L1189" s="24">
        <v>63.3981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0.0058</v>
      </c>
      <c r="D1192" s="15">
        <v>0.0513</v>
      </c>
      <c r="E1192" s="15">
        <v>0.051</v>
      </c>
      <c r="F1192" s="15">
        <v>0.006</v>
      </c>
      <c r="G1192" s="15">
        <v>0.0003</v>
      </c>
      <c r="H1192" s="15">
        <v>0.0004</v>
      </c>
      <c r="I1192" s="15">
        <v>0.3316</v>
      </c>
      <c r="J1192" s="15">
        <v>0.0849</v>
      </c>
      <c r="K1192" s="15">
        <v>0.0911</v>
      </c>
      <c r="L1192" s="15">
        <v>0.0519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0.1373</v>
      </c>
      <c r="D1194" s="15">
        <v>0.2613</v>
      </c>
      <c r="E1194" s="15">
        <v>0.2604</v>
      </c>
      <c r="F1194" s="15">
        <v>0.2651</v>
      </c>
      <c r="G1194" s="15">
        <v>0.3641</v>
      </c>
      <c r="H1194" s="15">
        <v>0.3636</v>
      </c>
      <c r="I1194" s="15">
        <v>2.4205</v>
      </c>
      <c r="J1194" s="15">
        <v>1.7495</v>
      </c>
      <c r="K1194" s="15">
        <v>1.7665</v>
      </c>
      <c r="L1194" s="15">
        <v>0.6833</v>
      </c>
    </row>
    <row r="1195">
      <c r="A1195" s="11" t="s">
        <v>32</v>
      </c>
      <c r="B1195" s="12" t="s">
        <v>33</v>
      </c>
      <c r="C1195" s="15">
        <v>0.0116</v>
      </c>
      <c r="D1195" s="15">
        <v>0.0414</v>
      </c>
      <c r="E1195" s="15">
        <v>0.0412</v>
      </c>
      <c r="F1195" s="15">
        <v>0.012</v>
      </c>
      <c r="G1195" s="15">
        <v>0.0001</v>
      </c>
      <c r="H1195" s="15">
        <v>0.0001</v>
      </c>
      <c r="I1195" s="15">
        <v>0.0171</v>
      </c>
      <c r="J1195" s="15">
        <v>0.0022</v>
      </c>
      <c r="K1195" s="15">
        <v>0.0026</v>
      </c>
      <c r="L1195" s="15">
        <v>0.0229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0.1426</v>
      </c>
      <c r="E1198" s="15">
        <v>0.1416</v>
      </c>
      <c r="F1198" s="15">
        <v>0</v>
      </c>
      <c r="G1198" s="15">
        <v>0.1198</v>
      </c>
      <c r="H1198" s="15">
        <v>0.1192</v>
      </c>
      <c r="I1198" s="15">
        <v>0</v>
      </c>
      <c r="J1198" s="15">
        <v>0.2176</v>
      </c>
      <c r="K1198" s="15">
        <v>0.2121</v>
      </c>
      <c r="L1198" s="15">
        <v>0.1561</v>
      </c>
    </row>
    <row r="1199">
      <c r="A1199" s="11" t="s">
        <v>35</v>
      </c>
      <c r="B1199" s="12" t="s">
        <v>33</v>
      </c>
      <c r="C1199" s="15">
        <v>0</v>
      </c>
      <c r="D1199" s="15">
        <v>0.0286</v>
      </c>
      <c r="E1199" s="15">
        <v>0.0284</v>
      </c>
      <c r="F1199" s="15">
        <v>0</v>
      </c>
      <c r="G1199" s="15">
        <v>0</v>
      </c>
      <c r="H1199" s="15">
        <v>0</v>
      </c>
      <c r="I1199" s="15">
        <v>0</v>
      </c>
      <c r="J1199" s="15">
        <v>0.0025</v>
      </c>
      <c r="K1199" s="15">
        <v>0.0024</v>
      </c>
      <c r="L1199" s="15">
        <v>0.0159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0.1547</v>
      </c>
      <c r="D1202" s="24">
        <v>0.5252</v>
      </c>
      <c r="E1202" s="24">
        <v>0.5226</v>
      </c>
      <c r="F1202" s="24">
        <v>0.2831</v>
      </c>
      <c r="G1202" s="24">
        <v>0.4843</v>
      </c>
      <c r="H1202" s="24">
        <v>0.4833</v>
      </c>
      <c r="I1202" s="24">
        <v>2.7692</v>
      </c>
      <c r="J1202" s="24">
        <v>2.0567</v>
      </c>
      <c r="K1202" s="24">
        <v>2.0747</v>
      </c>
      <c r="L1202" s="24">
        <v>0.9301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0.039</v>
      </c>
      <c r="D1206" s="15">
        <v>0.1278</v>
      </c>
      <c r="E1206" s="15">
        <v>0.1272</v>
      </c>
      <c r="F1206" s="15">
        <v>0.1807</v>
      </c>
      <c r="G1206" s="15">
        <v>0.0963</v>
      </c>
      <c r="H1206" s="15">
        <v>0.0967</v>
      </c>
      <c r="I1206" s="15">
        <v>0.9026</v>
      </c>
      <c r="J1206" s="15">
        <v>0.694</v>
      </c>
      <c r="K1206" s="15">
        <v>0.6992</v>
      </c>
      <c r="L1206" s="15">
        <v>0.2743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0.0611</v>
      </c>
      <c r="E1208" s="15">
        <v>0.0606</v>
      </c>
      <c r="F1208" s="15">
        <v>0</v>
      </c>
      <c r="G1208" s="15">
        <v>0.07</v>
      </c>
      <c r="H1208" s="15">
        <v>0.0697</v>
      </c>
      <c r="I1208" s="15">
        <v>0</v>
      </c>
      <c r="J1208" s="15">
        <v>0.0527</v>
      </c>
      <c r="K1208" s="15">
        <v>0.0514</v>
      </c>
      <c r="L1208" s="15">
        <v>0.0599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0.039</v>
      </c>
      <c r="D1210" s="24">
        <v>0.1889</v>
      </c>
      <c r="E1210" s="24">
        <v>0.1878</v>
      </c>
      <c r="F1210" s="24">
        <v>0.1807</v>
      </c>
      <c r="G1210" s="24">
        <v>0.1663</v>
      </c>
      <c r="H1210" s="24">
        <v>0.1664</v>
      </c>
      <c r="I1210" s="24">
        <v>0.9026</v>
      </c>
      <c r="J1210" s="24">
        <v>0.7467</v>
      </c>
      <c r="K1210" s="24">
        <v>0.7506</v>
      </c>
      <c r="L1210" s="24">
        <v>0.3342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0.4205</v>
      </c>
      <c r="D1214" s="15">
        <v>0.4779</v>
      </c>
      <c r="E1214" s="15">
        <v>0.4775</v>
      </c>
      <c r="F1214" s="15">
        <v>1.3976</v>
      </c>
      <c r="G1214" s="15">
        <v>1.7474</v>
      </c>
      <c r="H1214" s="15">
        <v>1.7457</v>
      </c>
      <c r="I1214" s="15">
        <v>8.9487</v>
      </c>
      <c r="J1214" s="15">
        <v>4.4567</v>
      </c>
      <c r="K1214" s="15">
        <v>4.5702</v>
      </c>
      <c r="L1214" s="15">
        <v>1.8181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0.4205</v>
      </c>
      <c r="D1216" s="24">
        <v>0.4779</v>
      </c>
      <c r="E1216" s="24">
        <v>0.4775</v>
      </c>
      <c r="F1216" s="24">
        <v>1.3976</v>
      </c>
      <c r="G1216" s="24">
        <v>1.7474</v>
      </c>
      <c r="H1216" s="24">
        <v>1.7457</v>
      </c>
      <c r="I1216" s="24">
        <v>8.9487</v>
      </c>
      <c r="J1216" s="24">
        <v>4.4567</v>
      </c>
      <c r="K1216" s="24">
        <v>4.5702</v>
      </c>
      <c r="L1216" s="24">
        <v>1.8181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69.9787</v>
      </c>
      <c r="J1241" s="15">
        <v>51.7109</v>
      </c>
      <c r="K1241" s="15">
        <v>51.8162</v>
      </c>
      <c r="L1241" s="15">
        <v>51.8162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2.6832</v>
      </c>
      <c r="K1245" s="15">
        <v>2.6677</v>
      </c>
      <c r="L1245" s="15">
        <v>2.6677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69.9787</v>
      </c>
      <c r="J1249" s="24">
        <v>54.3941</v>
      </c>
      <c r="K1249" s="24">
        <v>54.4839</v>
      </c>
      <c r="L1249" s="24">
        <v>54.4839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166.1518</v>
      </c>
      <c r="J1253" s="15">
        <v>110.4874</v>
      </c>
      <c r="K1253" s="15">
        <v>110.8084</v>
      </c>
      <c r="L1253" s="15">
        <v>110.8084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41.9275</v>
      </c>
      <c r="K1255" s="15">
        <v>41.6856</v>
      </c>
      <c r="L1255" s="15">
        <v>41.6856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166.1518</v>
      </c>
      <c r="J1257" s="24">
        <v>152.4149</v>
      </c>
      <c r="K1257" s="24">
        <v>152.494</v>
      </c>
      <c r="L1257" s="24">
        <v>152.494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0.5556</v>
      </c>
      <c r="J1262" s="15">
        <v>0.5736</v>
      </c>
      <c r="K1262" s="15">
        <v>0.5735</v>
      </c>
      <c r="L1262" s="15">
        <v>0.5735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0.0303</v>
      </c>
      <c r="K1266" s="15">
        <v>0.0301</v>
      </c>
      <c r="L1266" s="15">
        <v>0.0301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0.5556</v>
      </c>
      <c r="J1270" s="24">
        <v>0.6039</v>
      </c>
      <c r="K1270" s="24">
        <v>0.6036</v>
      </c>
      <c r="L1270" s="24">
        <v>0.6036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0.5</v>
      </c>
      <c r="J1274" s="15">
        <v>0.3219</v>
      </c>
      <c r="K1274" s="15">
        <v>0.323</v>
      </c>
      <c r="L1274" s="15">
        <v>0.323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0.2504</v>
      </c>
      <c r="K1276" s="15">
        <v>0.249</v>
      </c>
      <c r="L1276" s="15">
        <v>0.249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0.5</v>
      </c>
      <c r="J1278" s="24">
        <v>0.5723</v>
      </c>
      <c r="K1278" s="24">
        <v>0.572</v>
      </c>
      <c r="L1278" s="24">
        <v>0.572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2.7778</v>
      </c>
      <c r="J1282" s="15">
        <v>1.9133</v>
      </c>
      <c r="K1282" s="15">
        <v>1.9183</v>
      </c>
      <c r="L1282" s="15">
        <v>1.9183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2.7778</v>
      </c>
      <c r="J1284" s="24">
        <v>1.9133</v>
      </c>
      <c r="K1284" s="24">
        <v>1.9183</v>
      </c>
      <c r="L1284" s="24">
        <v>1.9183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26.4556</v>
      </c>
      <c r="G1309" s="15">
        <v>18.7095</v>
      </c>
      <c r="H1309" s="15">
        <v>18.7663</v>
      </c>
      <c r="I1309" s="15">
        <v>37.8178</v>
      </c>
      <c r="J1309" s="15">
        <v>108.2478</v>
      </c>
      <c r="K1309" s="15">
        <v>107.6797</v>
      </c>
      <c r="L1309" s="15">
        <v>76.1243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4.0758</v>
      </c>
      <c r="H1313" s="15">
        <v>4.0459</v>
      </c>
      <c r="I1313" s="15">
        <v>0</v>
      </c>
      <c r="J1313" s="15">
        <v>39.1297</v>
      </c>
      <c r="K1313" s="15">
        <v>38.814</v>
      </c>
      <c r="L1313" s="15">
        <v>26.4748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26.4556</v>
      </c>
      <c r="G1317" s="24">
        <v>22.7853</v>
      </c>
      <c r="H1317" s="24">
        <v>22.8122</v>
      </c>
      <c r="I1317" s="24">
        <v>37.8178</v>
      </c>
      <c r="J1317" s="24">
        <v>147.3775</v>
      </c>
      <c r="K1317" s="24">
        <v>146.4937</v>
      </c>
      <c r="L1317" s="24">
        <v>102.5991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33.1867</v>
      </c>
      <c r="G1321" s="15">
        <v>3.6152</v>
      </c>
      <c r="H1321" s="15">
        <v>3.832</v>
      </c>
      <c r="I1321" s="15">
        <v>180.2683</v>
      </c>
      <c r="J1321" s="15">
        <v>56.322</v>
      </c>
      <c r="K1321" s="15">
        <v>57.3219</v>
      </c>
      <c r="L1321" s="15">
        <v>38.3383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0.4117</v>
      </c>
      <c r="H1323" s="15">
        <v>0.4087</v>
      </c>
      <c r="I1323" s="15">
        <v>0</v>
      </c>
      <c r="J1323" s="15">
        <v>0</v>
      </c>
      <c r="K1323" s="15">
        <v>0</v>
      </c>
      <c r="L1323" s="15">
        <v>0.145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33.1867</v>
      </c>
      <c r="G1325" s="24">
        <v>4.0269</v>
      </c>
      <c r="H1325" s="24">
        <v>4.2407</v>
      </c>
      <c r="I1325" s="24">
        <v>180.2683</v>
      </c>
      <c r="J1325" s="24">
        <v>56.322</v>
      </c>
      <c r="K1325" s="24">
        <v>57.3219</v>
      </c>
      <c r="L1325" s="24">
        <v>38.4833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</v>
      </c>
      <c r="G1330" s="15">
        <v>0.321</v>
      </c>
      <c r="H1330" s="15">
        <v>0.3245</v>
      </c>
      <c r="I1330" s="15">
        <v>0.8333</v>
      </c>
      <c r="J1330" s="15">
        <v>1.6164</v>
      </c>
      <c r="K1330" s="15">
        <v>1.6101</v>
      </c>
      <c r="L1330" s="15">
        <v>1.1539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0.0295</v>
      </c>
      <c r="H1334" s="15">
        <v>0.0293</v>
      </c>
      <c r="I1334" s="15">
        <v>0</v>
      </c>
      <c r="J1334" s="15">
        <v>0.3261</v>
      </c>
      <c r="K1334" s="15">
        <v>0.3235</v>
      </c>
      <c r="L1334" s="15">
        <v>0.2191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0.8</v>
      </c>
      <c r="G1338" s="24">
        <v>0.3505</v>
      </c>
      <c r="H1338" s="24">
        <v>0.3538</v>
      </c>
      <c r="I1338" s="24">
        <v>0.8333</v>
      </c>
      <c r="J1338" s="24">
        <v>1.9425</v>
      </c>
      <c r="K1338" s="24">
        <v>1.9336</v>
      </c>
      <c r="L1338" s="24">
        <v>1.373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0.2667</v>
      </c>
      <c r="G1342" s="15">
        <v>0.029</v>
      </c>
      <c r="H1342" s="15">
        <v>0.0308</v>
      </c>
      <c r="I1342" s="15">
        <v>0.5667</v>
      </c>
      <c r="J1342" s="15">
        <v>0.3079</v>
      </c>
      <c r="K1342" s="15">
        <v>0.31</v>
      </c>
      <c r="L1342" s="15">
        <v>0.2109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0.0044</v>
      </c>
      <c r="H1344" s="15">
        <v>0.0044</v>
      </c>
      <c r="I1344" s="15">
        <v>0</v>
      </c>
      <c r="J1344" s="15">
        <v>0</v>
      </c>
      <c r="K1344" s="15">
        <v>0</v>
      </c>
      <c r="L1344" s="15">
        <v>0.0016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0.2667</v>
      </c>
      <c r="G1346" s="24">
        <v>0.0334</v>
      </c>
      <c r="H1346" s="24">
        <v>0.0352</v>
      </c>
      <c r="I1346" s="24">
        <v>0.5667</v>
      </c>
      <c r="J1346" s="24">
        <v>0.3079</v>
      </c>
      <c r="K1346" s="24">
        <v>0.31</v>
      </c>
      <c r="L1346" s="24">
        <v>0.2125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2.3333</v>
      </c>
      <c r="G1350" s="15">
        <v>1.7386</v>
      </c>
      <c r="H1350" s="15">
        <v>1.7429</v>
      </c>
      <c r="I1350" s="15">
        <v>2.1667</v>
      </c>
      <c r="J1350" s="15">
        <v>2.6582</v>
      </c>
      <c r="K1350" s="15">
        <v>2.6542</v>
      </c>
      <c r="L1350" s="15">
        <v>2.3308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2.3333</v>
      </c>
      <c r="G1352" s="24">
        <v>1.7386</v>
      </c>
      <c r="H1352" s="24">
        <v>1.7429</v>
      </c>
      <c r="I1352" s="24">
        <v>2.1667</v>
      </c>
      <c r="J1352" s="24">
        <v>2.6582</v>
      </c>
      <c r="K1352" s="24">
        <v>2.6542</v>
      </c>
      <c r="L1352" s="24">
        <v>2.3308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7.3567</v>
      </c>
      <c r="H1377" s="15">
        <v>7.5101</v>
      </c>
      <c r="I1377" s="15">
        <v>270.4245</v>
      </c>
      <c r="J1377" s="15">
        <v>204.3581</v>
      </c>
      <c r="K1377" s="15">
        <v>207.8075</v>
      </c>
      <c r="L1377" s="15">
        <v>113.4735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9.4171</v>
      </c>
      <c r="H1381" s="15">
        <v>9.4171</v>
      </c>
      <c r="I1381" s="15">
        <v>0</v>
      </c>
      <c r="J1381" s="15">
        <v>11.0068</v>
      </c>
      <c r="K1381" s="15">
        <v>10.4321</v>
      </c>
      <c r="L1381" s="15">
        <v>9.9541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16.7738</v>
      </c>
      <c r="H1385" s="24">
        <v>16.9272</v>
      </c>
      <c r="I1385" s="24">
        <v>270.4245</v>
      </c>
      <c r="J1385" s="24">
        <v>215.3649</v>
      </c>
      <c r="K1385" s="24">
        <v>218.2396</v>
      </c>
      <c r="L1385" s="24">
        <v>123.4276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336.1269</v>
      </c>
      <c r="J1389" s="15">
        <v>272.9145</v>
      </c>
      <c r="K1389" s="15">
        <v>276.2149</v>
      </c>
      <c r="L1389" s="15">
        <v>146.1261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336.1269</v>
      </c>
      <c r="J1393" s="24">
        <v>272.9145</v>
      </c>
      <c r="K1393" s="24">
        <v>276.2149</v>
      </c>
      <c r="L1393" s="24">
        <v>146.1261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0.1358</v>
      </c>
      <c r="H1398" s="15">
        <v>0.1394</v>
      </c>
      <c r="I1398" s="15">
        <v>2.8265</v>
      </c>
      <c r="J1398" s="15">
        <v>3.3586</v>
      </c>
      <c r="K1398" s="15">
        <v>3.3308</v>
      </c>
      <c r="L1398" s="15">
        <v>1.8278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0.0491</v>
      </c>
      <c r="H1402" s="15">
        <v>0.0491</v>
      </c>
      <c r="I1402" s="15">
        <v>0</v>
      </c>
      <c r="J1402" s="15">
        <v>0.0467</v>
      </c>
      <c r="K1402" s="15">
        <v>0.0442</v>
      </c>
      <c r="L1402" s="15">
        <v>0.0465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0.1849</v>
      </c>
      <c r="H1406" s="24">
        <v>0.1885</v>
      </c>
      <c r="I1406" s="24">
        <v>2.8265</v>
      </c>
      <c r="J1406" s="24">
        <v>3.4053</v>
      </c>
      <c r="K1406" s="24">
        <v>3.375</v>
      </c>
      <c r="L1406" s="24">
        <v>1.8743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0.9898</v>
      </c>
      <c r="J1410" s="15">
        <v>0.7757</v>
      </c>
      <c r="K1410" s="15">
        <v>0.7869</v>
      </c>
      <c r="L1410" s="15">
        <v>0.4163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0.9898</v>
      </c>
      <c r="J1414" s="24">
        <v>0.7757</v>
      </c>
      <c r="K1414" s="24">
        <v>0.7869</v>
      </c>
      <c r="L1414" s="24">
        <v>0.4163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1.3082</v>
      </c>
      <c r="H1418" s="15">
        <v>1.3262</v>
      </c>
      <c r="I1418" s="15">
        <v>13.898</v>
      </c>
      <c r="J1418" s="15">
        <v>23.1613</v>
      </c>
      <c r="K1418" s="15">
        <v>22.6777</v>
      </c>
      <c r="L1418" s="15">
        <v>12.6218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1.3082</v>
      </c>
      <c r="H1420" s="24">
        <v>1.3262</v>
      </c>
      <c r="I1420" s="24">
        <v>13.898</v>
      </c>
      <c r="J1420" s="24">
        <v>23.1613</v>
      </c>
      <c r="K1420" s="24">
        <v>22.6777</v>
      </c>
      <c r="L1420" s="24">
        <v>12.6218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21.25</v>
      </c>
      <c r="G1445" s="15">
        <v>7.7266</v>
      </c>
      <c r="H1445" s="15">
        <v>7.7383</v>
      </c>
      <c r="I1445" s="15">
        <v>91.2341</v>
      </c>
      <c r="J1445" s="15">
        <v>111.0699</v>
      </c>
      <c r="K1445" s="15">
        <v>110.8673</v>
      </c>
      <c r="L1445" s="15">
        <v>66.9764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8.5251</v>
      </c>
      <c r="H1449" s="15">
        <v>8.5178</v>
      </c>
      <c r="I1449" s="15">
        <v>0</v>
      </c>
      <c r="J1449" s="15">
        <v>2.5394</v>
      </c>
      <c r="K1449" s="15">
        <v>2.5134</v>
      </c>
      <c r="L1449" s="15">
        <v>5.0691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21.25</v>
      </c>
      <c r="G1453" s="24">
        <v>16.2517</v>
      </c>
      <c r="H1453" s="24">
        <v>16.2561</v>
      </c>
      <c r="I1453" s="24">
        <v>91.2341</v>
      </c>
      <c r="J1453" s="24">
        <v>113.6093</v>
      </c>
      <c r="K1453" s="24">
        <v>113.3807</v>
      </c>
      <c r="L1453" s="24">
        <v>72.0455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83.7916</v>
      </c>
      <c r="G1457" s="15">
        <v>30.496</v>
      </c>
      <c r="H1457" s="15">
        <v>30.5419</v>
      </c>
      <c r="I1457" s="15">
        <v>85.5395</v>
      </c>
      <c r="J1457" s="15">
        <v>118.2927</v>
      </c>
      <c r="K1457" s="15">
        <v>117.958</v>
      </c>
      <c r="L1457" s="15">
        <v>80.7689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20.098</v>
      </c>
      <c r="K1459" s="15">
        <v>19.8927</v>
      </c>
      <c r="L1459" s="15">
        <v>11.4256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83.7916</v>
      </c>
      <c r="G1461" s="24">
        <v>30.496</v>
      </c>
      <c r="H1461" s="24">
        <v>30.5419</v>
      </c>
      <c r="I1461" s="24">
        <v>85.5395</v>
      </c>
      <c r="J1461" s="24">
        <v>138.3907</v>
      </c>
      <c r="K1461" s="24">
        <v>137.8507</v>
      </c>
      <c r="L1461" s="24">
        <v>92.1945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1.25</v>
      </c>
      <c r="G1466" s="15">
        <v>0.4545</v>
      </c>
      <c r="H1466" s="15">
        <v>0.4552</v>
      </c>
      <c r="I1466" s="15">
        <v>3.0469</v>
      </c>
      <c r="J1466" s="15">
        <v>3.4165</v>
      </c>
      <c r="K1466" s="15">
        <v>3.4127</v>
      </c>
      <c r="L1466" s="15">
        <v>2.1541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0.1548</v>
      </c>
      <c r="H1470" s="15">
        <v>0.1547</v>
      </c>
      <c r="I1470" s="15">
        <v>0</v>
      </c>
      <c r="J1470" s="15">
        <v>0.0339</v>
      </c>
      <c r="K1470" s="15">
        <v>0.0335</v>
      </c>
      <c r="L1470" s="15">
        <v>0.0851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1.25</v>
      </c>
      <c r="G1474" s="24">
        <v>0.6093</v>
      </c>
      <c r="H1474" s="24">
        <v>0.6099</v>
      </c>
      <c r="I1474" s="24">
        <v>3.0469</v>
      </c>
      <c r="J1474" s="24">
        <v>3.4504</v>
      </c>
      <c r="K1474" s="24">
        <v>3.4462</v>
      </c>
      <c r="L1474" s="24">
        <v>2.2392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1.25</v>
      </c>
      <c r="G1478" s="15">
        <v>0.4549</v>
      </c>
      <c r="H1478" s="15">
        <v>0.4556</v>
      </c>
      <c r="I1478" s="15">
        <v>1.625</v>
      </c>
      <c r="J1478" s="15">
        <v>1.8456</v>
      </c>
      <c r="K1478" s="15">
        <v>1.8434</v>
      </c>
      <c r="L1478" s="15">
        <v>1.253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0.0721</v>
      </c>
      <c r="K1480" s="15">
        <v>0.0714</v>
      </c>
      <c r="L1480" s="15">
        <v>0.041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1.25</v>
      </c>
      <c r="G1482" s="24">
        <v>0.4549</v>
      </c>
      <c r="H1482" s="24">
        <v>0.4556</v>
      </c>
      <c r="I1482" s="24">
        <v>1.625</v>
      </c>
      <c r="J1482" s="24">
        <v>1.9177</v>
      </c>
      <c r="K1482" s="24">
        <v>1.9148</v>
      </c>
      <c r="L1482" s="24">
        <v>1.294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4.0781</v>
      </c>
      <c r="J1486" s="15">
        <v>3.9837</v>
      </c>
      <c r="K1486" s="15">
        <v>3.9847</v>
      </c>
      <c r="L1486" s="15">
        <v>2.2886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4.0781</v>
      </c>
      <c r="J1488" s="24">
        <v>3.9837</v>
      </c>
      <c r="K1488" s="24">
        <v>3.9847</v>
      </c>
      <c r="L1488" s="24">
        <v>2.2886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12.6265</v>
      </c>
      <c r="G1513" s="15">
        <v>37.8884</v>
      </c>
      <c r="H1513" s="15">
        <v>37.8047</v>
      </c>
      <c r="I1513" s="15">
        <v>47.9168</v>
      </c>
      <c r="J1513" s="15">
        <v>34.7565</v>
      </c>
      <c r="K1513" s="15">
        <v>34.8979</v>
      </c>
      <c r="L1513" s="15">
        <v>36.5337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13.3315</v>
      </c>
      <c r="G1514" s="15">
        <v>0.0443</v>
      </c>
      <c r="H1514" s="15">
        <v>0.0884</v>
      </c>
      <c r="I1514" s="15">
        <v>24.1417</v>
      </c>
      <c r="J1514" s="15">
        <v>0.5397</v>
      </c>
      <c r="K1514" s="15">
        <v>0.7933</v>
      </c>
      <c r="L1514" s="15">
        <v>0.3966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17.813</v>
      </c>
      <c r="H1517" s="15">
        <v>17.754</v>
      </c>
      <c r="I1517" s="15">
        <v>0</v>
      </c>
      <c r="J1517" s="15">
        <v>34.4835</v>
      </c>
      <c r="K1517" s="15">
        <v>34.1131</v>
      </c>
      <c r="L1517" s="15">
        <v>24.9069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0.6077</v>
      </c>
      <c r="K1518" s="15">
        <v>0.6011</v>
      </c>
      <c r="L1518" s="15">
        <v>0.2628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25.958</v>
      </c>
      <c r="G1521" s="24">
        <v>55.7457</v>
      </c>
      <c r="H1521" s="24">
        <v>55.6471</v>
      </c>
      <c r="I1521" s="24">
        <v>72.0585</v>
      </c>
      <c r="J1521" s="24">
        <v>70.3874</v>
      </c>
      <c r="K1521" s="24">
        <v>70.4054</v>
      </c>
      <c r="L1521" s="24">
        <v>62.1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119.463</v>
      </c>
      <c r="G1525" s="15">
        <v>5.2906</v>
      </c>
      <c r="H1525" s="15">
        <v>5.6689</v>
      </c>
      <c r="I1525" s="15">
        <v>180.4852</v>
      </c>
      <c r="J1525" s="15">
        <v>182.9855</v>
      </c>
      <c r="K1525" s="15">
        <v>182.9586</v>
      </c>
      <c r="L1525" s="15">
        <v>83.188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9.4633</v>
      </c>
      <c r="H1527" s="15">
        <v>9.4319</v>
      </c>
      <c r="I1527" s="15">
        <v>0</v>
      </c>
      <c r="J1527" s="15">
        <v>11.1673</v>
      </c>
      <c r="K1527" s="15">
        <v>11.0474</v>
      </c>
      <c r="L1527" s="15">
        <v>10.1383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119.463</v>
      </c>
      <c r="G1529" s="24">
        <v>14.7539</v>
      </c>
      <c r="H1529" s="24">
        <v>15.1008</v>
      </c>
      <c r="I1529" s="24">
        <v>180.4852</v>
      </c>
      <c r="J1529" s="24">
        <v>194.1528</v>
      </c>
      <c r="K1529" s="24">
        <v>194.006</v>
      </c>
      <c r="L1529" s="24">
        <v>93.3263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0.2222</v>
      </c>
      <c r="G1534" s="15">
        <v>0.5628</v>
      </c>
      <c r="H1534" s="15">
        <v>0.5617</v>
      </c>
      <c r="I1534" s="15">
        <v>1.8309</v>
      </c>
      <c r="J1534" s="15">
        <v>1.4368</v>
      </c>
      <c r="K1534" s="15">
        <v>1.4411</v>
      </c>
      <c r="L1534" s="15">
        <v>0.9462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0.037</v>
      </c>
      <c r="G1535" s="15">
        <v>0.0001</v>
      </c>
      <c r="H1535" s="15">
        <v>0.0002</v>
      </c>
      <c r="I1535" s="15">
        <v>0.125</v>
      </c>
      <c r="J1535" s="15">
        <v>0.0028</v>
      </c>
      <c r="K1535" s="15">
        <v>0.0041</v>
      </c>
      <c r="L1535" s="15">
        <v>0.0019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0.1015</v>
      </c>
      <c r="H1538" s="15">
        <v>0.1012</v>
      </c>
      <c r="I1538" s="15">
        <v>0</v>
      </c>
      <c r="J1538" s="15">
        <v>0.2401</v>
      </c>
      <c r="K1538" s="15">
        <v>0.2375</v>
      </c>
      <c r="L1538" s="15">
        <v>0.1608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0.0084</v>
      </c>
      <c r="K1539" s="15">
        <v>0.0083</v>
      </c>
      <c r="L1539" s="15">
        <v>0.0036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0.2592</v>
      </c>
      <c r="G1542" s="24">
        <v>0.6644</v>
      </c>
      <c r="H1542" s="24">
        <v>0.6631</v>
      </c>
      <c r="I1542" s="24">
        <v>1.9559</v>
      </c>
      <c r="J1542" s="24">
        <v>1.6881</v>
      </c>
      <c r="K1542" s="24">
        <v>1.691</v>
      </c>
      <c r="L1542" s="24">
        <v>1.1125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0.3148</v>
      </c>
      <c r="G1546" s="15">
        <v>0.0223</v>
      </c>
      <c r="H1546" s="15">
        <v>0.0233</v>
      </c>
      <c r="I1546" s="15">
        <v>0.5368</v>
      </c>
      <c r="J1546" s="15">
        <v>0.6067</v>
      </c>
      <c r="K1546" s="15">
        <v>0.6059</v>
      </c>
      <c r="L1546" s="15">
        <v>0.278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0.064</v>
      </c>
      <c r="H1548" s="15">
        <v>0.0638</v>
      </c>
      <c r="I1548" s="15">
        <v>0</v>
      </c>
      <c r="J1548" s="15">
        <v>0.0436</v>
      </c>
      <c r="K1548" s="15">
        <v>0.0431</v>
      </c>
      <c r="L1548" s="15">
        <v>0.0547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0.3148</v>
      </c>
      <c r="G1550" s="24">
        <v>0.0863</v>
      </c>
      <c r="H1550" s="24">
        <v>0.0871</v>
      </c>
      <c r="I1550" s="24">
        <v>0.5368</v>
      </c>
      <c r="J1550" s="24">
        <v>0.6503</v>
      </c>
      <c r="K1550" s="24">
        <v>0.649</v>
      </c>
      <c r="L1550" s="24">
        <v>0.3327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2.0556</v>
      </c>
      <c r="G1554" s="15">
        <v>2.5133</v>
      </c>
      <c r="H1554" s="15">
        <v>2.5118</v>
      </c>
      <c r="I1554" s="15">
        <v>3.1765</v>
      </c>
      <c r="J1554" s="15">
        <v>2.6716</v>
      </c>
      <c r="K1554" s="15">
        <v>2.677</v>
      </c>
      <c r="L1554" s="15">
        <v>2.584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2.0556</v>
      </c>
      <c r="G1556" s="24">
        <v>2.5133</v>
      </c>
      <c r="H1556" s="24">
        <v>2.5118</v>
      </c>
      <c r="I1556" s="24">
        <v>3.1765</v>
      </c>
      <c r="J1556" s="24">
        <v>2.6716</v>
      </c>
      <c r="K1556" s="24">
        <v>2.677</v>
      </c>
      <c r="L1556" s="24">
        <v>2.584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0.3903</v>
      </c>
      <c r="D1579" s="15">
        <v>3.4651</v>
      </c>
      <c r="E1579" s="15">
        <v>3.4423</v>
      </c>
      <c r="F1579" s="15">
        <v>0</v>
      </c>
      <c r="G1579" s="15">
        <v>0</v>
      </c>
      <c r="H1579" s="15">
        <v>0</v>
      </c>
      <c r="I1579" s="15">
        <v>90.0641</v>
      </c>
      <c r="J1579" s="15">
        <v>29.8005</v>
      </c>
      <c r="K1579" s="15">
        <v>31.7642</v>
      </c>
      <c r="L1579" s="15">
        <v>7.0429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7.1986</v>
      </c>
      <c r="D1581" s="15">
        <v>11.5568</v>
      </c>
      <c r="E1581" s="15">
        <v>11.5245</v>
      </c>
      <c r="F1581" s="15">
        <v>0</v>
      </c>
      <c r="G1581" s="15">
        <v>0</v>
      </c>
      <c r="H1581" s="15">
        <v>0</v>
      </c>
      <c r="I1581" s="15">
        <v>106.7769</v>
      </c>
      <c r="J1581" s="15">
        <v>92.0928</v>
      </c>
      <c r="K1581" s="15">
        <v>92.5712</v>
      </c>
      <c r="L1581" s="15">
        <v>21.7951</v>
      </c>
    </row>
    <row r="1582">
      <c r="A1582" s="11" t="s">
        <v>32</v>
      </c>
      <c r="B1582" s="16" t="s">
        <v>33</v>
      </c>
      <c r="C1582" s="15">
        <v>0.5674</v>
      </c>
      <c r="D1582" s="15">
        <v>2.0334</v>
      </c>
      <c r="E1582" s="15">
        <v>2.0225</v>
      </c>
      <c r="F1582" s="15">
        <v>0</v>
      </c>
      <c r="G1582" s="15">
        <v>0</v>
      </c>
      <c r="H1582" s="15">
        <v>0</v>
      </c>
      <c r="I1582" s="15">
        <v>0.41</v>
      </c>
      <c r="J1582" s="15">
        <v>0.5172</v>
      </c>
      <c r="K1582" s="15">
        <v>0.5137</v>
      </c>
      <c r="L1582" s="15">
        <v>1.8313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12.8036</v>
      </c>
      <c r="E1585" s="15">
        <v>12.7086</v>
      </c>
      <c r="F1585" s="15">
        <v>0</v>
      </c>
      <c r="G1585" s="15">
        <v>0</v>
      </c>
      <c r="H1585" s="15">
        <v>0</v>
      </c>
      <c r="I1585" s="15">
        <v>0</v>
      </c>
      <c r="J1585" s="15">
        <v>39.9376</v>
      </c>
      <c r="K1585" s="15">
        <v>38.6362</v>
      </c>
      <c r="L1585" s="15">
        <v>15.9943</v>
      </c>
    </row>
    <row r="1586">
      <c r="A1586" s="11" t="s">
        <v>35</v>
      </c>
      <c r="B1586" s="16" t="s">
        <v>33</v>
      </c>
      <c r="C1586" s="15">
        <v>0</v>
      </c>
      <c r="D1586" s="15">
        <v>4.0347</v>
      </c>
      <c r="E1586" s="15">
        <v>4.0048</v>
      </c>
      <c r="F1586" s="15">
        <v>0</v>
      </c>
      <c r="G1586" s="15">
        <v>0</v>
      </c>
      <c r="H1586" s="15">
        <v>0</v>
      </c>
      <c r="I1586" s="15">
        <v>0</v>
      </c>
      <c r="J1586" s="15">
        <v>0.0562</v>
      </c>
      <c r="K1586" s="15">
        <v>0.0543</v>
      </c>
      <c r="L1586" s="15">
        <v>3.5042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8.1563</v>
      </c>
      <c r="D1589" s="24">
        <v>33.8936</v>
      </c>
      <c r="E1589" s="24">
        <v>33.7027</v>
      </c>
      <c r="F1589" s="24">
        <v>0</v>
      </c>
      <c r="G1589" s="24">
        <v>0</v>
      </c>
      <c r="H1589" s="24">
        <v>0</v>
      </c>
      <c r="I1589" s="24">
        <v>197.251</v>
      </c>
      <c r="J1589" s="24">
        <v>162.4043</v>
      </c>
      <c r="K1589" s="24">
        <v>163.5396</v>
      </c>
      <c r="L1589" s="24">
        <v>50.1678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7.5418</v>
      </c>
      <c r="D1593" s="15">
        <v>15.5547</v>
      </c>
      <c r="E1593" s="15">
        <v>15.4952</v>
      </c>
      <c r="F1593" s="15">
        <v>0</v>
      </c>
      <c r="G1593" s="15">
        <v>0</v>
      </c>
      <c r="H1593" s="15">
        <v>0</v>
      </c>
      <c r="I1593" s="15">
        <v>276.7852</v>
      </c>
      <c r="J1593" s="15">
        <v>144.2074</v>
      </c>
      <c r="K1593" s="15">
        <v>148.5274</v>
      </c>
      <c r="L1593" s="15">
        <v>32.3538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10.8352</v>
      </c>
      <c r="E1595" s="15">
        <v>10.7548</v>
      </c>
      <c r="F1595" s="15">
        <v>0</v>
      </c>
      <c r="G1595" s="15">
        <v>0</v>
      </c>
      <c r="H1595" s="15">
        <v>0</v>
      </c>
      <c r="I1595" s="15">
        <v>0</v>
      </c>
      <c r="J1595" s="15">
        <v>9.2442</v>
      </c>
      <c r="K1595" s="15">
        <v>8.9429</v>
      </c>
      <c r="L1595" s="15">
        <v>10.5252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7.5418</v>
      </c>
      <c r="D1597" s="24">
        <v>26.3899</v>
      </c>
      <c r="E1597" s="24">
        <v>26.25</v>
      </c>
      <c r="F1597" s="24">
        <v>0</v>
      </c>
      <c r="G1597" s="24">
        <v>0</v>
      </c>
      <c r="H1597" s="24">
        <v>0</v>
      </c>
      <c r="I1597" s="24">
        <v>276.7852</v>
      </c>
      <c r="J1597" s="24">
        <v>153.4516</v>
      </c>
      <c r="K1597" s="24">
        <v>157.4703</v>
      </c>
      <c r="L1597" s="24">
        <v>42.879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0.0058</v>
      </c>
      <c r="D1600" s="15">
        <v>0.0513</v>
      </c>
      <c r="E1600" s="15">
        <v>0.051</v>
      </c>
      <c r="F1600" s="15">
        <v>0</v>
      </c>
      <c r="G1600" s="15">
        <v>0</v>
      </c>
      <c r="H1600" s="15">
        <v>0</v>
      </c>
      <c r="I1600" s="15">
        <v>0.8798</v>
      </c>
      <c r="J1600" s="15">
        <v>0.2927</v>
      </c>
      <c r="K1600" s="15">
        <v>0.3118</v>
      </c>
      <c r="L1600" s="15">
        <v>0.0841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0.1373</v>
      </c>
      <c r="D1602" s="15">
        <v>0.2613</v>
      </c>
      <c r="E1602" s="15">
        <v>0.2603</v>
      </c>
      <c r="F1602" s="15">
        <v>0</v>
      </c>
      <c r="G1602" s="15">
        <v>0</v>
      </c>
      <c r="H1602" s="15">
        <v>0</v>
      </c>
      <c r="I1602" s="15">
        <v>1.8934</v>
      </c>
      <c r="J1602" s="15">
        <v>1.2611</v>
      </c>
      <c r="K1602" s="15">
        <v>1.2817</v>
      </c>
      <c r="L1602" s="15">
        <v>0.3898</v>
      </c>
    </row>
    <row r="1603">
      <c r="A1603" s="11" t="s">
        <v>32</v>
      </c>
      <c r="B1603" s="12" t="s">
        <v>33</v>
      </c>
      <c r="C1603" s="15">
        <v>0.0116</v>
      </c>
      <c r="D1603" s="15">
        <v>0.0414</v>
      </c>
      <c r="E1603" s="15">
        <v>0.0412</v>
      </c>
      <c r="F1603" s="15">
        <v>0</v>
      </c>
      <c r="G1603" s="15">
        <v>0</v>
      </c>
      <c r="H1603" s="15">
        <v>0</v>
      </c>
      <c r="I1603" s="15">
        <v>0.0068</v>
      </c>
      <c r="J1603" s="15">
        <v>0.0049</v>
      </c>
      <c r="K1603" s="15">
        <v>0.005</v>
      </c>
      <c r="L1603" s="15">
        <v>0.0366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0.1426</v>
      </c>
      <c r="E1606" s="15">
        <v>0.1416</v>
      </c>
      <c r="F1606" s="15">
        <v>0</v>
      </c>
      <c r="G1606" s="15">
        <v>0</v>
      </c>
      <c r="H1606" s="15">
        <v>0</v>
      </c>
      <c r="I1606" s="15">
        <v>0</v>
      </c>
      <c r="J1606" s="15">
        <v>0.3454</v>
      </c>
      <c r="K1606" s="15">
        <v>0.3341</v>
      </c>
      <c r="L1606" s="15">
        <v>0.166</v>
      </c>
    </row>
    <row r="1607">
      <c r="A1607" s="11" t="s">
        <v>35</v>
      </c>
      <c r="B1607" s="12" t="s">
        <v>33</v>
      </c>
      <c r="C1607" s="15">
        <v>0</v>
      </c>
      <c r="D1607" s="15">
        <v>0.0286</v>
      </c>
      <c r="E1607" s="15">
        <v>0.0284</v>
      </c>
      <c r="F1607" s="15">
        <v>0</v>
      </c>
      <c r="G1607" s="15">
        <v>0</v>
      </c>
      <c r="H1607" s="15">
        <v>0</v>
      </c>
      <c r="I1607" s="15">
        <v>0</v>
      </c>
      <c r="J1607" s="15">
        <v>0.0005</v>
      </c>
      <c r="K1607" s="15">
        <v>0.0004</v>
      </c>
      <c r="L1607" s="15">
        <v>0.0248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0.1547</v>
      </c>
      <c r="D1610" s="24">
        <v>0.5252</v>
      </c>
      <c r="E1610" s="24">
        <v>0.5225</v>
      </c>
      <c r="F1610" s="24">
        <v>0</v>
      </c>
      <c r="G1610" s="24">
        <v>0</v>
      </c>
      <c r="H1610" s="24">
        <v>0</v>
      </c>
      <c r="I1610" s="24">
        <v>2.78</v>
      </c>
      <c r="J1610" s="24">
        <v>1.9046</v>
      </c>
      <c r="K1610" s="24">
        <v>1.933</v>
      </c>
      <c r="L1610" s="24">
        <v>0.7013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0.039</v>
      </c>
      <c r="D1614" s="15">
        <v>0.1278</v>
      </c>
      <c r="E1614" s="15">
        <v>0.1271</v>
      </c>
      <c r="F1614" s="15">
        <v>0</v>
      </c>
      <c r="G1614" s="15">
        <v>0</v>
      </c>
      <c r="H1614" s="15">
        <v>0</v>
      </c>
      <c r="I1614" s="15">
        <v>0.7664</v>
      </c>
      <c r="J1614" s="15">
        <v>0.4793</v>
      </c>
      <c r="K1614" s="15">
        <v>0.4886</v>
      </c>
      <c r="L1614" s="15">
        <v>0.1729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0.0611</v>
      </c>
      <c r="E1616" s="15">
        <v>0.0606</v>
      </c>
      <c r="F1616" s="15">
        <v>0</v>
      </c>
      <c r="G1616" s="15">
        <v>0</v>
      </c>
      <c r="H1616" s="15">
        <v>0</v>
      </c>
      <c r="I1616" s="15">
        <v>0</v>
      </c>
      <c r="J1616" s="15">
        <v>0.0454</v>
      </c>
      <c r="K1616" s="15">
        <v>0.0439</v>
      </c>
      <c r="L1616" s="15">
        <v>0.0585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0.039</v>
      </c>
      <c r="D1618" s="24">
        <v>0.1889</v>
      </c>
      <c r="E1618" s="24">
        <v>0.1877</v>
      </c>
      <c r="F1618" s="24">
        <v>0</v>
      </c>
      <c r="G1618" s="24">
        <v>0</v>
      </c>
      <c r="H1618" s="24">
        <v>0</v>
      </c>
      <c r="I1618" s="24">
        <v>0.7664</v>
      </c>
      <c r="J1618" s="24">
        <v>0.5247</v>
      </c>
      <c r="K1618" s="24">
        <v>0.5325</v>
      </c>
      <c r="L1618" s="24">
        <v>0.2314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0.4205</v>
      </c>
      <c r="D1622" s="15">
        <v>0.4779</v>
      </c>
      <c r="E1622" s="15">
        <v>0.4775</v>
      </c>
      <c r="F1622" s="15">
        <v>0</v>
      </c>
      <c r="G1622" s="15">
        <v>0</v>
      </c>
      <c r="H1622" s="15">
        <v>0</v>
      </c>
      <c r="I1622" s="15">
        <v>6.7642</v>
      </c>
      <c r="J1622" s="15">
        <v>3.0781</v>
      </c>
      <c r="K1622" s="15">
        <v>3.1982</v>
      </c>
      <c r="L1622" s="15">
        <v>0.8451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0.4205</v>
      </c>
      <c r="D1624" s="24">
        <v>0.4779</v>
      </c>
      <c r="E1624" s="24">
        <v>0.4775</v>
      </c>
      <c r="F1624" s="24">
        <v>0</v>
      </c>
      <c r="G1624" s="24">
        <v>0</v>
      </c>
      <c r="H1624" s="24">
        <v>0</v>
      </c>
      <c r="I1624" s="24">
        <v>6.7642</v>
      </c>
      <c r="J1624" s="24">
        <v>3.0781</v>
      </c>
      <c r="K1624" s="24">
        <v>3.1982</v>
      </c>
      <c r="L1624" s="24">
        <v>0.8451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3.9315</v>
      </c>
      <c r="G1649" s="15">
        <v>0.0143</v>
      </c>
      <c r="H1649" s="15">
        <v>0.0554</v>
      </c>
      <c r="I1649" s="15">
        <v>143.6735</v>
      </c>
      <c r="J1649" s="15">
        <v>52.7376</v>
      </c>
      <c r="K1649" s="15">
        <v>59.5215</v>
      </c>
      <c r="L1649" s="15">
        <v>21.8843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29.9114</v>
      </c>
      <c r="H1653" s="15">
        <v>29.5972</v>
      </c>
      <c r="I1653" s="15">
        <v>0</v>
      </c>
      <c r="J1653" s="15">
        <v>17.3753</v>
      </c>
      <c r="K1653" s="15">
        <v>16.0791</v>
      </c>
      <c r="L1653" s="15">
        <v>24.6349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3.9315</v>
      </c>
      <c r="G1657" s="24">
        <v>29.9257</v>
      </c>
      <c r="H1657" s="24">
        <v>29.6526</v>
      </c>
      <c r="I1657" s="24">
        <v>143.6735</v>
      </c>
      <c r="J1657" s="24">
        <v>70.1129</v>
      </c>
      <c r="K1657" s="24">
        <v>75.6006</v>
      </c>
      <c r="L1657" s="24">
        <v>46.5192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4.7099</v>
      </c>
      <c r="G1661" s="15">
        <v>12.0769</v>
      </c>
      <c r="H1661" s="15">
        <v>11.9995</v>
      </c>
      <c r="I1661" s="15">
        <v>434.1109</v>
      </c>
      <c r="J1661" s="15">
        <v>215.4758</v>
      </c>
      <c r="K1661" s="15">
        <v>231.7861</v>
      </c>
      <c r="L1661" s="15">
        <v>92.6791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19.6259</v>
      </c>
      <c r="H1663" s="15">
        <v>19.4197</v>
      </c>
      <c r="I1663" s="15">
        <v>0</v>
      </c>
      <c r="J1663" s="15">
        <v>0.2987</v>
      </c>
      <c r="K1663" s="15">
        <v>0.2764</v>
      </c>
      <c r="L1663" s="15">
        <v>12.3925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4.7099</v>
      </c>
      <c r="G1665" s="24">
        <v>31.7028</v>
      </c>
      <c r="H1665" s="24">
        <v>31.4192</v>
      </c>
      <c r="I1665" s="24">
        <v>434.1109</v>
      </c>
      <c r="J1665" s="24">
        <v>215.7745</v>
      </c>
      <c r="K1665" s="24">
        <v>232.0625</v>
      </c>
      <c r="L1665" s="24">
        <v>105.0716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0.0968</v>
      </c>
      <c r="G1670" s="15">
        <v>0.0013</v>
      </c>
      <c r="H1670" s="15">
        <v>0.0023</v>
      </c>
      <c r="I1670" s="15">
        <v>3.2402</v>
      </c>
      <c r="J1670" s="15">
        <v>2.0133</v>
      </c>
      <c r="K1670" s="15">
        <v>2.1048</v>
      </c>
      <c r="L1670" s="15">
        <v>0.7741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0.1697</v>
      </c>
      <c r="H1674" s="15">
        <v>0.1679</v>
      </c>
      <c r="I1674" s="15">
        <v>0</v>
      </c>
      <c r="J1674" s="15">
        <v>0.1482</v>
      </c>
      <c r="K1674" s="15">
        <v>0.1371</v>
      </c>
      <c r="L1674" s="15">
        <v>0.1566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0.0968</v>
      </c>
      <c r="G1678" s="24">
        <v>0.171</v>
      </c>
      <c r="H1678" s="24">
        <v>0.1702</v>
      </c>
      <c r="I1678" s="24">
        <v>3.2402</v>
      </c>
      <c r="J1678" s="24">
        <v>2.1615</v>
      </c>
      <c r="K1678" s="24">
        <v>2.2419</v>
      </c>
      <c r="L1678" s="24">
        <v>0.9307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0.043</v>
      </c>
      <c r="G1682" s="15">
        <v>0.0775</v>
      </c>
      <c r="H1682" s="15">
        <v>0.0772</v>
      </c>
      <c r="I1682" s="15">
        <v>1.0914</v>
      </c>
      <c r="J1682" s="15">
        <v>0.5249</v>
      </c>
      <c r="K1682" s="15">
        <v>0.5672</v>
      </c>
      <c r="L1682" s="15">
        <v>0.257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0.1469</v>
      </c>
      <c r="H1684" s="15">
        <v>0.1454</v>
      </c>
      <c r="I1684" s="15">
        <v>0</v>
      </c>
      <c r="J1684" s="15">
        <v>0.0036</v>
      </c>
      <c r="K1684" s="15">
        <v>0.0033</v>
      </c>
      <c r="L1684" s="15">
        <v>0.0932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0.043</v>
      </c>
      <c r="G1686" s="24">
        <v>0.2244</v>
      </c>
      <c r="H1686" s="24">
        <v>0.2226</v>
      </c>
      <c r="I1686" s="24">
        <v>1.0914</v>
      </c>
      <c r="J1686" s="24">
        <v>0.5285</v>
      </c>
      <c r="K1686" s="24">
        <v>0.5705</v>
      </c>
      <c r="L1686" s="24">
        <v>0.3502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0.4301</v>
      </c>
      <c r="G1690" s="15">
        <v>1.0622</v>
      </c>
      <c r="H1690" s="15">
        <v>1.0556</v>
      </c>
      <c r="I1690" s="15">
        <v>13.8825</v>
      </c>
      <c r="J1690" s="15">
        <v>9.6329</v>
      </c>
      <c r="K1690" s="15">
        <v>9.9499</v>
      </c>
      <c r="L1690" s="15">
        <v>4.3205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0.4301</v>
      </c>
      <c r="G1692" s="24">
        <v>1.0622</v>
      </c>
      <c r="H1692" s="24">
        <v>1.0556</v>
      </c>
      <c r="I1692" s="24">
        <v>13.8825</v>
      </c>
      <c r="J1692" s="24">
        <v>9.6329</v>
      </c>
      <c r="K1692" s="24">
        <v>9.9499</v>
      </c>
      <c r="L1692" s="24">
        <v>4.3205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54.7464</v>
      </c>
      <c r="D1715" s="15">
        <v>4.3534</v>
      </c>
      <c r="E1715" s="15">
        <v>5.3199</v>
      </c>
      <c r="F1715" s="15">
        <v>417.9447</v>
      </c>
      <c r="G1715" s="15">
        <v>43.5523</v>
      </c>
      <c r="H1715" s="15">
        <v>56.7218</v>
      </c>
      <c r="I1715" s="15">
        <v>102.0624</v>
      </c>
      <c r="J1715" s="15">
        <v>27.7023</v>
      </c>
      <c r="K1715" s="15">
        <v>33.0204</v>
      </c>
      <c r="L1715" s="15">
        <v>9.7392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65.8187</v>
      </c>
      <c r="D1717" s="15">
        <v>19.5908</v>
      </c>
      <c r="E1717" s="15">
        <v>20.4774</v>
      </c>
      <c r="F1717" s="15">
        <v>385.356</v>
      </c>
      <c r="G1717" s="15">
        <v>66.8559</v>
      </c>
      <c r="H1717" s="15">
        <v>78.0594</v>
      </c>
      <c r="I1717" s="15">
        <v>122.6496</v>
      </c>
      <c r="J1717" s="15">
        <v>52.4465</v>
      </c>
      <c r="K1717" s="15">
        <v>57.4673</v>
      </c>
      <c r="L1717" s="15">
        <v>26.1289</v>
      </c>
    </row>
    <row r="1718">
      <c r="A1718" s="11" t="s">
        <v>32</v>
      </c>
      <c r="B1718" s="16" t="s">
        <v>33</v>
      </c>
      <c r="C1718" s="15">
        <v>3.5436</v>
      </c>
      <c r="D1718" s="15">
        <v>1.7923</v>
      </c>
      <c r="E1718" s="15">
        <v>1.8259</v>
      </c>
      <c r="F1718" s="15">
        <v>11.7057</v>
      </c>
      <c r="G1718" s="15">
        <v>0.0015</v>
      </c>
      <c r="H1718" s="15">
        <v>0.4132</v>
      </c>
      <c r="I1718" s="15">
        <v>8.3911</v>
      </c>
      <c r="J1718" s="15">
        <v>2.4501</v>
      </c>
      <c r="K1718" s="15">
        <v>2.875</v>
      </c>
      <c r="L1718" s="15">
        <v>1.9174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0.0897</v>
      </c>
      <c r="D1720" s="15">
        <v>0.6113</v>
      </c>
      <c r="E1720" s="15">
        <v>0.6013</v>
      </c>
      <c r="F1720" s="15">
        <v>0</v>
      </c>
      <c r="G1720" s="15">
        <v>0</v>
      </c>
      <c r="H1720" s="15">
        <v>0</v>
      </c>
      <c r="I1720" s="15">
        <v>1.9233</v>
      </c>
      <c r="J1720" s="15">
        <v>15.7606</v>
      </c>
      <c r="K1720" s="15">
        <v>14.771</v>
      </c>
      <c r="L1720" s="15">
        <v>2.2544</v>
      </c>
    </row>
    <row r="1721">
      <c r="A1721" s="11" t="s">
        <v>35</v>
      </c>
      <c r="B1721" s="16" t="s">
        <v>30</v>
      </c>
      <c r="C1721" s="15">
        <v>0.0011</v>
      </c>
      <c r="D1721" s="15">
        <v>7.1451</v>
      </c>
      <c r="E1721" s="15">
        <v>7.0081</v>
      </c>
      <c r="F1721" s="15">
        <v>0</v>
      </c>
      <c r="G1721" s="15">
        <v>21.1431</v>
      </c>
      <c r="H1721" s="15">
        <v>20.3993</v>
      </c>
      <c r="I1721" s="15">
        <v>0</v>
      </c>
      <c r="J1721" s="15">
        <v>10.0746</v>
      </c>
      <c r="K1721" s="15">
        <v>9.3541</v>
      </c>
      <c r="L1721" s="15">
        <v>7.5865</v>
      </c>
    </row>
    <row r="1722">
      <c r="A1722" s="11" t="s">
        <v>35</v>
      </c>
      <c r="B1722" s="16" t="s">
        <v>33</v>
      </c>
      <c r="C1722" s="15">
        <v>0</v>
      </c>
      <c r="D1722" s="15">
        <v>1.0298</v>
      </c>
      <c r="E1722" s="15">
        <v>1.01</v>
      </c>
      <c r="F1722" s="15">
        <v>0</v>
      </c>
      <c r="G1722" s="15">
        <v>0</v>
      </c>
      <c r="H1722" s="15">
        <v>0</v>
      </c>
      <c r="I1722" s="15">
        <v>0</v>
      </c>
      <c r="J1722" s="15">
        <v>0.5764</v>
      </c>
      <c r="K1722" s="15">
        <v>0.5351</v>
      </c>
      <c r="L1722" s="15">
        <v>0.9314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0.0136</v>
      </c>
      <c r="E1724" s="15">
        <v>0.0134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0.0115</v>
      </c>
    </row>
    <row r="1725">
      <c r="A1725" s="32" t="s">
        <v>23</v>
      </c>
      <c r="B1725" s="33"/>
      <c r="C1725" s="24">
        <v>124.1995</v>
      </c>
      <c r="D1725" s="24">
        <v>34.5363</v>
      </c>
      <c r="E1725" s="24">
        <v>36.256</v>
      </c>
      <c r="F1725" s="24">
        <v>815.0064</v>
      </c>
      <c r="G1725" s="24">
        <v>131.5528</v>
      </c>
      <c r="H1725" s="24">
        <v>155.5937</v>
      </c>
      <c r="I1725" s="24">
        <v>235.0264</v>
      </c>
      <c r="J1725" s="24">
        <v>109.0105</v>
      </c>
      <c r="K1725" s="24">
        <v>118.0229</v>
      </c>
      <c r="L1725" s="24">
        <v>48.5693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4.0124</v>
      </c>
      <c r="D1728" s="15">
        <v>0.0798</v>
      </c>
      <c r="E1728" s="15">
        <v>0.1552</v>
      </c>
      <c r="F1728" s="15">
        <v>4.7317</v>
      </c>
      <c r="G1728" s="15">
        <v>0.9967</v>
      </c>
      <c r="H1728" s="15">
        <v>1.1281</v>
      </c>
      <c r="I1728" s="15">
        <v>14.8206</v>
      </c>
      <c r="J1728" s="15">
        <v>1.1662</v>
      </c>
      <c r="K1728" s="15">
        <v>2.1427</v>
      </c>
      <c r="L1728" s="15">
        <v>0.411</v>
      </c>
    </row>
    <row r="1729">
      <c r="A1729" s="11" t="s">
        <v>32</v>
      </c>
      <c r="B1729" s="12" t="s">
        <v>30</v>
      </c>
      <c r="C1729" s="15">
        <v>45.592</v>
      </c>
      <c r="D1729" s="15">
        <v>23.3514</v>
      </c>
      <c r="E1729" s="15">
        <v>23.7779</v>
      </c>
      <c r="F1729" s="15">
        <v>75.4852</v>
      </c>
      <c r="G1729" s="15">
        <v>51.0957</v>
      </c>
      <c r="H1729" s="15">
        <v>51.9536</v>
      </c>
      <c r="I1729" s="15">
        <v>70.2901</v>
      </c>
      <c r="J1729" s="15">
        <v>86.3485</v>
      </c>
      <c r="K1729" s="15">
        <v>85.2</v>
      </c>
      <c r="L1729" s="15">
        <v>31.6389</v>
      </c>
    </row>
    <row r="1730">
      <c r="A1730" s="11" t="s">
        <v>32</v>
      </c>
      <c r="B1730" s="12" t="s">
        <v>34</v>
      </c>
      <c r="C1730" s="15">
        <v>28.6311</v>
      </c>
      <c r="D1730" s="15">
        <v>1.4941</v>
      </c>
      <c r="E1730" s="15">
        <v>2.0146</v>
      </c>
      <c r="F1730" s="15">
        <v>0</v>
      </c>
      <c r="G1730" s="15">
        <v>0</v>
      </c>
      <c r="H1730" s="15">
        <v>0</v>
      </c>
      <c r="I1730" s="15">
        <v>10.9887</v>
      </c>
      <c r="J1730" s="15">
        <v>1.848</v>
      </c>
      <c r="K1730" s="15">
        <v>2.5018</v>
      </c>
      <c r="L1730" s="15">
        <v>2.0264</v>
      </c>
    </row>
    <row r="1731">
      <c r="A1731" s="11" t="s">
        <v>35</v>
      </c>
      <c r="B1731" s="12" t="s">
        <v>30</v>
      </c>
      <c r="C1731" s="15">
        <v>0</v>
      </c>
      <c r="D1731" s="15">
        <v>4.8421</v>
      </c>
      <c r="E1731" s="15">
        <v>4.7492</v>
      </c>
      <c r="F1731" s="15">
        <v>0</v>
      </c>
      <c r="G1731" s="15">
        <v>12.5098</v>
      </c>
      <c r="H1731" s="15">
        <v>12.0697</v>
      </c>
      <c r="I1731" s="15">
        <v>0</v>
      </c>
      <c r="J1731" s="15">
        <v>5.0097</v>
      </c>
      <c r="K1731" s="15">
        <v>4.6514</v>
      </c>
      <c r="L1731" s="15">
        <v>4.9031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78.2355</v>
      </c>
      <c r="D1733" s="24">
        <v>29.7674</v>
      </c>
      <c r="E1733" s="24">
        <v>30.6969</v>
      </c>
      <c r="F1733" s="24">
        <v>80.2169</v>
      </c>
      <c r="G1733" s="24">
        <v>64.6022</v>
      </c>
      <c r="H1733" s="24">
        <v>65.1514</v>
      </c>
      <c r="I1733" s="24">
        <v>96.0994</v>
      </c>
      <c r="J1733" s="24">
        <v>94.3724</v>
      </c>
      <c r="K1733" s="24">
        <v>94.4959</v>
      </c>
      <c r="L1733" s="24">
        <v>38.9794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0.598</v>
      </c>
      <c r="D1736" s="15">
        <v>0.139</v>
      </c>
      <c r="E1736" s="15">
        <v>0.1478</v>
      </c>
      <c r="F1736" s="15">
        <v>3.3245</v>
      </c>
      <c r="G1736" s="15">
        <v>0.5491</v>
      </c>
      <c r="H1736" s="15">
        <v>0.6467</v>
      </c>
      <c r="I1736" s="15">
        <v>1.03</v>
      </c>
      <c r="J1736" s="15">
        <v>0.3159</v>
      </c>
      <c r="K1736" s="15">
        <v>0.3669</v>
      </c>
      <c r="L1736" s="15">
        <v>0.1848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1.2185</v>
      </c>
      <c r="D1738" s="15">
        <v>0.5096</v>
      </c>
      <c r="E1738" s="15">
        <v>0.5232</v>
      </c>
      <c r="F1738" s="15">
        <v>6.1207</v>
      </c>
      <c r="G1738" s="15">
        <v>0.8602</v>
      </c>
      <c r="H1738" s="15">
        <v>1.0452</v>
      </c>
      <c r="I1738" s="15">
        <v>1.7803</v>
      </c>
      <c r="J1738" s="15">
        <v>0.8518</v>
      </c>
      <c r="K1738" s="15">
        <v>0.9182</v>
      </c>
      <c r="L1738" s="15">
        <v>0.5815</v>
      </c>
    </row>
    <row r="1739">
      <c r="A1739" s="11" t="s">
        <v>32</v>
      </c>
      <c r="B1739" s="12" t="s">
        <v>33</v>
      </c>
      <c r="C1739" s="15">
        <v>0.0252</v>
      </c>
      <c r="D1739" s="15">
        <v>0.0208</v>
      </c>
      <c r="E1739" s="15">
        <v>0.0209</v>
      </c>
      <c r="F1739" s="15">
        <v>0.0558</v>
      </c>
      <c r="G1739" s="15">
        <v>0.0005</v>
      </c>
      <c r="H1739" s="15">
        <v>0.0024</v>
      </c>
      <c r="I1739" s="15">
        <v>0.0409</v>
      </c>
      <c r="J1739" s="15">
        <v>0.0227</v>
      </c>
      <c r="K1739" s="15">
        <v>0.024</v>
      </c>
      <c r="L1739" s="15">
        <v>0.0208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0.0003</v>
      </c>
      <c r="D1741" s="15">
        <v>0.0018</v>
      </c>
      <c r="E1741" s="15">
        <v>0.0018</v>
      </c>
      <c r="F1741" s="15">
        <v>0</v>
      </c>
      <c r="G1741" s="15">
        <v>0</v>
      </c>
      <c r="H1741" s="15">
        <v>0</v>
      </c>
      <c r="I1741" s="15">
        <v>0.0057</v>
      </c>
      <c r="J1741" s="15">
        <v>0.047</v>
      </c>
      <c r="K1741" s="15">
        <v>0.044</v>
      </c>
      <c r="L1741" s="15">
        <v>0.0067</v>
      </c>
    </row>
    <row r="1742">
      <c r="A1742" s="11" t="s">
        <v>35</v>
      </c>
      <c r="B1742" s="12" t="s">
        <v>30</v>
      </c>
      <c r="C1742" s="15">
        <v>0</v>
      </c>
      <c r="D1742" s="15">
        <v>0.0785</v>
      </c>
      <c r="E1742" s="15">
        <v>0.077</v>
      </c>
      <c r="F1742" s="15">
        <v>0</v>
      </c>
      <c r="G1742" s="15">
        <v>0.1713</v>
      </c>
      <c r="H1742" s="15">
        <v>0.1653</v>
      </c>
      <c r="I1742" s="15">
        <v>0</v>
      </c>
      <c r="J1742" s="15">
        <v>0.093</v>
      </c>
      <c r="K1742" s="15">
        <v>0.0864</v>
      </c>
      <c r="L1742" s="15">
        <v>0.0801</v>
      </c>
    </row>
    <row r="1743">
      <c r="A1743" s="11" t="s">
        <v>35</v>
      </c>
      <c r="B1743" s="12" t="s">
        <v>33</v>
      </c>
      <c r="C1743" s="15">
        <v>0</v>
      </c>
      <c r="D1743" s="15">
        <v>0.009</v>
      </c>
      <c r="E1743" s="15">
        <v>0.0088</v>
      </c>
      <c r="F1743" s="15">
        <v>0</v>
      </c>
      <c r="G1743" s="15">
        <v>0</v>
      </c>
      <c r="H1743" s="15">
        <v>0</v>
      </c>
      <c r="I1743" s="15">
        <v>0</v>
      </c>
      <c r="J1743" s="15">
        <v>0.0054</v>
      </c>
      <c r="K1743" s="15">
        <v>0.005</v>
      </c>
      <c r="L1743" s="15">
        <v>0.0082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1.842</v>
      </c>
      <c r="D1746" s="24">
        <v>0.7587</v>
      </c>
      <c r="E1746" s="24">
        <v>0.7795</v>
      </c>
      <c r="F1746" s="24">
        <v>9.501</v>
      </c>
      <c r="G1746" s="24">
        <v>1.5811</v>
      </c>
      <c r="H1746" s="24">
        <v>1.8596</v>
      </c>
      <c r="I1746" s="24">
        <v>2.8569</v>
      </c>
      <c r="J1746" s="24">
        <v>1.3358</v>
      </c>
      <c r="K1746" s="24">
        <v>1.4445</v>
      </c>
      <c r="L1746" s="24">
        <v>0.8821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0.013</v>
      </c>
      <c r="D1749" s="15">
        <v>0.0003</v>
      </c>
      <c r="E1749" s="15">
        <v>0.0005</v>
      </c>
      <c r="F1749" s="15">
        <v>0.0165</v>
      </c>
      <c r="G1749" s="15">
        <v>0.0035</v>
      </c>
      <c r="H1749" s="15">
        <v>0.0039</v>
      </c>
      <c r="I1749" s="15">
        <v>0.0518</v>
      </c>
      <c r="J1749" s="15">
        <v>0.0041</v>
      </c>
      <c r="K1749" s="15">
        <v>0.0075</v>
      </c>
      <c r="L1749" s="15">
        <v>0.0014</v>
      </c>
    </row>
    <row r="1750">
      <c r="A1750" s="11" t="s">
        <v>32</v>
      </c>
      <c r="B1750" s="12" t="s">
        <v>30</v>
      </c>
      <c r="C1750" s="15">
        <v>0.2381</v>
      </c>
      <c r="D1750" s="15">
        <v>0.1139</v>
      </c>
      <c r="E1750" s="15">
        <v>0.1163</v>
      </c>
      <c r="F1750" s="15">
        <v>0.5832</v>
      </c>
      <c r="G1750" s="15">
        <v>0.2063</v>
      </c>
      <c r="H1750" s="15">
        <v>0.2196</v>
      </c>
      <c r="I1750" s="15">
        <v>0.4143</v>
      </c>
      <c r="J1750" s="15">
        <v>0.4074</v>
      </c>
      <c r="K1750" s="15">
        <v>0.4079</v>
      </c>
      <c r="L1750" s="15">
        <v>0.1529</v>
      </c>
    </row>
    <row r="1751">
      <c r="A1751" s="11" t="s">
        <v>32</v>
      </c>
      <c r="B1751" s="12" t="s">
        <v>34</v>
      </c>
      <c r="C1751" s="15">
        <v>0.0561</v>
      </c>
      <c r="D1751" s="15">
        <v>0.0029</v>
      </c>
      <c r="E1751" s="15">
        <v>0.0039</v>
      </c>
      <c r="F1751" s="15">
        <v>0</v>
      </c>
      <c r="G1751" s="15">
        <v>0</v>
      </c>
      <c r="H1751" s="15">
        <v>0</v>
      </c>
      <c r="I1751" s="15">
        <v>0.0185</v>
      </c>
      <c r="J1751" s="15">
        <v>0.0031</v>
      </c>
      <c r="K1751" s="15">
        <v>0.0042</v>
      </c>
      <c r="L1751" s="15">
        <v>0.0038</v>
      </c>
    </row>
    <row r="1752">
      <c r="A1752" s="11" t="s">
        <v>35</v>
      </c>
      <c r="B1752" s="12" t="s">
        <v>30</v>
      </c>
      <c r="C1752" s="15">
        <v>0</v>
      </c>
      <c r="D1752" s="15">
        <v>0.0266</v>
      </c>
      <c r="E1752" s="15">
        <v>0.0261</v>
      </c>
      <c r="F1752" s="15">
        <v>0</v>
      </c>
      <c r="G1752" s="15">
        <v>0.0429</v>
      </c>
      <c r="H1752" s="15">
        <v>0.0414</v>
      </c>
      <c r="I1752" s="15">
        <v>0</v>
      </c>
      <c r="J1752" s="15">
        <v>0.0279</v>
      </c>
      <c r="K1752" s="15">
        <v>0.0259</v>
      </c>
      <c r="L1752" s="15">
        <v>0.0264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0.3072</v>
      </c>
      <c r="D1754" s="24">
        <v>0.1437</v>
      </c>
      <c r="E1754" s="24">
        <v>0.1468</v>
      </c>
      <c r="F1754" s="24">
        <v>0.5997</v>
      </c>
      <c r="G1754" s="24">
        <v>0.2527</v>
      </c>
      <c r="H1754" s="24">
        <v>0.2649</v>
      </c>
      <c r="I1754" s="24">
        <v>0.4846</v>
      </c>
      <c r="J1754" s="24">
        <v>0.4425</v>
      </c>
      <c r="K1754" s="24">
        <v>0.4455</v>
      </c>
      <c r="L1754" s="24">
        <v>0.1845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0.029</v>
      </c>
      <c r="D1757" s="15">
        <v>0.0007</v>
      </c>
      <c r="E1757" s="15">
        <v>0.0012</v>
      </c>
      <c r="F1757" s="15">
        <v>0.0859</v>
      </c>
      <c r="G1757" s="15">
        <v>0.0394</v>
      </c>
      <c r="H1757" s="15">
        <v>0.041</v>
      </c>
      <c r="I1757" s="15">
        <v>0.034</v>
      </c>
      <c r="J1757" s="15">
        <v>0.0063</v>
      </c>
      <c r="K1757" s="15">
        <v>0.0082</v>
      </c>
      <c r="L1757" s="15">
        <v>0.0029</v>
      </c>
    </row>
    <row r="1758">
      <c r="A1758" s="39" t="s">
        <v>32</v>
      </c>
      <c r="B1758" s="40"/>
      <c r="C1758" s="15">
        <v>2.7138</v>
      </c>
      <c r="D1758" s="15">
        <v>0.728</v>
      </c>
      <c r="E1758" s="15">
        <v>0.7661</v>
      </c>
      <c r="F1758" s="15">
        <v>13.0868</v>
      </c>
      <c r="G1758" s="15">
        <v>3.3063</v>
      </c>
      <c r="H1758" s="15">
        <v>3.6503</v>
      </c>
      <c r="I1758" s="15">
        <v>4.9958</v>
      </c>
      <c r="J1758" s="15">
        <v>3.3183</v>
      </c>
      <c r="K1758" s="15">
        <v>3.4382</v>
      </c>
      <c r="L1758" s="15">
        <v>1.1456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2.7428</v>
      </c>
      <c r="D1760" s="24">
        <v>0.7287</v>
      </c>
      <c r="E1760" s="24">
        <v>0.7673</v>
      </c>
      <c r="F1760" s="24">
        <v>13.1727</v>
      </c>
      <c r="G1760" s="24">
        <v>3.3457</v>
      </c>
      <c r="H1760" s="24">
        <v>3.6913</v>
      </c>
      <c r="I1760" s="24">
        <v>5.0298</v>
      </c>
      <c r="J1760" s="24">
        <v>3.3246</v>
      </c>
      <c r="K1760" s="24">
        <v>3.4464</v>
      </c>
      <c r="L1760" s="24">
        <v>1.1485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15.26</v>
      </c>
      <c r="D1785" s="15">
        <v>26.3872</v>
      </c>
      <c r="E1785" s="15">
        <v>26.318</v>
      </c>
      <c r="F1785" s="15">
        <v>0</v>
      </c>
      <c r="G1785" s="15">
        <v>0</v>
      </c>
      <c r="H1785" s="15">
        <v>0</v>
      </c>
      <c r="I1785" s="15">
        <v>0</v>
      </c>
      <c r="J1785" s="15">
        <v>71.8003</v>
      </c>
      <c r="K1785" s="15">
        <v>71.8103</v>
      </c>
      <c r="L1785" s="15">
        <v>35.4105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3.0017</v>
      </c>
      <c r="E1789" s="15">
        <v>2.983</v>
      </c>
      <c r="F1789" s="15">
        <v>0</v>
      </c>
      <c r="G1789" s="15">
        <v>0</v>
      </c>
      <c r="H1789" s="15">
        <v>0</v>
      </c>
      <c r="I1789" s="15">
        <v>0</v>
      </c>
      <c r="J1789" s="15">
        <v>41.8104</v>
      </c>
      <c r="K1789" s="15">
        <v>41.8104</v>
      </c>
      <c r="L1789" s="15">
        <v>10.7434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15.26</v>
      </c>
      <c r="D1793" s="24">
        <v>29.3889</v>
      </c>
      <c r="E1793" s="24">
        <v>29.301</v>
      </c>
      <c r="F1793" s="24">
        <v>0</v>
      </c>
      <c r="G1793" s="24">
        <v>0</v>
      </c>
      <c r="H1793" s="24">
        <v>0</v>
      </c>
      <c r="I1793" s="24">
        <v>0</v>
      </c>
      <c r="J1793" s="24">
        <v>113.6107</v>
      </c>
      <c r="K1793" s="24">
        <v>113.6207</v>
      </c>
      <c r="L1793" s="24">
        <v>46.1539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192.1667</v>
      </c>
      <c r="D1797" s="15">
        <v>191.366</v>
      </c>
      <c r="E1797" s="15">
        <v>191.371</v>
      </c>
      <c r="F1797" s="15">
        <v>0</v>
      </c>
      <c r="G1797" s="15">
        <v>0</v>
      </c>
      <c r="H1797" s="15">
        <v>0</v>
      </c>
      <c r="I1797" s="15">
        <v>0</v>
      </c>
      <c r="J1797" s="15">
        <v>994.2393</v>
      </c>
      <c r="K1797" s="15">
        <v>995.015</v>
      </c>
      <c r="L1797" s="15">
        <v>351.9933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31.9082</v>
      </c>
      <c r="E1799" s="15">
        <v>31.7099</v>
      </c>
      <c r="F1799" s="15">
        <v>0</v>
      </c>
      <c r="G1799" s="15">
        <v>0</v>
      </c>
      <c r="H1799" s="15">
        <v>0</v>
      </c>
      <c r="I1799" s="15">
        <v>0</v>
      </c>
      <c r="J1799" s="15">
        <v>138.4359</v>
      </c>
      <c r="K1799" s="15">
        <v>138.4359</v>
      </c>
      <c r="L1799" s="15">
        <v>53.041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192.1667</v>
      </c>
      <c r="D1801" s="24">
        <v>223.2742</v>
      </c>
      <c r="E1801" s="24">
        <v>223.0809</v>
      </c>
      <c r="F1801" s="24">
        <v>0</v>
      </c>
      <c r="G1801" s="24">
        <v>0</v>
      </c>
      <c r="H1801" s="24">
        <v>0</v>
      </c>
      <c r="I1801" s="24">
        <v>0</v>
      </c>
      <c r="J1801" s="24">
        <v>1132.6752</v>
      </c>
      <c r="K1801" s="24">
        <v>1133.4509</v>
      </c>
      <c r="L1801" s="24">
        <v>405.0343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0.6667</v>
      </c>
      <c r="D1806" s="15">
        <v>0.4364</v>
      </c>
      <c r="E1806" s="15">
        <v>0.4379</v>
      </c>
      <c r="F1806" s="15">
        <v>0</v>
      </c>
      <c r="G1806" s="15">
        <v>0</v>
      </c>
      <c r="H1806" s="15">
        <v>0</v>
      </c>
      <c r="I1806" s="15">
        <v>0</v>
      </c>
      <c r="J1806" s="15">
        <v>1.5937</v>
      </c>
      <c r="K1806" s="15">
        <v>1.5954</v>
      </c>
      <c r="L1806" s="15">
        <v>0.6692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0.0246</v>
      </c>
      <c r="E1810" s="15">
        <v>0.0244</v>
      </c>
      <c r="F1810" s="15">
        <v>0</v>
      </c>
      <c r="G1810" s="15">
        <v>0</v>
      </c>
      <c r="H1810" s="15">
        <v>0</v>
      </c>
      <c r="I1810" s="15">
        <v>0</v>
      </c>
      <c r="J1810" s="15">
        <v>0.3383</v>
      </c>
      <c r="K1810" s="15">
        <v>0.3383</v>
      </c>
      <c r="L1810" s="15">
        <v>0.0872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0.6667</v>
      </c>
      <c r="D1814" s="24">
        <v>0.461</v>
      </c>
      <c r="E1814" s="24">
        <v>0.4623</v>
      </c>
      <c r="F1814" s="24">
        <v>0</v>
      </c>
      <c r="G1814" s="24">
        <v>0</v>
      </c>
      <c r="H1814" s="24">
        <v>0</v>
      </c>
      <c r="I1814" s="24">
        <v>0</v>
      </c>
      <c r="J1814" s="24">
        <v>1.932</v>
      </c>
      <c r="K1814" s="24">
        <v>1.9337</v>
      </c>
      <c r="L1814" s="24">
        <v>0.7564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0.5333</v>
      </c>
      <c r="D1818" s="15">
        <v>0.5744</v>
      </c>
      <c r="E1818" s="15">
        <v>0.5742</v>
      </c>
      <c r="F1818" s="15">
        <v>0</v>
      </c>
      <c r="G1818" s="15">
        <v>0</v>
      </c>
      <c r="H1818" s="15">
        <v>0</v>
      </c>
      <c r="I1818" s="15">
        <v>0</v>
      </c>
      <c r="J1818" s="15">
        <v>2.8342</v>
      </c>
      <c r="K1818" s="15">
        <v>2.8358</v>
      </c>
      <c r="L1818" s="15">
        <v>1.0262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0.0805</v>
      </c>
      <c r="E1820" s="15">
        <v>0.08</v>
      </c>
      <c r="F1820" s="15">
        <v>0</v>
      </c>
      <c r="G1820" s="15">
        <v>0</v>
      </c>
      <c r="H1820" s="15">
        <v>0</v>
      </c>
      <c r="I1820" s="15">
        <v>0</v>
      </c>
      <c r="J1820" s="15">
        <v>0.3648</v>
      </c>
      <c r="K1820" s="15">
        <v>0.3648</v>
      </c>
      <c r="L1820" s="15">
        <v>0.1369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0.5333</v>
      </c>
      <c r="D1822" s="24">
        <v>0.6549</v>
      </c>
      <c r="E1822" s="24">
        <v>0.6542</v>
      </c>
      <c r="F1822" s="24">
        <v>0</v>
      </c>
      <c r="G1822" s="24">
        <v>0</v>
      </c>
      <c r="H1822" s="24">
        <v>0</v>
      </c>
      <c r="I1822" s="24">
        <v>0</v>
      </c>
      <c r="J1822" s="24">
        <v>3.199</v>
      </c>
      <c r="K1822" s="24">
        <v>3.2006</v>
      </c>
      <c r="L1822" s="24">
        <v>1.1631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0.7333</v>
      </c>
      <c r="D1826" s="15">
        <v>0.7599</v>
      </c>
      <c r="E1826" s="15">
        <v>0.7597</v>
      </c>
      <c r="F1826" s="15">
        <v>0</v>
      </c>
      <c r="G1826" s="15">
        <v>0</v>
      </c>
      <c r="H1826" s="15">
        <v>0</v>
      </c>
      <c r="I1826" s="15">
        <v>0</v>
      </c>
      <c r="J1826" s="15">
        <v>5.2985</v>
      </c>
      <c r="K1826" s="15">
        <v>5.3002</v>
      </c>
      <c r="L1826" s="15">
        <v>1.6672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0.7333</v>
      </c>
      <c r="D1828" s="24">
        <v>0.7599</v>
      </c>
      <c r="E1828" s="24">
        <v>0.7597</v>
      </c>
      <c r="F1828" s="24">
        <v>0</v>
      </c>
      <c r="G1828" s="24">
        <v>0</v>
      </c>
      <c r="H1828" s="24">
        <v>0</v>
      </c>
      <c r="I1828" s="24">
        <v>0</v>
      </c>
      <c r="J1828" s="24">
        <v>5.2985</v>
      </c>
      <c r="K1828" s="24">
        <v>5.3002</v>
      </c>
      <c r="L1828" s="24">
        <v>1.6672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126.2666</v>
      </c>
      <c r="D1853" s="15">
        <v>48.6654</v>
      </c>
      <c r="E1853" s="15">
        <v>49.2822</v>
      </c>
      <c r="F1853" s="15">
        <v>0</v>
      </c>
      <c r="G1853" s="15">
        <v>0</v>
      </c>
      <c r="H1853" s="15">
        <v>0</v>
      </c>
      <c r="I1853" s="15">
        <v>21.2761</v>
      </c>
      <c r="J1853" s="15">
        <v>59.0527</v>
      </c>
      <c r="K1853" s="15">
        <v>58.4746</v>
      </c>
      <c r="L1853" s="15">
        <v>52.6155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3.487</v>
      </c>
      <c r="E1857" s="15">
        <v>3.4592</v>
      </c>
      <c r="F1857" s="15">
        <v>0</v>
      </c>
      <c r="G1857" s="15">
        <v>0</v>
      </c>
      <c r="H1857" s="15">
        <v>0</v>
      </c>
      <c r="I1857" s="15">
        <v>0</v>
      </c>
      <c r="J1857" s="15">
        <v>22.6275</v>
      </c>
      <c r="K1857" s="15">
        <v>22.2812</v>
      </c>
      <c r="L1857" s="15">
        <v>10.2842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126.2666</v>
      </c>
      <c r="D1861" s="24">
        <v>52.1524</v>
      </c>
      <c r="E1861" s="24">
        <v>52.7414</v>
      </c>
      <c r="F1861" s="24">
        <v>0</v>
      </c>
      <c r="G1861" s="24">
        <v>0</v>
      </c>
      <c r="H1861" s="24">
        <v>0</v>
      </c>
      <c r="I1861" s="24">
        <v>21.2761</v>
      </c>
      <c r="J1861" s="24">
        <v>81.6802</v>
      </c>
      <c r="K1861" s="24">
        <v>80.7558</v>
      </c>
      <c r="L1861" s="24">
        <v>62.8997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76.8738</v>
      </c>
      <c r="D1865" s="15">
        <v>324.5095</v>
      </c>
      <c r="E1865" s="15">
        <v>322.5411</v>
      </c>
      <c r="F1865" s="15">
        <v>0</v>
      </c>
      <c r="G1865" s="15">
        <v>0</v>
      </c>
      <c r="H1865" s="15">
        <v>0</v>
      </c>
      <c r="I1865" s="15">
        <v>38.4906</v>
      </c>
      <c r="J1865" s="15">
        <v>84.4112</v>
      </c>
      <c r="K1865" s="15">
        <v>83.7085</v>
      </c>
      <c r="L1865" s="15">
        <v>235.9391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76.8738</v>
      </c>
      <c r="D1869" s="24">
        <v>324.5095</v>
      </c>
      <c r="E1869" s="24">
        <v>322.5411</v>
      </c>
      <c r="F1869" s="24">
        <v>0</v>
      </c>
      <c r="G1869" s="24">
        <v>0</v>
      </c>
      <c r="H1869" s="24">
        <v>0</v>
      </c>
      <c r="I1869" s="24">
        <v>38.4906</v>
      </c>
      <c r="J1869" s="24">
        <v>84.4112</v>
      </c>
      <c r="K1869" s="24">
        <v>83.7085</v>
      </c>
      <c r="L1869" s="24">
        <v>235.9391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1.9048</v>
      </c>
      <c r="D1874" s="15">
        <v>0.918</v>
      </c>
      <c r="E1874" s="15">
        <v>0.9258</v>
      </c>
      <c r="F1874" s="15">
        <v>0</v>
      </c>
      <c r="G1874" s="15">
        <v>0</v>
      </c>
      <c r="H1874" s="15">
        <v>0</v>
      </c>
      <c r="I1874" s="15">
        <v>0.3913</v>
      </c>
      <c r="J1874" s="15">
        <v>1.0176</v>
      </c>
      <c r="K1874" s="15">
        <v>1.008</v>
      </c>
      <c r="L1874" s="15">
        <v>0.9556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0.0797</v>
      </c>
      <c r="E1878" s="15">
        <v>0.0791</v>
      </c>
      <c r="F1878" s="15">
        <v>0</v>
      </c>
      <c r="G1878" s="15">
        <v>0</v>
      </c>
      <c r="H1878" s="15">
        <v>0</v>
      </c>
      <c r="I1878" s="15">
        <v>0</v>
      </c>
      <c r="J1878" s="15">
        <v>0.1351</v>
      </c>
      <c r="K1878" s="15">
        <v>0.1331</v>
      </c>
      <c r="L1878" s="15">
        <v>0.0987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1.9048</v>
      </c>
      <c r="D1882" s="24">
        <v>0.9977</v>
      </c>
      <c r="E1882" s="24">
        <v>1.0049</v>
      </c>
      <c r="F1882" s="24">
        <v>0</v>
      </c>
      <c r="G1882" s="24">
        <v>0</v>
      </c>
      <c r="H1882" s="24">
        <v>0</v>
      </c>
      <c r="I1882" s="24">
        <v>0.3913</v>
      </c>
      <c r="J1882" s="24">
        <v>1.1527</v>
      </c>
      <c r="K1882" s="24">
        <v>1.1411</v>
      </c>
      <c r="L1882" s="24">
        <v>1.0543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0.2381</v>
      </c>
      <c r="D1886" s="15">
        <v>0.9271</v>
      </c>
      <c r="E1886" s="15">
        <v>0.9217</v>
      </c>
      <c r="F1886" s="15">
        <v>0</v>
      </c>
      <c r="G1886" s="15">
        <v>0</v>
      </c>
      <c r="H1886" s="15">
        <v>0</v>
      </c>
      <c r="I1886" s="15">
        <v>0.2174</v>
      </c>
      <c r="J1886" s="15">
        <v>0.3027</v>
      </c>
      <c r="K1886" s="15">
        <v>0.3014</v>
      </c>
      <c r="L1886" s="15">
        <v>0.6967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0.2381</v>
      </c>
      <c r="D1890" s="24">
        <v>0.9271</v>
      </c>
      <c r="E1890" s="24">
        <v>0.9217</v>
      </c>
      <c r="F1890" s="24">
        <v>0</v>
      </c>
      <c r="G1890" s="24">
        <v>0</v>
      </c>
      <c r="H1890" s="24">
        <v>0</v>
      </c>
      <c r="I1890" s="24">
        <v>0.2174</v>
      </c>
      <c r="J1890" s="24">
        <v>0.3027</v>
      </c>
      <c r="K1890" s="24">
        <v>0.3014</v>
      </c>
      <c r="L1890" s="24">
        <v>0.6967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0.381</v>
      </c>
      <c r="D1894" s="15">
        <v>0.079</v>
      </c>
      <c r="E1894" s="15">
        <v>0.0814</v>
      </c>
      <c r="F1894" s="15">
        <v>0</v>
      </c>
      <c r="G1894" s="15">
        <v>0</v>
      </c>
      <c r="H1894" s="15">
        <v>0</v>
      </c>
      <c r="I1894" s="15">
        <v>0.087</v>
      </c>
      <c r="J1894" s="15">
        <v>0.2541</v>
      </c>
      <c r="K1894" s="15">
        <v>0.2515</v>
      </c>
      <c r="L1894" s="15">
        <v>0.1431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0.381</v>
      </c>
      <c r="D1896" s="24">
        <v>0.079</v>
      </c>
      <c r="E1896" s="24">
        <v>0.0814</v>
      </c>
      <c r="F1896" s="24">
        <v>0</v>
      </c>
      <c r="G1896" s="24">
        <v>0</v>
      </c>
      <c r="H1896" s="24">
        <v>0</v>
      </c>
      <c r="I1896" s="24">
        <v>0.087</v>
      </c>
      <c r="J1896" s="24">
        <v>0.2541</v>
      </c>
      <c r="K1896" s="24">
        <v>0.2515</v>
      </c>
      <c r="L1896" s="24">
        <v>0.1431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131.5496</v>
      </c>
      <c r="D1921" s="15">
        <v>13.1953</v>
      </c>
      <c r="E1921" s="15">
        <v>14.4231</v>
      </c>
      <c r="F1921" s="15">
        <v>65.6921</v>
      </c>
      <c r="G1921" s="15">
        <v>162.8106</v>
      </c>
      <c r="H1921" s="15">
        <v>161.1962</v>
      </c>
      <c r="I1921" s="15">
        <v>218.9063</v>
      </c>
      <c r="J1921" s="15">
        <v>64.3412</v>
      </c>
      <c r="K1921" s="15">
        <v>66.1527</v>
      </c>
      <c r="L1921" s="15">
        <v>20.7405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6.9328</v>
      </c>
      <c r="E1925" s="15">
        <v>6.8609</v>
      </c>
      <c r="F1925" s="15">
        <v>0</v>
      </c>
      <c r="G1925" s="15">
        <v>8.8036</v>
      </c>
      <c r="H1925" s="15">
        <v>8.6572</v>
      </c>
      <c r="I1925" s="15">
        <v>0</v>
      </c>
      <c r="J1925" s="15">
        <v>0.3535</v>
      </c>
      <c r="K1925" s="15">
        <v>0.3494</v>
      </c>
      <c r="L1925" s="15">
        <v>6.4075</v>
      </c>
    </row>
    <row r="1926">
      <c r="A1926" s="11" t="s">
        <v>35</v>
      </c>
      <c r="B1926" s="16" t="s">
        <v>33</v>
      </c>
      <c r="C1926" s="15">
        <v>0</v>
      </c>
      <c r="D1926" s="15">
        <v>2.14</v>
      </c>
      <c r="E1926" s="15">
        <v>2.1178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1.9248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131.5496</v>
      </c>
      <c r="D1929" s="24">
        <v>22.2681</v>
      </c>
      <c r="E1929" s="24">
        <v>23.4018</v>
      </c>
      <c r="F1929" s="24">
        <v>65.6921</v>
      </c>
      <c r="G1929" s="24">
        <v>171.6142</v>
      </c>
      <c r="H1929" s="24">
        <v>169.8534</v>
      </c>
      <c r="I1929" s="24">
        <v>218.9063</v>
      </c>
      <c r="J1929" s="24">
        <v>64.6947</v>
      </c>
      <c r="K1929" s="24">
        <v>66.5021</v>
      </c>
      <c r="L1929" s="24">
        <v>29.0728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230.3501</v>
      </c>
      <c r="D1933" s="15">
        <v>27.0961</v>
      </c>
      <c r="E1933" s="15">
        <v>29.2046</v>
      </c>
      <c r="F1933" s="15">
        <v>24.4544</v>
      </c>
      <c r="G1933" s="15">
        <v>0</v>
      </c>
      <c r="H1933" s="15">
        <v>0.4065</v>
      </c>
      <c r="I1933" s="15">
        <v>1065.1491</v>
      </c>
      <c r="J1933" s="15">
        <v>276.7063</v>
      </c>
      <c r="K1933" s="15">
        <v>285.9471</v>
      </c>
      <c r="L1933" s="15">
        <v>47.7883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8.7331</v>
      </c>
      <c r="E1935" s="15">
        <v>8.6425</v>
      </c>
      <c r="F1935" s="15">
        <v>0</v>
      </c>
      <c r="G1935" s="15">
        <v>0</v>
      </c>
      <c r="H1935" s="15">
        <v>0</v>
      </c>
      <c r="I1935" s="15">
        <v>0</v>
      </c>
      <c r="J1935" s="15">
        <v>2.969</v>
      </c>
      <c r="K1935" s="15">
        <v>2.9342</v>
      </c>
      <c r="L1935" s="15">
        <v>8.0728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230.3501</v>
      </c>
      <c r="D1937" s="24">
        <v>35.8292</v>
      </c>
      <c r="E1937" s="24">
        <v>37.8471</v>
      </c>
      <c r="F1937" s="24">
        <v>24.4544</v>
      </c>
      <c r="G1937" s="24">
        <v>0</v>
      </c>
      <c r="H1937" s="24">
        <v>0.4065</v>
      </c>
      <c r="I1937" s="24">
        <v>1065.1491</v>
      </c>
      <c r="J1937" s="24">
        <v>279.6753</v>
      </c>
      <c r="K1937" s="24">
        <v>288.8813</v>
      </c>
      <c r="L1937" s="24">
        <v>55.8611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1.7308</v>
      </c>
      <c r="D1942" s="15">
        <v>0.2195</v>
      </c>
      <c r="E1942" s="15">
        <v>0.2352</v>
      </c>
      <c r="F1942" s="15">
        <v>0.5263</v>
      </c>
      <c r="G1942" s="15">
        <v>1.0036</v>
      </c>
      <c r="H1942" s="15">
        <v>0.9956</v>
      </c>
      <c r="I1942" s="15">
        <v>4.7288</v>
      </c>
      <c r="J1942" s="15">
        <v>1.3767</v>
      </c>
      <c r="K1942" s="15">
        <v>1.416</v>
      </c>
      <c r="L1942" s="15">
        <v>0.3357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0.0643</v>
      </c>
      <c r="E1946" s="15">
        <v>0.0636</v>
      </c>
      <c r="F1946" s="15">
        <v>0</v>
      </c>
      <c r="G1946" s="15">
        <v>0.1183</v>
      </c>
      <c r="H1946" s="15">
        <v>0.1164</v>
      </c>
      <c r="I1946" s="15">
        <v>0</v>
      </c>
      <c r="J1946" s="15">
        <v>0.003</v>
      </c>
      <c r="K1946" s="15">
        <v>0.003</v>
      </c>
      <c r="L1946" s="15">
        <v>0.06</v>
      </c>
    </row>
    <row r="1947">
      <c r="A1947" s="11" t="s">
        <v>35</v>
      </c>
      <c r="B1947" s="12" t="s">
        <v>33</v>
      </c>
      <c r="C1947" s="15">
        <v>0</v>
      </c>
      <c r="D1947" s="15">
        <v>0.0316</v>
      </c>
      <c r="E1947" s="15">
        <v>0.0313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0.0284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1.7308</v>
      </c>
      <c r="D1950" s="24">
        <v>0.3154</v>
      </c>
      <c r="E1950" s="24">
        <v>0.3301</v>
      </c>
      <c r="F1950" s="24">
        <v>0.5263</v>
      </c>
      <c r="G1950" s="24">
        <v>1.1219</v>
      </c>
      <c r="H1950" s="24">
        <v>1.112</v>
      </c>
      <c r="I1950" s="24">
        <v>4.7288</v>
      </c>
      <c r="J1950" s="24">
        <v>1.3797</v>
      </c>
      <c r="K1950" s="24">
        <v>1.419</v>
      </c>
      <c r="L1950" s="24">
        <v>0.4241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0.529</v>
      </c>
      <c r="D1954" s="15">
        <v>0.0846</v>
      </c>
      <c r="E1954" s="15">
        <v>0.0892</v>
      </c>
      <c r="F1954" s="15">
        <v>0.0526</v>
      </c>
      <c r="G1954" s="15">
        <v>0</v>
      </c>
      <c r="H1954" s="15">
        <v>0.0009</v>
      </c>
      <c r="I1954" s="15">
        <v>2.3559</v>
      </c>
      <c r="J1954" s="15">
        <v>0.767</v>
      </c>
      <c r="K1954" s="15">
        <v>0.7857</v>
      </c>
      <c r="L1954" s="15">
        <v>0.1394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0.0458</v>
      </c>
      <c r="E1956" s="15">
        <v>0.0453</v>
      </c>
      <c r="F1956" s="15">
        <v>0</v>
      </c>
      <c r="G1956" s="15">
        <v>0</v>
      </c>
      <c r="H1956" s="15">
        <v>0</v>
      </c>
      <c r="I1956" s="15">
        <v>0</v>
      </c>
      <c r="J1956" s="15">
        <v>0.0229</v>
      </c>
      <c r="K1956" s="15">
        <v>0.0226</v>
      </c>
      <c r="L1956" s="15">
        <v>0.0428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0.529</v>
      </c>
      <c r="D1958" s="24">
        <v>0.1304</v>
      </c>
      <c r="E1958" s="24">
        <v>0.1345</v>
      </c>
      <c r="F1958" s="24">
        <v>0.0526</v>
      </c>
      <c r="G1958" s="24">
        <v>0</v>
      </c>
      <c r="H1958" s="24">
        <v>0.0009</v>
      </c>
      <c r="I1958" s="24">
        <v>2.3559</v>
      </c>
      <c r="J1958" s="24">
        <v>0.7899</v>
      </c>
      <c r="K1958" s="24">
        <v>0.8083</v>
      </c>
      <c r="L1958" s="24">
        <v>0.1822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4.5931</v>
      </c>
      <c r="D1962" s="15">
        <v>0.5</v>
      </c>
      <c r="E1962" s="15">
        <v>0.5425</v>
      </c>
      <c r="F1962" s="15">
        <v>2.6842</v>
      </c>
      <c r="G1962" s="15">
        <v>6.0231</v>
      </c>
      <c r="H1962" s="15">
        <v>5.9676</v>
      </c>
      <c r="I1962" s="15">
        <v>15.2712</v>
      </c>
      <c r="J1962" s="15">
        <v>4.5735</v>
      </c>
      <c r="K1962" s="15">
        <v>4.6988</v>
      </c>
      <c r="L1962" s="15">
        <v>0.9427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4.5931</v>
      </c>
      <c r="D1964" s="24">
        <v>0.5</v>
      </c>
      <c r="E1964" s="24">
        <v>0.5425</v>
      </c>
      <c r="F1964" s="24">
        <v>2.6842</v>
      </c>
      <c r="G1964" s="24">
        <v>6.0231</v>
      </c>
      <c r="H1964" s="24">
        <v>5.9676</v>
      </c>
      <c r="I1964" s="24">
        <v>15.2712</v>
      </c>
      <c r="J1964" s="24">
        <v>4.5735</v>
      </c>
      <c r="K1964" s="24">
        <v>4.6988</v>
      </c>
      <c r="L1964" s="24">
        <v>0.9427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49.5534</v>
      </c>
      <c r="D1987" s="15">
        <v>12.8298</v>
      </c>
      <c r="E1987" s="15">
        <v>25.4495</v>
      </c>
      <c r="F1987" s="15">
        <v>0</v>
      </c>
      <c r="G1987" s="15">
        <v>545.6368</v>
      </c>
      <c r="H1987" s="15">
        <v>807.4126</v>
      </c>
      <c r="I1987" s="15">
        <v>17.1908</v>
      </c>
      <c r="J1987" s="15">
        <v>7.14</v>
      </c>
      <c r="K1987" s="15">
        <v>10.0714</v>
      </c>
      <c r="L1987" s="15">
        <v>82.7674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19.6627</v>
      </c>
      <c r="D1989" s="15">
        <v>132.7718</v>
      </c>
      <c r="E1989" s="15">
        <v>93.9031</v>
      </c>
      <c r="F1989" s="15">
        <v>0</v>
      </c>
      <c r="G1989" s="15">
        <v>8.9664</v>
      </c>
      <c r="H1989" s="15">
        <v>18.2818</v>
      </c>
      <c r="I1989" s="15">
        <v>88.4444</v>
      </c>
      <c r="J1989" s="15">
        <v>36.021</v>
      </c>
      <c r="K1989" s="15">
        <v>51.3108</v>
      </c>
      <c r="L1989" s="15">
        <v>63.6964</v>
      </c>
    </row>
    <row r="1990">
      <c r="A1990" s="11" t="s">
        <v>32</v>
      </c>
      <c r="B1990" s="16" t="s">
        <v>33</v>
      </c>
      <c r="C1990" s="15">
        <v>2.6078</v>
      </c>
      <c r="D1990" s="15">
        <v>0.0907</v>
      </c>
      <c r="E1990" s="15">
        <v>0.9557</v>
      </c>
      <c r="F1990" s="15">
        <v>0</v>
      </c>
      <c r="G1990" s="15">
        <v>0</v>
      </c>
      <c r="H1990" s="15">
        <v>0.0675</v>
      </c>
      <c r="I1990" s="15">
        <v>0.8002</v>
      </c>
      <c r="J1990" s="15">
        <v>0</v>
      </c>
      <c r="K1990" s="15">
        <v>0.2334</v>
      </c>
      <c r="L1990" s="15">
        <v>0.4767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1.8915</v>
      </c>
      <c r="E1993" s="15">
        <v>1.2415</v>
      </c>
      <c r="F1993" s="15">
        <v>0</v>
      </c>
      <c r="G1993" s="15">
        <v>21.3201</v>
      </c>
      <c r="H1993" s="15">
        <v>21.3201</v>
      </c>
      <c r="I1993" s="15">
        <v>0</v>
      </c>
      <c r="J1993" s="15">
        <v>9.8456</v>
      </c>
      <c r="K1993" s="15">
        <v>6.9741</v>
      </c>
      <c r="L1993" s="15">
        <v>6.1417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71.8239</v>
      </c>
      <c r="D1997" s="24">
        <v>147.5838</v>
      </c>
      <c r="E1997" s="24">
        <v>121.5498</v>
      </c>
      <c r="F1997" s="24">
        <v>0</v>
      </c>
      <c r="G1997" s="24">
        <v>575.9233</v>
      </c>
      <c r="H1997" s="24">
        <v>847.082</v>
      </c>
      <c r="I1997" s="24">
        <v>106.4354</v>
      </c>
      <c r="J1997" s="24">
        <v>53.0066</v>
      </c>
      <c r="K1997" s="24">
        <v>68.5897</v>
      </c>
      <c r="L1997" s="24">
        <v>153.0822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4.5932</v>
      </c>
      <c r="D2001" s="15">
        <v>5.7008</v>
      </c>
      <c r="E2001" s="15">
        <v>5.3202</v>
      </c>
      <c r="F2001" s="15">
        <v>0</v>
      </c>
      <c r="G2001" s="15">
        <v>5.8434</v>
      </c>
      <c r="H2001" s="15">
        <v>8.9189</v>
      </c>
      <c r="I2001" s="15">
        <v>54.5012</v>
      </c>
      <c r="J2001" s="15">
        <v>56.1793</v>
      </c>
      <c r="K2001" s="15">
        <v>55.6898</v>
      </c>
      <c r="L2001" s="15">
        <v>33.8068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10.8327</v>
      </c>
      <c r="E2003" s="15">
        <v>7.1102</v>
      </c>
      <c r="F2003" s="15">
        <v>0</v>
      </c>
      <c r="G2003" s="15">
        <v>0</v>
      </c>
      <c r="H2003" s="15">
        <v>0</v>
      </c>
      <c r="I2003" s="15">
        <v>0</v>
      </c>
      <c r="J2003" s="15">
        <v>10.0186</v>
      </c>
      <c r="K2003" s="15">
        <v>7.0966</v>
      </c>
      <c r="L2003" s="15">
        <v>6.5031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4.5932</v>
      </c>
      <c r="D2005" s="24">
        <v>16.5335</v>
      </c>
      <c r="E2005" s="24">
        <v>12.4304</v>
      </c>
      <c r="F2005" s="24">
        <v>0</v>
      </c>
      <c r="G2005" s="24">
        <v>5.8434</v>
      </c>
      <c r="H2005" s="24">
        <v>8.9189</v>
      </c>
      <c r="I2005" s="24">
        <v>54.5012</v>
      </c>
      <c r="J2005" s="24">
        <v>66.1979</v>
      </c>
      <c r="K2005" s="24">
        <v>62.7864</v>
      </c>
      <c r="L2005" s="24">
        <v>40.3099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0.4631</v>
      </c>
      <c r="D2008" s="15">
        <v>0.095</v>
      </c>
      <c r="E2008" s="15">
        <v>0.2215</v>
      </c>
      <c r="F2008" s="15">
        <v>0</v>
      </c>
      <c r="G2008" s="15">
        <v>3.6585</v>
      </c>
      <c r="H2008" s="15">
        <v>5.5493</v>
      </c>
      <c r="I2008" s="15">
        <v>0.1278</v>
      </c>
      <c r="J2008" s="15">
        <v>0.0478</v>
      </c>
      <c r="K2008" s="15">
        <v>0.0711</v>
      </c>
      <c r="L2008" s="15">
        <v>0.5865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0.4086</v>
      </c>
      <c r="D2010" s="15">
        <v>1.4498</v>
      </c>
      <c r="E2010" s="15">
        <v>1.092</v>
      </c>
      <c r="F2010" s="15">
        <v>0</v>
      </c>
      <c r="G2010" s="15">
        <v>1.2645</v>
      </c>
      <c r="H2010" s="15">
        <v>1.4229</v>
      </c>
      <c r="I2010" s="15">
        <v>1.2611</v>
      </c>
      <c r="J2010" s="15">
        <v>0.4555</v>
      </c>
      <c r="K2010" s="15">
        <v>0.6904</v>
      </c>
      <c r="L2010" s="15">
        <v>0.8952</v>
      </c>
    </row>
    <row r="2011">
      <c r="A2011" s="11" t="s">
        <v>32</v>
      </c>
      <c r="B2011" s="12" t="s">
        <v>33</v>
      </c>
      <c r="C2011" s="15">
        <v>0.028</v>
      </c>
      <c r="D2011" s="15">
        <v>0.0015</v>
      </c>
      <c r="E2011" s="15">
        <v>0.0106</v>
      </c>
      <c r="F2011" s="15">
        <v>0</v>
      </c>
      <c r="G2011" s="15">
        <v>0</v>
      </c>
      <c r="H2011" s="15">
        <v>0.0075</v>
      </c>
      <c r="I2011" s="15">
        <v>0.0133</v>
      </c>
      <c r="J2011" s="15">
        <v>0</v>
      </c>
      <c r="K2011" s="15">
        <v>0.0039</v>
      </c>
      <c r="L2011" s="15">
        <v>0.0066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0.0363</v>
      </c>
      <c r="E2014" s="15">
        <v>0.0238</v>
      </c>
      <c r="F2014" s="15">
        <v>0</v>
      </c>
      <c r="G2014" s="15">
        <v>0.3437</v>
      </c>
      <c r="H2014" s="15">
        <v>0.3437</v>
      </c>
      <c r="I2014" s="15">
        <v>0</v>
      </c>
      <c r="J2014" s="15">
        <v>0.0959</v>
      </c>
      <c r="K2014" s="15">
        <v>0.0679</v>
      </c>
      <c r="L2014" s="15">
        <v>0.0755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0.8997</v>
      </c>
      <c r="D2018" s="24">
        <v>1.5826</v>
      </c>
      <c r="E2018" s="24">
        <v>1.3479</v>
      </c>
      <c r="F2018" s="24">
        <v>0</v>
      </c>
      <c r="G2018" s="24">
        <v>5.2667</v>
      </c>
      <c r="H2018" s="24">
        <v>7.3234</v>
      </c>
      <c r="I2018" s="24">
        <v>1.4022</v>
      </c>
      <c r="J2018" s="24">
        <v>0.5992</v>
      </c>
      <c r="K2018" s="24">
        <v>0.8333</v>
      </c>
      <c r="L2018" s="24">
        <v>1.5638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0.0221</v>
      </c>
      <c r="D2022" s="15">
        <v>0.0158</v>
      </c>
      <c r="E2022" s="15">
        <v>0.018</v>
      </c>
      <c r="F2022" s="15">
        <v>0</v>
      </c>
      <c r="G2022" s="15">
        <v>0.061</v>
      </c>
      <c r="H2022" s="15">
        <v>0.0931</v>
      </c>
      <c r="I2022" s="15">
        <v>0.359</v>
      </c>
      <c r="J2022" s="15">
        <v>0.3049</v>
      </c>
      <c r="K2022" s="15">
        <v>0.3207</v>
      </c>
      <c r="L2022" s="15">
        <v>0.1937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0.0927</v>
      </c>
      <c r="E2024" s="15">
        <v>0.0608</v>
      </c>
      <c r="F2024" s="15">
        <v>0</v>
      </c>
      <c r="G2024" s="15">
        <v>0</v>
      </c>
      <c r="H2024" s="15">
        <v>0</v>
      </c>
      <c r="I2024" s="15">
        <v>0</v>
      </c>
      <c r="J2024" s="15">
        <v>0.1018</v>
      </c>
      <c r="K2024" s="15">
        <v>0.0721</v>
      </c>
      <c r="L2024" s="15">
        <v>0.062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0.0221</v>
      </c>
      <c r="D2026" s="24">
        <v>0.1085</v>
      </c>
      <c r="E2026" s="24">
        <v>0.0788</v>
      </c>
      <c r="F2026" s="24">
        <v>0</v>
      </c>
      <c r="G2026" s="24">
        <v>0.061</v>
      </c>
      <c r="H2026" s="24">
        <v>0.0931</v>
      </c>
      <c r="I2026" s="24">
        <v>0.359</v>
      </c>
      <c r="J2026" s="24">
        <v>0.4067</v>
      </c>
      <c r="K2026" s="24">
        <v>0.3928</v>
      </c>
      <c r="L2026" s="24">
        <v>0.2557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0.9093</v>
      </c>
      <c r="D2030" s="15">
        <v>1.5328</v>
      </c>
      <c r="E2030" s="15">
        <v>1.3186</v>
      </c>
      <c r="F2030" s="15">
        <v>0</v>
      </c>
      <c r="G2030" s="15">
        <v>20.1649</v>
      </c>
      <c r="H2030" s="15">
        <v>21.4058</v>
      </c>
      <c r="I2030" s="15">
        <v>4.1831</v>
      </c>
      <c r="J2030" s="15">
        <v>2.8561</v>
      </c>
      <c r="K2030" s="15">
        <v>3.2431</v>
      </c>
      <c r="L2030" s="15">
        <v>4.0888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0.9093</v>
      </c>
      <c r="D2032" s="24">
        <v>1.5328</v>
      </c>
      <c r="E2032" s="24">
        <v>1.3186</v>
      </c>
      <c r="F2032" s="24">
        <v>0</v>
      </c>
      <c r="G2032" s="24">
        <v>20.1649</v>
      </c>
      <c r="H2032" s="24">
        <v>21.4058</v>
      </c>
      <c r="I2032" s="24">
        <v>4.1831</v>
      </c>
      <c r="J2032" s="24">
        <v>2.8561</v>
      </c>
      <c r="K2032" s="24">
        <v>3.2431</v>
      </c>
      <c r="L2032" s="24">
        <v>4.0888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8.9173</v>
      </c>
      <c r="D2057" s="15">
        <v>4.3746</v>
      </c>
      <c r="E2057" s="15">
        <v>4.403</v>
      </c>
      <c r="F2057" s="15">
        <v>13.1012</v>
      </c>
      <c r="G2057" s="15">
        <v>0.5674</v>
      </c>
      <c r="H2057" s="15">
        <v>0.7112</v>
      </c>
      <c r="I2057" s="15">
        <v>47.7688</v>
      </c>
      <c r="J2057" s="15">
        <v>18.6942</v>
      </c>
      <c r="K2057" s="15">
        <v>18.8291</v>
      </c>
      <c r="L2057" s="15">
        <v>7.3962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6.2078</v>
      </c>
      <c r="E2061" s="15">
        <v>6.1691</v>
      </c>
      <c r="F2061" s="15">
        <v>0</v>
      </c>
      <c r="G2061" s="15">
        <v>14.1303</v>
      </c>
      <c r="H2061" s="15">
        <v>13.9682</v>
      </c>
      <c r="I2061" s="15">
        <v>0</v>
      </c>
      <c r="J2061" s="15">
        <v>8.0071</v>
      </c>
      <c r="K2061" s="15">
        <v>7.97</v>
      </c>
      <c r="L2061" s="15">
        <v>7.45</v>
      </c>
    </row>
    <row r="2062">
      <c r="A2062" s="11" t="s">
        <v>35</v>
      </c>
      <c r="B2062" s="16" t="s">
        <v>33</v>
      </c>
      <c r="C2062" s="15">
        <v>0</v>
      </c>
      <c r="D2062" s="15">
        <v>0.4093</v>
      </c>
      <c r="E2062" s="15">
        <v>0.4068</v>
      </c>
      <c r="F2062" s="15">
        <v>0</v>
      </c>
      <c r="G2062" s="15">
        <v>0</v>
      </c>
      <c r="H2062" s="15">
        <v>0</v>
      </c>
      <c r="I2062" s="15">
        <v>0</v>
      </c>
      <c r="J2062" s="15">
        <v>0.286</v>
      </c>
      <c r="K2062" s="15">
        <v>0.2847</v>
      </c>
      <c r="L2062" s="15">
        <v>0.3333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8.9173</v>
      </c>
      <c r="D2065" s="24">
        <v>10.9917</v>
      </c>
      <c r="E2065" s="24">
        <v>10.9789</v>
      </c>
      <c r="F2065" s="24">
        <v>13.1012</v>
      </c>
      <c r="G2065" s="24">
        <v>14.6977</v>
      </c>
      <c r="H2065" s="24">
        <v>14.6794</v>
      </c>
      <c r="I2065" s="24">
        <v>47.7688</v>
      </c>
      <c r="J2065" s="24">
        <v>26.9873</v>
      </c>
      <c r="K2065" s="24">
        <v>27.0838</v>
      </c>
      <c r="L2065" s="24">
        <v>15.1795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15.8978</v>
      </c>
      <c r="D2069" s="15">
        <v>17.0211</v>
      </c>
      <c r="E2069" s="15">
        <v>17.0141</v>
      </c>
      <c r="F2069" s="15">
        <v>13.6827</v>
      </c>
      <c r="G2069" s="15">
        <v>0</v>
      </c>
      <c r="H2069" s="15">
        <v>0.157</v>
      </c>
      <c r="I2069" s="15">
        <v>137.8387</v>
      </c>
      <c r="J2069" s="15">
        <v>80.8643</v>
      </c>
      <c r="K2069" s="15">
        <v>81.1287</v>
      </c>
      <c r="L2069" s="15">
        <v>30.2677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2.7071</v>
      </c>
      <c r="E2071" s="15">
        <v>2.6902</v>
      </c>
      <c r="F2071" s="15">
        <v>0</v>
      </c>
      <c r="G2071" s="15">
        <v>0.6389</v>
      </c>
      <c r="H2071" s="15">
        <v>0.6316</v>
      </c>
      <c r="I2071" s="15">
        <v>0</v>
      </c>
      <c r="J2071" s="15">
        <v>9.7614</v>
      </c>
      <c r="K2071" s="15">
        <v>9.7161</v>
      </c>
      <c r="L2071" s="15">
        <v>4.1194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15.8978</v>
      </c>
      <c r="D2073" s="24">
        <v>19.7282</v>
      </c>
      <c r="E2073" s="24">
        <v>19.7043</v>
      </c>
      <c r="F2073" s="24">
        <v>13.6827</v>
      </c>
      <c r="G2073" s="24">
        <v>0.6389</v>
      </c>
      <c r="H2073" s="24">
        <v>0.7886</v>
      </c>
      <c r="I2073" s="24">
        <v>137.8387</v>
      </c>
      <c r="J2073" s="24">
        <v>90.6257</v>
      </c>
      <c r="K2073" s="24">
        <v>90.8448</v>
      </c>
      <c r="L2073" s="24">
        <v>34.3871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0.2862</v>
      </c>
      <c r="D2078" s="15">
        <v>0.2283</v>
      </c>
      <c r="E2078" s="15">
        <v>0.2287</v>
      </c>
      <c r="F2078" s="15">
        <v>0.1446</v>
      </c>
      <c r="G2078" s="15">
        <v>0.1737</v>
      </c>
      <c r="H2078" s="15">
        <v>0.1733</v>
      </c>
      <c r="I2078" s="15">
        <v>1.3611</v>
      </c>
      <c r="J2078" s="15">
        <v>0.7431</v>
      </c>
      <c r="K2078" s="15">
        <v>0.7459</v>
      </c>
      <c r="L2078" s="15">
        <v>0.3445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0.112</v>
      </c>
      <c r="E2082" s="15">
        <v>0.1113</v>
      </c>
      <c r="F2082" s="15">
        <v>0</v>
      </c>
      <c r="G2082" s="15">
        <v>0.144</v>
      </c>
      <c r="H2082" s="15">
        <v>0.1424</v>
      </c>
      <c r="I2082" s="15">
        <v>0</v>
      </c>
      <c r="J2082" s="15">
        <v>0.0775</v>
      </c>
      <c r="K2082" s="15">
        <v>0.0771</v>
      </c>
      <c r="L2082" s="15">
        <v>0.1067</v>
      </c>
    </row>
    <row r="2083">
      <c r="A2083" s="11" t="s">
        <v>35</v>
      </c>
      <c r="B2083" s="12" t="s">
        <v>33</v>
      </c>
      <c r="C2083" s="15">
        <v>0</v>
      </c>
      <c r="D2083" s="15">
        <v>0.0086</v>
      </c>
      <c r="E2083" s="15">
        <v>0.0086</v>
      </c>
      <c r="F2083" s="15">
        <v>0</v>
      </c>
      <c r="G2083" s="15">
        <v>0</v>
      </c>
      <c r="H2083" s="15">
        <v>0</v>
      </c>
      <c r="I2083" s="15">
        <v>0</v>
      </c>
      <c r="J2083" s="15">
        <v>0.0058</v>
      </c>
      <c r="K2083" s="15">
        <v>0.0057</v>
      </c>
      <c r="L2083" s="15">
        <v>0.007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0.2862</v>
      </c>
      <c r="D2086" s="24">
        <v>0.3489</v>
      </c>
      <c r="E2086" s="24">
        <v>0.3486</v>
      </c>
      <c r="F2086" s="24">
        <v>0.1446</v>
      </c>
      <c r="G2086" s="24">
        <v>0.3177</v>
      </c>
      <c r="H2086" s="24">
        <v>0.3157</v>
      </c>
      <c r="I2086" s="24">
        <v>1.3611</v>
      </c>
      <c r="J2086" s="24">
        <v>0.8264</v>
      </c>
      <c r="K2086" s="24">
        <v>0.8287</v>
      </c>
      <c r="L2086" s="24">
        <v>0.4582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0.0929</v>
      </c>
      <c r="D2090" s="15">
        <v>0.1099</v>
      </c>
      <c r="E2090" s="15">
        <v>0.1098</v>
      </c>
      <c r="F2090" s="15">
        <v>0.0482</v>
      </c>
      <c r="G2090" s="15">
        <v>0</v>
      </c>
      <c r="H2090" s="15">
        <v>0.0006</v>
      </c>
      <c r="I2090" s="15">
        <v>0.75</v>
      </c>
      <c r="J2090" s="15">
        <v>0.5203</v>
      </c>
      <c r="K2090" s="15">
        <v>0.5214</v>
      </c>
      <c r="L2090" s="15">
        <v>0.1948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0.0207</v>
      </c>
      <c r="E2092" s="15">
        <v>0.0206</v>
      </c>
      <c r="F2092" s="15">
        <v>0</v>
      </c>
      <c r="G2092" s="15">
        <v>0.0101</v>
      </c>
      <c r="H2092" s="15">
        <v>0.01</v>
      </c>
      <c r="I2092" s="15">
        <v>0</v>
      </c>
      <c r="J2092" s="15">
        <v>0.0666</v>
      </c>
      <c r="K2092" s="15">
        <v>0.0663</v>
      </c>
      <c r="L2092" s="15">
        <v>0.0302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0.0929</v>
      </c>
      <c r="D2094" s="24">
        <v>0.1306</v>
      </c>
      <c r="E2094" s="24">
        <v>0.1304</v>
      </c>
      <c r="F2094" s="24">
        <v>0.0482</v>
      </c>
      <c r="G2094" s="24">
        <v>0.0101</v>
      </c>
      <c r="H2094" s="24">
        <v>0.0106</v>
      </c>
      <c r="I2094" s="24">
        <v>0.75</v>
      </c>
      <c r="J2094" s="24">
        <v>0.5869</v>
      </c>
      <c r="K2094" s="24">
        <v>0.5877</v>
      </c>
      <c r="L2094" s="24">
        <v>0.225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1.0632</v>
      </c>
      <c r="D2098" s="15">
        <v>1.1398</v>
      </c>
      <c r="E2098" s="15">
        <v>1.1393</v>
      </c>
      <c r="F2098" s="15">
        <v>3.4578</v>
      </c>
      <c r="G2098" s="15">
        <v>3.3446</v>
      </c>
      <c r="H2098" s="15">
        <v>3.3459</v>
      </c>
      <c r="I2098" s="15">
        <v>5.8194</v>
      </c>
      <c r="J2098" s="15">
        <v>4.0599</v>
      </c>
      <c r="K2098" s="15">
        <v>4.0681</v>
      </c>
      <c r="L2098" s="15">
        <v>2.0717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1.0632</v>
      </c>
      <c r="D2100" s="24">
        <v>1.1398</v>
      </c>
      <c r="E2100" s="24">
        <v>1.1393</v>
      </c>
      <c r="F2100" s="24">
        <v>3.4578</v>
      </c>
      <c r="G2100" s="24">
        <v>3.3446</v>
      </c>
      <c r="H2100" s="24">
        <v>3.3459</v>
      </c>
      <c r="I2100" s="24">
        <v>5.8194</v>
      </c>
      <c r="J2100" s="24">
        <v>4.0599</v>
      </c>
      <c r="K2100" s="24">
        <v>4.0681</v>
      </c>
      <c r="L2100" s="24">
        <v>2.0717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7.4549</v>
      </c>
      <c r="D2125" s="15">
        <v>18.3029</v>
      </c>
      <c r="E2125" s="15">
        <v>18.2744</v>
      </c>
      <c r="F2125" s="15">
        <v>0</v>
      </c>
      <c r="G2125" s="15">
        <v>0</v>
      </c>
      <c r="H2125" s="15">
        <v>0</v>
      </c>
      <c r="I2125" s="15">
        <v>3.5095</v>
      </c>
      <c r="J2125" s="15">
        <v>23.7182</v>
      </c>
      <c r="K2125" s="15">
        <v>23.589</v>
      </c>
      <c r="L2125" s="15">
        <v>21.1446</v>
      </c>
    </row>
    <row r="2126">
      <c r="A2126" s="11" t="s">
        <v>32</v>
      </c>
      <c r="B2126" s="16" t="s">
        <v>33</v>
      </c>
      <c r="C2126" s="15">
        <v>7.6056</v>
      </c>
      <c r="D2126" s="15">
        <v>5.9783</v>
      </c>
      <c r="E2126" s="15">
        <v>5.9826</v>
      </c>
      <c r="F2126" s="15">
        <v>0</v>
      </c>
      <c r="G2126" s="15">
        <v>0</v>
      </c>
      <c r="H2126" s="15">
        <v>0</v>
      </c>
      <c r="I2126" s="15">
        <v>0</v>
      </c>
      <c r="J2126" s="15">
        <v>6.0195</v>
      </c>
      <c r="K2126" s="15">
        <v>5.9811</v>
      </c>
      <c r="L2126" s="15">
        <v>5.9818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0.0537</v>
      </c>
      <c r="E2129" s="15">
        <v>0.0536</v>
      </c>
      <c r="F2129" s="15">
        <v>0</v>
      </c>
      <c r="G2129" s="15">
        <v>0</v>
      </c>
      <c r="H2129" s="15">
        <v>0</v>
      </c>
      <c r="I2129" s="15">
        <v>0</v>
      </c>
      <c r="J2129" s="15">
        <v>2.3039</v>
      </c>
      <c r="K2129" s="15">
        <v>2.2892</v>
      </c>
      <c r="L2129" s="15">
        <v>1.261</v>
      </c>
    </row>
    <row r="2130">
      <c r="A2130" s="11" t="s">
        <v>35</v>
      </c>
      <c r="B2130" s="16" t="s">
        <v>33</v>
      </c>
      <c r="C2130" s="15">
        <v>0</v>
      </c>
      <c r="D2130" s="15">
        <v>0.1859</v>
      </c>
      <c r="E2130" s="15">
        <v>0.1854</v>
      </c>
      <c r="F2130" s="15">
        <v>0</v>
      </c>
      <c r="G2130" s="15">
        <v>0</v>
      </c>
      <c r="H2130" s="15">
        <v>0</v>
      </c>
      <c r="I2130" s="15">
        <v>0</v>
      </c>
      <c r="J2130" s="15">
        <v>1.0784</v>
      </c>
      <c r="K2130" s="15">
        <v>1.0716</v>
      </c>
      <c r="L2130" s="15">
        <v>0.664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15.0605</v>
      </c>
      <c r="D2133" s="24">
        <v>24.5208</v>
      </c>
      <c r="E2133" s="24">
        <v>24.496</v>
      </c>
      <c r="F2133" s="24">
        <v>0</v>
      </c>
      <c r="G2133" s="24">
        <v>0</v>
      </c>
      <c r="H2133" s="24">
        <v>0</v>
      </c>
      <c r="I2133" s="24">
        <v>3.5095</v>
      </c>
      <c r="J2133" s="24">
        <v>33.12</v>
      </c>
      <c r="K2133" s="24">
        <v>32.9309</v>
      </c>
      <c r="L2133" s="24">
        <v>29.0514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63.4426</v>
      </c>
      <c r="D2137" s="15">
        <v>82.8223</v>
      </c>
      <c r="E2137" s="15">
        <v>82.7713</v>
      </c>
      <c r="F2137" s="15">
        <v>0</v>
      </c>
      <c r="G2137" s="15">
        <v>0</v>
      </c>
      <c r="H2137" s="15">
        <v>0</v>
      </c>
      <c r="I2137" s="15">
        <v>135.1063</v>
      </c>
      <c r="J2137" s="15">
        <v>114.162</v>
      </c>
      <c r="K2137" s="15">
        <v>114.2959</v>
      </c>
      <c r="L2137" s="15">
        <v>99.7966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0.2672</v>
      </c>
      <c r="E2139" s="15">
        <v>0.2665</v>
      </c>
      <c r="F2139" s="15">
        <v>0</v>
      </c>
      <c r="G2139" s="15">
        <v>0</v>
      </c>
      <c r="H2139" s="15">
        <v>0</v>
      </c>
      <c r="I2139" s="15">
        <v>0</v>
      </c>
      <c r="J2139" s="15">
        <v>1.6647</v>
      </c>
      <c r="K2139" s="15">
        <v>1.6541</v>
      </c>
      <c r="L2139" s="15">
        <v>1.0159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63.4426</v>
      </c>
      <c r="D2141" s="24">
        <v>83.0895</v>
      </c>
      <c r="E2141" s="24">
        <v>83.0378</v>
      </c>
      <c r="F2141" s="24">
        <v>0</v>
      </c>
      <c r="G2141" s="24">
        <v>0</v>
      </c>
      <c r="H2141" s="24">
        <v>0</v>
      </c>
      <c r="I2141" s="24">
        <v>135.1063</v>
      </c>
      <c r="J2141" s="24">
        <v>115.8267</v>
      </c>
      <c r="K2141" s="24">
        <v>115.95</v>
      </c>
      <c r="L2141" s="24">
        <v>100.8125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0.0741</v>
      </c>
      <c r="D2146" s="15">
        <v>0.1576</v>
      </c>
      <c r="E2146" s="15">
        <v>0.1574</v>
      </c>
      <c r="F2146" s="15">
        <v>0</v>
      </c>
      <c r="G2146" s="15">
        <v>0</v>
      </c>
      <c r="H2146" s="15">
        <v>0</v>
      </c>
      <c r="I2146" s="15">
        <v>0.3766</v>
      </c>
      <c r="J2146" s="15">
        <v>0.4708</v>
      </c>
      <c r="K2146" s="15">
        <v>0.4702</v>
      </c>
      <c r="L2146" s="15">
        <v>0.3263</v>
      </c>
    </row>
    <row r="2147">
      <c r="A2147" s="11" t="s">
        <v>32</v>
      </c>
      <c r="B2147" s="12" t="s">
        <v>33</v>
      </c>
      <c r="C2147" s="15">
        <v>0.037</v>
      </c>
      <c r="D2147" s="15">
        <v>0.0291</v>
      </c>
      <c r="E2147" s="15">
        <v>0.0291</v>
      </c>
      <c r="F2147" s="15">
        <v>0</v>
      </c>
      <c r="G2147" s="15">
        <v>0</v>
      </c>
      <c r="H2147" s="15">
        <v>0</v>
      </c>
      <c r="I2147" s="15">
        <v>0</v>
      </c>
      <c r="J2147" s="15">
        <v>0.0293</v>
      </c>
      <c r="K2147" s="15">
        <v>0.0291</v>
      </c>
      <c r="L2147" s="15">
        <v>0.0291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0.0004</v>
      </c>
      <c r="E2150" s="15">
        <v>0.0004</v>
      </c>
      <c r="F2150" s="15">
        <v>0</v>
      </c>
      <c r="G2150" s="15">
        <v>0</v>
      </c>
      <c r="H2150" s="15">
        <v>0</v>
      </c>
      <c r="I2150" s="15">
        <v>0</v>
      </c>
      <c r="J2150" s="15">
        <v>0.0185</v>
      </c>
      <c r="K2150" s="15">
        <v>0.0184</v>
      </c>
      <c r="L2150" s="15">
        <v>0.0101</v>
      </c>
    </row>
    <row r="2151">
      <c r="A2151" s="11" t="s">
        <v>35</v>
      </c>
      <c r="B2151" s="12" t="s">
        <v>33</v>
      </c>
      <c r="C2151" s="15">
        <v>0</v>
      </c>
      <c r="D2151" s="15">
        <v>0.0016</v>
      </c>
      <c r="E2151" s="15">
        <v>0.0016</v>
      </c>
      <c r="F2151" s="15">
        <v>0</v>
      </c>
      <c r="G2151" s="15">
        <v>0</v>
      </c>
      <c r="H2151" s="15">
        <v>0</v>
      </c>
      <c r="I2151" s="15">
        <v>0</v>
      </c>
      <c r="J2151" s="15">
        <v>0.0039</v>
      </c>
      <c r="K2151" s="15">
        <v>0.0039</v>
      </c>
      <c r="L2151" s="15">
        <v>0.0028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0.1111</v>
      </c>
      <c r="D2154" s="24">
        <v>0.1887</v>
      </c>
      <c r="E2154" s="24">
        <v>0.1885</v>
      </c>
      <c r="F2154" s="24">
        <v>0</v>
      </c>
      <c r="G2154" s="24">
        <v>0</v>
      </c>
      <c r="H2154" s="24">
        <v>0</v>
      </c>
      <c r="I2154" s="24">
        <v>0.3766</v>
      </c>
      <c r="J2154" s="24">
        <v>0.5225</v>
      </c>
      <c r="K2154" s="24">
        <v>0.5216</v>
      </c>
      <c r="L2154" s="24">
        <v>0.3683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0.3704</v>
      </c>
      <c r="D2158" s="15">
        <v>0.3224</v>
      </c>
      <c r="E2158" s="15">
        <v>0.3225</v>
      </c>
      <c r="F2158" s="15">
        <v>0</v>
      </c>
      <c r="G2158" s="15">
        <v>0</v>
      </c>
      <c r="H2158" s="15">
        <v>0</v>
      </c>
      <c r="I2158" s="15">
        <v>0.4156</v>
      </c>
      <c r="J2158" s="15">
        <v>0.4612</v>
      </c>
      <c r="K2158" s="15">
        <v>0.4609</v>
      </c>
      <c r="L2158" s="15">
        <v>0.3972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0.0016</v>
      </c>
      <c r="E2160" s="15">
        <v>0.0016</v>
      </c>
      <c r="F2160" s="15">
        <v>0</v>
      </c>
      <c r="G2160" s="15">
        <v>0</v>
      </c>
      <c r="H2160" s="15">
        <v>0</v>
      </c>
      <c r="I2160" s="15">
        <v>0</v>
      </c>
      <c r="J2160" s="15">
        <v>0.0087</v>
      </c>
      <c r="K2160" s="15">
        <v>0.0086</v>
      </c>
      <c r="L2160" s="15">
        <v>0.0054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0.3704</v>
      </c>
      <c r="D2162" s="24">
        <v>0.324</v>
      </c>
      <c r="E2162" s="24">
        <v>0.3241</v>
      </c>
      <c r="F2162" s="24">
        <v>0</v>
      </c>
      <c r="G2162" s="24">
        <v>0</v>
      </c>
      <c r="H2162" s="24">
        <v>0</v>
      </c>
      <c r="I2162" s="24">
        <v>0.4156</v>
      </c>
      <c r="J2162" s="24">
        <v>0.4699</v>
      </c>
      <c r="K2162" s="24">
        <v>0.4695</v>
      </c>
      <c r="L2162" s="24">
        <v>0.4026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0.7407</v>
      </c>
      <c r="D2166" s="15">
        <v>0.4918</v>
      </c>
      <c r="E2166" s="15">
        <v>0.4924</v>
      </c>
      <c r="F2166" s="15">
        <v>0</v>
      </c>
      <c r="G2166" s="15">
        <v>0</v>
      </c>
      <c r="H2166" s="15">
        <v>0</v>
      </c>
      <c r="I2166" s="15">
        <v>0.5325</v>
      </c>
      <c r="J2166" s="15">
        <v>0.9647</v>
      </c>
      <c r="K2166" s="15">
        <v>0.9619</v>
      </c>
      <c r="L2166" s="15">
        <v>0.746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0.7407</v>
      </c>
      <c r="D2168" s="24">
        <v>0.4918</v>
      </c>
      <c r="E2168" s="24">
        <v>0.4924</v>
      </c>
      <c r="F2168" s="24">
        <v>0</v>
      </c>
      <c r="G2168" s="24">
        <v>0</v>
      </c>
      <c r="H2168" s="24">
        <v>0</v>
      </c>
      <c r="I2168" s="24">
        <v>0.5325</v>
      </c>
      <c r="J2168" s="24">
        <v>0.9647</v>
      </c>
      <c r="K2168" s="24">
        <v>0.9619</v>
      </c>
      <c r="L2168" s="24">
        <v>0.746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40.7249</v>
      </c>
      <c r="D2191" s="15">
        <v>8.7218</v>
      </c>
      <c r="E2191" s="15">
        <v>12.1009</v>
      </c>
      <c r="F2191" s="15">
        <v>102.3962</v>
      </c>
      <c r="G2191" s="15">
        <v>0.1005</v>
      </c>
      <c r="H2191" s="15">
        <v>2.0603</v>
      </c>
      <c r="I2191" s="15">
        <v>59.6441</v>
      </c>
      <c r="J2191" s="15">
        <v>9.1874</v>
      </c>
      <c r="K2191" s="15">
        <v>12.7748</v>
      </c>
      <c r="L2191" s="15">
        <v>10.4024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70.4086</v>
      </c>
      <c r="D2193" s="15">
        <v>27.8213</v>
      </c>
      <c r="E2193" s="15">
        <v>32.3179</v>
      </c>
      <c r="F2193" s="15">
        <v>2306.8069</v>
      </c>
      <c r="G2193" s="15">
        <v>179.7028</v>
      </c>
      <c r="H2193" s="15">
        <v>220.4554</v>
      </c>
      <c r="I2193" s="15">
        <v>158.9528</v>
      </c>
      <c r="J2193" s="15">
        <v>48.4403</v>
      </c>
      <c r="K2193" s="15">
        <v>56.2975</v>
      </c>
      <c r="L2193" s="15">
        <v>74.6694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95.2648</v>
      </c>
      <c r="G2194" s="15">
        <v>0</v>
      </c>
      <c r="H2194" s="15">
        <v>1.8252</v>
      </c>
      <c r="I2194" s="15">
        <v>3.6112</v>
      </c>
      <c r="J2194" s="15">
        <v>0</v>
      </c>
      <c r="K2194" s="15">
        <v>0.2567</v>
      </c>
      <c r="L2194" s="15">
        <v>0.4178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15.2305</v>
      </c>
      <c r="E2197" s="15">
        <v>13.6224</v>
      </c>
      <c r="F2197" s="15">
        <v>0</v>
      </c>
      <c r="G2197" s="15">
        <v>43.2039</v>
      </c>
      <c r="H2197" s="15">
        <v>42.3762</v>
      </c>
      <c r="I2197" s="15">
        <v>0</v>
      </c>
      <c r="J2197" s="15">
        <v>11.71</v>
      </c>
      <c r="K2197" s="15">
        <v>10.8774</v>
      </c>
      <c r="L2197" s="15">
        <v>18.2522</v>
      </c>
    </row>
    <row r="2198">
      <c r="A2198" s="11" t="s">
        <v>35</v>
      </c>
      <c r="B2198" s="16" t="s">
        <v>33</v>
      </c>
      <c r="C2198" s="15">
        <v>0</v>
      </c>
      <c r="D2198" s="15">
        <v>0.3469</v>
      </c>
      <c r="E2198" s="15">
        <v>0.3103</v>
      </c>
      <c r="F2198" s="15">
        <v>0</v>
      </c>
      <c r="G2198" s="15">
        <v>0</v>
      </c>
      <c r="H2198" s="15">
        <v>0</v>
      </c>
      <c r="I2198" s="15">
        <v>0</v>
      </c>
      <c r="J2198" s="15">
        <v>0.7813</v>
      </c>
      <c r="K2198" s="15">
        <v>0.7257</v>
      </c>
      <c r="L2198" s="15">
        <v>0.3713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111.1335</v>
      </c>
      <c r="D2201" s="24">
        <v>52.1205</v>
      </c>
      <c r="E2201" s="24">
        <v>58.3515</v>
      </c>
      <c r="F2201" s="24">
        <v>2504.4679</v>
      </c>
      <c r="G2201" s="24">
        <v>223.0072</v>
      </c>
      <c r="H2201" s="24">
        <v>266.7171</v>
      </c>
      <c r="I2201" s="24">
        <v>222.2081</v>
      </c>
      <c r="J2201" s="24">
        <v>70.119</v>
      </c>
      <c r="K2201" s="24">
        <v>80.9321</v>
      </c>
      <c r="L2201" s="24">
        <v>104.1131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31.2277</v>
      </c>
      <c r="D2205" s="15">
        <v>40.6173</v>
      </c>
      <c r="E2205" s="15">
        <v>39.6259</v>
      </c>
      <c r="F2205" s="15">
        <v>144.3544</v>
      </c>
      <c r="G2205" s="15">
        <v>70.9454</v>
      </c>
      <c r="H2205" s="15">
        <v>72.3519</v>
      </c>
      <c r="I2205" s="15">
        <v>153.4843</v>
      </c>
      <c r="J2205" s="15">
        <v>29.098</v>
      </c>
      <c r="K2205" s="15">
        <v>37.9416</v>
      </c>
      <c r="L2205" s="15">
        <v>45.3092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11.4613</v>
      </c>
      <c r="E2207" s="15">
        <v>10.2512</v>
      </c>
      <c r="F2207" s="15">
        <v>0</v>
      </c>
      <c r="G2207" s="15">
        <v>46.0581</v>
      </c>
      <c r="H2207" s="15">
        <v>45.1757</v>
      </c>
      <c r="I2207" s="15">
        <v>0</v>
      </c>
      <c r="J2207" s="15">
        <v>0.9008</v>
      </c>
      <c r="K2207" s="15">
        <v>0.8367</v>
      </c>
      <c r="L2207" s="15">
        <v>14.1262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31.2277</v>
      </c>
      <c r="D2209" s="24">
        <v>52.0786</v>
      </c>
      <c r="E2209" s="24">
        <v>49.8771</v>
      </c>
      <c r="F2209" s="24">
        <v>144.3544</v>
      </c>
      <c r="G2209" s="24">
        <v>117.0035</v>
      </c>
      <c r="H2209" s="24">
        <v>117.5276</v>
      </c>
      <c r="I2209" s="24">
        <v>153.4843</v>
      </c>
      <c r="J2209" s="24">
        <v>29.9988</v>
      </c>
      <c r="K2209" s="24">
        <v>38.7783</v>
      </c>
      <c r="L2209" s="24">
        <v>59.4354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0.314</v>
      </c>
      <c r="D2212" s="15">
        <v>0.0909</v>
      </c>
      <c r="E2212" s="15">
        <v>0.1144</v>
      </c>
      <c r="F2212" s="15">
        <v>0.609</v>
      </c>
      <c r="G2212" s="15">
        <v>0.0006</v>
      </c>
      <c r="H2212" s="15">
        <v>0.0122</v>
      </c>
      <c r="I2212" s="15">
        <v>0.6375</v>
      </c>
      <c r="J2212" s="15">
        <v>0.0982</v>
      </c>
      <c r="K2212" s="15">
        <v>0.1365</v>
      </c>
      <c r="L2212" s="15">
        <v>0.1015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1.4377</v>
      </c>
      <c r="D2214" s="15">
        <v>0.5612</v>
      </c>
      <c r="E2214" s="15">
        <v>0.6537</v>
      </c>
      <c r="F2214" s="15">
        <v>39.5564</v>
      </c>
      <c r="G2214" s="15">
        <v>2.0225</v>
      </c>
      <c r="H2214" s="15">
        <v>2.7416</v>
      </c>
      <c r="I2214" s="15">
        <v>2.1527</v>
      </c>
      <c r="J2214" s="15">
        <v>0.8091</v>
      </c>
      <c r="K2214" s="15">
        <v>0.9046</v>
      </c>
      <c r="L2214" s="15">
        <v>1.1193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0.2331</v>
      </c>
      <c r="G2215" s="15">
        <v>0</v>
      </c>
      <c r="H2215" s="15">
        <v>0.0045</v>
      </c>
      <c r="I2215" s="15">
        <v>0.0186</v>
      </c>
      <c r="J2215" s="15">
        <v>0</v>
      </c>
      <c r="K2215" s="15">
        <v>0.0013</v>
      </c>
      <c r="L2215" s="15">
        <v>0.0012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0.1587</v>
      </c>
      <c r="E2218" s="15">
        <v>0.142</v>
      </c>
      <c r="F2218" s="15">
        <v>0</v>
      </c>
      <c r="G2218" s="15">
        <v>0.235</v>
      </c>
      <c r="H2218" s="15">
        <v>0.2305</v>
      </c>
      <c r="I2218" s="15">
        <v>0</v>
      </c>
      <c r="J2218" s="15">
        <v>0.1255</v>
      </c>
      <c r="K2218" s="15">
        <v>0.1166</v>
      </c>
      <c r="L2218" s="15">
        <v>0.1514</v>
      </c>
    </row>
    <row r="2219">
      <c r="A2219" s="11" t="s">
        <v>35</v>
      </c>
      <c r="B2219" s="12" t="s">
        <v>33</v>
      </c>
      <c r="C2219" s="15">
        <v>0</v>
      </c>
      <c r="D2219" s="15">
        <v>0.0042</v>
      </c>
      <c r="E2219" s="15">
        <v>0.0037</v>
      </c>
      <c r="F2219" s="15">
        <v>0</v>
      </c>
      <c r="G2219" s="15">
        <v>0</v>
      </c>
      <c r="H2219" s="15">
        <v>0</v>
      </c>
      <c r="I2219" s="15">
        <v>0</v>
      </c>
      <c r="J2219" s="15">
        <v>0.02</v>
      </c>
      <c r="K2219" s="15">
        <v>0.0186</v>
      </c>
      <c r="L2219" s="15">
        <v>0.0073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1.7517</v>
      </c>
      <c r="D2222" s="24">
        <v>0.815</v>
      </c>
      <c r="E2222" s="24">
        <v>0.9138</v>
      </c>
      <c r="F2222" s="24">
        <v>40.3985</v>
      </c>
      <c r="G2222" s="24">
        <v>2.2581</v>
      </c>
      <c r="H2222" s="24">
        <v>2.9888</v>
      </c>
      <c r="I2222" s="24">
        <v>2.8088</v>
      </c>
      <c r="J2222" s="24">
        <v>1.0528</v>
      </c>
      <c r="K2222" s="24">
        <v>1.1776</v>
      </c>
      <c r="L2222" s="24">
        <v>1.3807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0.103</v>
      </c>
      <c r="D2226" s="15">
        <v>0.1451</v>
      </c>
      <c r="E2226" s="15">
        <v>0.1407</v>
      </c>
      <c r="F2226" s="15">
        <v>2.7669</v>
      </c>
      <c r="G2226" s="15">
        <v>0.4021</v>
      </c>
      <c r="H2226" s="15">
        <v>0.4474</v>
      </c>
      <c r="I2226" s="15">
        <v>0.6919</v>
      </c>
      <c r="J2226" s="15">
        <v>0.1823</v>
      </c>
      <c r="K2226" s="15">
        <v>0.2185</v>
      </c>
      <c r="L2226" s="15">
        <v>0.2208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0.0992</v>
      </c>
      <c r="E2228" s="15">
        <v>0.0887</v>
      </c>
      <c r="F2228" s="15">
        <v>0</v>
      </c>
      <c r="G2228" s="15">
        <v>0.1198</v>
      </c>
      <c r="H2228" s="15">
        <v>0.1175</v>
      </c>
      <c r="I2228" s="15">
        <v>0</v>
      </c>
      <c r="J2228" s="15">
        <v>0.0155</v>
      </c>
      <c r="K2228" s="15">
        <v>0.0144</v>
      </c>
      <c r="L2228" s="15">
        <v>0.0728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0.103</v>
      </c>
      <c r="D2230" s="24">
        <v>0.2443</v>
      </c>
      <c r="E2230" s="24">
        <v>0.2294</v>
      </c>
      <c r="F2230" s="24">
        <v>2.7669</v>
      </c>
      <c r="G2230" s="24">
        <v>0.5219</v>
      </c>
      <c r="H2230" s="24">
        <v>0.5649</v>
      </c>
      <c r="I2230" s="24">
        <v>0.6919</v>
      </c>
      <c r="J2230" s="24">
        <v>0.1978</v>
      </c>
      <c r="K2230" s="24">
        <v>0.2329</v>
      </c>
      <c r="L2230" s="24">
        <v>0.2936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3.2012</v>
      </c>
      <c r="D2234" s="15">
        <v>0.7003</v>
      </c>
      <c r="E2234" s="15">
        <v>0.9644</v>
      </c>
      <c r="F2234" s="15">
        <v>60.0226</v>
      </c>
      <c r="G2234" s="15">
        <v>3.5694</v>
      </c>
      <c r="H2234" s="15">
        <v>4.651</v>
      </c>
      <c r="I2234" s="15">
        <v>3.3958</v>
      </c>
      <c r="J2234" s="15">
        <v>2.229</v>
      </c>
      <c r="K2234" s="15">
        <v>2.312</v>
      </c>
      <c r="L2234" s="15">
        <v>2.0466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3.2012</v>
      </c>
      <c r="D2236" s="24">
        <v>0.7003</v>
      </c>
      <c r="E2236" s="24">
        <v>0.9644</v>
      </c>
      <c r="F2236" s="24">
        <v>60.0226</v>
      </c>
      <c r="G2236" s="24">
        <v>3.5694</v>
      </c>
      <c r="H2236" s="24">
        <v>4.651</v>
      </c>
      <c r="I2236" s="24">
        <v>3.3958</v>
      </c>
      <c r="J2236" s="24">
        <v>2.229</v>
      </c>
      <c r="K2236" s="24">
        <v>2.312</v>
      </c>
      <c r="L2236" s="24">
        <v>2.0466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135.2342</v>
      </c>
      <c r="D2261" s="15">
        <v>67.9158</v>
      </c>
      <c r="E2261" s="15">
        <v>74.143</v>
      </c>
      <c r="F2261" s="15">
        <v>0</v>
      </c>
      <c r="G2261" s="15">
        <v>0</v>
      </c>
      <c r="H2261" s="15">
        <v>0</v>
      </c>
      <c r="I2261" s="15">
        <v>221.9356</v>
      </c>
      <c r="J2261" s="15">
        <v>153.044</v>
      </c>
      <c r="K2261" s="15">
        <v>172.4551</v>
      </c>
      <c r="L2261" s="15">
        <v>90.302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2.8399</v>
      </c>
      <c r="E2265" s="15">
        <v>2.5772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2.1536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135.2342</v>
      </c>
      <c r="D2269" s="24">
        <v>70.7557</v>
      </c>
      <c r="E2269" s="24">
        <v>76.7202</v>
      </c>
      <c r="F2269" s="24">
        <v>0</v>
      </c>
      <c r="G2269" s="24">
        <v>0</v>
      </c>
      <c r="H2269" s="24">
        <v>0</v>
      </c>
      <c r="I2269" s="24">
        <v>221.9356</v>
      </c>
      <c r="J2269" s="24">
        <v>153.044</v>
      </c>
      <c r="K2269" s="24">
        <v>172.4551</v>
      </c>
      <c r="L2269" s="24">
        <v>92.4556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177.0034</v>
      </c>
      <c r="D2273" s="15">
        <v>86.1245</v>
      </c>
      <c r="E2273" s="15">
        <v>94.5311</v>
      </c>
      <c r="F2273" s="15">
        <v>0</v>
      </c>
      <c r="G2273" s="15">
        <v>0</v>
      </c>
      <c r="H2273" s="15">
        <v>0</v>
      </c>
      <c r="I2273" s="15">
        <v>206.9427</v>
      </c>
      <c r="J2273" s="15">
        <v>620.7794</v>
      </c>
      <c r="K2273" s="15">
        <v>504.1758</v>
      </c>
      <c r="L2273" s="15">
        <v>161.8624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3.7932</v>
      </c>
      <c r="K2275" s="15">
        <v>2.7245</v>
      </c>
      <c r="L2275" s="15">
        <v>0.4478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177.0034</v>
      </c>
      <c r="D2277" s="24">
        <v>86.1245</v>
      </c>
      <c r="E2277" s="24">
        <v>94.5311</v>
      </c>
      <c r="F2277" s="24">
        <v>0</v>
      </c>
      <c r="G2277" s="24">
        <v>0</v>
      </c>
      <c r="H2277" s="24">
        <v>0</v>
      </c>
      <c r="I2277" s="24">
        <v>206.9427</v>
      </c>
      <c r="J2277" s="24">
        <v>624.5726</v>
      </c>
      <c r="K2277" s="24">
        <v>506.9003</v>
      </c>
      <c r="L2277" s="24">
        <v>162.3102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2.1394</v>
      </c>
      <c r="D2282" s="15">
        <v>1.3484</v>
      </c>
      <c r="E2282" s="15">
        <v>1.4216</v>
      </c>
      <c r="F2282" s="15">
        <v>0</v>
      </c>
      <c r="G2282" s="15">
        <v>0</v>
      </c>
      <c r="H2282" s="15">
        <v>0</v>
      </c>
      <c r="I2282" s="15">
        <v>4.6836</v>
      </c>
      <c r="J2282" s="15">
        <v>4.4137</v>
      </c>
      <c r="K2282" s="15">
        <v>4.4898</v>
      </c>
      <c r="L2282" s="15">
        <v>1.9259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0.0364</v>
      </c>
      <c r="E2286" s="15">
        <v>0.0331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0.0276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2.1394</v>
      </c>
      <c r="D2290" s="24">
        <v>1.3848</v>
      </c>
      <c r="E2290" s="24">
        <v>1.4547</v>
      </c>
      <c r="F2290" s="24">
        <v>0</v>
      </c>
      <c r="G2290" s="24">
        <v>0</v>
      </c>
      <c r="H2290" s="24">
        <v>0</v>
      </c>
      <c r="I2290" s="24">
        <v>4.6836</v>
      </c>
      <c r="J2290" s="24">
        <v>4.4137</v>
      </c>
      <c r="K2290" s="24">
        <v>4.4898</v>
      </c>
      <c r="L2290" s="24">
        <v>1.9535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0.8257</v>
      </c>
      <c r="D2294" s="15">
        <v>0.4342</v>
      </c>
      <c r="E2294" s="15">
        <v>0.4704</v>
      </c>
      <c r="F2294" s="15">
        <v>0</v>
      </c>
      <c r="G2294" s="15">
        <v>0</v>
      </c>
      <c r="H2294" s="15">
        <v>0</v>
      </c>
      <c r="I2294" s="15">
        <v>1.6509</v>
      </c>
      <c r="J2294" s="15">
        <v>11.485</v>
      </c>
      <c r="K2294" s="15">
        <v>8.7141</v>
      </c>
      <c r="L2294" s="15">
        <v>1.8254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0.0942</v>
      </c>
      <c r="K2296" s="15">
        <v>0.0676</v>
      </c>
      <c r="L2296" s="15">
        <v>0.0111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0.8257</v>
      </c>
      <c r="D2298" s="24">
        <v>0.4342</v>
      </c>
      <c r="E2298" s="24">
        <v>0.4704</v>
      </c>
      <c r="F2298" s="24">
        <v>0</v>
      </c>
      <c r="G2298" s="24">
        <v>0</v>
      </c>
      <c r="H2298" s="24">
        <v>0</v>
      </c>
      <c r="I2298" s="24">
        <v>1.6509</v>
      </c>
      <c r="J2298" s="24">
        <v>11.5792</v>
      </c>
      <c r="K2298" s="24">
        <v>8.7817</v>
      </c>
      <c r="L2298" s="24">
        <v>1.8365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5.0893</v>
      </c>
      <c r="D2302" s="15">
        <v>5.181</v>
      </c>
      <c r="E2302" s="15">
        <v>5.1725</v>
      </c>
      <c r="F2302" s="15">
        <v>0</v>
      </c>
      <c r="G2302" s="15">
        <v>0</v>
      </c>
      <c r="H2302" s="15">
        <v>0</v>
      </c>
      <c r="I2302" s="15">
        <v>10.0364</v>
      </c>
      <c r="J2302" s="15">
        <v>7.8759</v>
      </c>
      <c r="K2302" s="15">
        <v>8.4846</v>
      </c>
      <c r="L2302" s="15">
        <v>5.7169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5.0893</v>
      </c>
      <c r="D2304" s="24">
        <v>5.181</v>
      </c>
      <c r="E2304" s="24">
        <v>5.1725</v>
      </c>
      <c r="F2304" s="24">
        <v>0</v>
      </c>
      <c r="G2304" s="24">
        <v>0</v>
      </c>
      <c r="H2304" s="24">
        <v>0</v>
      </c>
      <c r="I2304" s="24">
        <v>10.0364</v>
      </c>
      <c r="J2304" s="24">
        <v>7.8759</v>
      </c>
      <c r="K2304" s="24">
        <v>8.4846</v>
      </c>
      <c r="L2304" s="24">
        <v>5.7169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46.2023</v>
      </c>
      <c r="D2327" s="15">
        <v>8.764</v>
      </c>
      <c r="E2327" s="15">
        <v>11.7077</v>
      </c>
      <c r="F2327" s="15">
        <v>0</v>
      </c>
      <c r="G2327" s="15">
        <v>0</v>
      </c>
      <c r="H2327" s="15">
        <v>0</v>
      </c>
      <c r="I2327" s="15">
        <v>9.5045</v>
      </c>
      <c r="J2327" s="15">
        <v>3.9794</v>
      </c>
      <c r="K2327" s="15">
        <v>5.4935</v>
      </c>
      <c r="L2327" s="15">
        <v>10.3907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145.995</v>
      </c>
      <c r="D2329" s="15">
        <v>6.9518</v>
      </c>
      <c r="E2329" s="15">
        <v>17.8845</v>
      </c>
      <c r="F2329" s="15">
        <v>0</v>
      </c>
      <c r="G2329" s="15">
        <v>0</v>
      </c>
      <c r="H2329" s="15">
        <v>0</v>
      </c>
      <c r="I2329" s="15">
        <v>32.42</v>
      </c>
      <c r="J2329" s="15">
        <v>31.4739</v>
      </c>
      <c r="K2329" s="15">
        <v>31.7332</v>
      </c>
      <c r="L2329" s="15">
        <v>20.8197</v>
      </c>
    </row>
    <row r="2330">
      <c r="A2330" s="11" t="s">
        <v>32</v>
      </c>
      <c r="B2330" s="16" t="s">
        <v>33</v>
      </c>
      <c r="C2330" s="15">
        <v>1.9175</v>
      </c>
      <c r="D2330" s="15">
        <v>0.0284</v>
      </c>
      <c r="E2330" s="15">
        <v>0.1769</v>
      </c>
      <c r="F2330" s="15">
        <v>0</v>
      </c>
      <c r="G2330" s="15">
        <v>0</v>
      </c>
      <c r="H2330" s="15">
        <v>0</v>
      </c>
      <c r="I2330" s="15">
        <v>5.6239</v>
      </c>
      <c r="J2330" s="15">
        <v>0.3755</v>
      </c>
      <c r="K2330" s="15">
        <v>1.8138</v>
      </c>
      <c r="L2330" s="15">
        <v>0.5238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3.1684</v>
      </c>
      <c r="E2333" s="15">
        <v>2.9192</v>
      </c>
      <c r="F2333" s="15">
        <v>0</v>
      </c>
      <c r="G2333" s="15">
        <v>0</v>
      </c>
      <c r="H2333" s="15">
        <v>0</v>
      </c>
      <c r="I2333" s="15">
        <v>0</v>
      </c>
      <c r="J2333" s="15">
        <v>18.0502</v>
      </c>
      <c r="K2333" s="15">
        <v>13.1038</v>
      </c>
      <c r="L2333" s="15">
        <v>5.0778</v>
      </c>
    </row>
    <row r="2334">
      <c r="A2334" s="11" t="s">
        <v>35</v>
      </c>
      <c r="B2334" s="16" t="s">
        <v>33</v>
      </c>
      <c r="C2334" s="15">
        <v>0</v>
      </c>
      <c r="D2334" s="15">
        <v>1.796</v>
      </c>
      <c r="E2334" s="15">
        <v>1.6548</v>
      </c>
      <c r="F2334" s="15">
        <v>0</v>
      </c>
      <c r="G2334" s="15">
        <v>0</v>
      </c>
      <c r="H2334" s="15">
        <v>0</v>
      </c>
      <c r="I2334" s="15">
        <v>0</v>
      </c>
      <c r="J2334" s="15">
        <v>3.0925</v>
      </c>
      <c r="K2334" s="15">
        <v>2.245</v>
      </c>
      <c r="L2334" s="15">
        <v>1.7799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194.1148</v>
      </c>
      <c r="D2337" s="24">
        <v>20.7086</v>
      </c>
      <c r="E2337" s="24">
        <v>34.3431</v>
      </c>
      <c r="F2337" s="24">
        <v>0</v>
      </c>
      <c r="G2337" s="24">
        <v>0</v>
      </c>
      <c r="H2337" s="24">
        <v>0</v>
      </c>
      <c r="I2337" s="24">
        <v>47.5484</v>
      </c>
      <c r="J2337" s="24">
        <v>56.9715</v>
      </c>
      <c r="K2337" s="24">
        <v>54.3893</v>
      </c>
      <c r="L2337" s="24">
        <v>38.5919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8.7431</v>
      </c>
      <c r="D2340" s="15">
        <v>0.1865</v>
      </c>
      <c r="E2340" s="15">
        <v>0.8593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0.6772</v>
      </c>
    </row>
    <row r="2341">
      <c r="A2341" s="11" t="s">
        <v>32</v>
      </c>
      <c r="B2341" s="12" t="s">
        <v>30</v>
      </c>
      <c r="C2341" s="15">
        <v>44.1102</v>
      </c>
      <c r="D2341" s="15">
        <v>14.9546</v>
      </c>
      <c r="E2341" s="15">
        <v>17.247</v>
      </c>
      <c r="F2341" s="15">
        <v>0</v>
      </c>
      <c r="G2341" s="15">
        <v>0</v>
      </c>
      <c r="H2341" s="15">
        <v>0</v>
      </c>
      <c r="I2341" s="15">
        <v>30.4704</v>
      </c>
      <c r="J2341" s="15">
        <v>34.3041</v>
      </c>
      <c r="K2341" s="15">
        <v>33.2535</v>
      </c>
      <c r="L2341" s="15">
        <v>20.6395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8.1084</v>
      </c>
      <c r="E2343" s="15">
        <v>7.4708</v>
      </c>
      <c r="F2343" s="15">
        <v>0</v>
      </c>
      <c r="G2343" s="15">
        <v>0</v>
      </c>
      <c r="H2343" s="15">
        <v>0</v>
      </c>
      <c r="I2343" s="15">
        <v>0</v>
      </c>
      <c r="J2343" s="15">
        <v>1.0288</v>
      </c>
      <c r="K2343" s="15">
        <v>0.7469</v>
      </c>
      <c r="L2343" s="15">
        <v>6.0457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52.8533</v>
      </c>
      <c r="D2345" s="24">
        <v>23.2495</v>
      </c>
      <c r="E2345" s="24">
        <v>25.5771</v>
      </c>
      <c r="F2345" s="24">
        <v>0</v>
      </c>
      <c r="G2345" s="24">
        <v>0</v>
      </c>
      <c r="H2345" s="24">
        <v>0</v>
      </c>
      <c r="I2345" s="24">
        <v>30.4704</v>
      </c>
      <c r="J2345" s="24">
        <v>35.3329</v>
      </c>
      <c r="K2345" s="24">
        <v>34.0004</v>
      </c>
      <c r="L2345" s="24">
        <v>27.3624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0.5779</v>
      </c>
      <c r="D2348" s="15">
        <v>0.1102</v>
      </c>
      <c r="E2348" s="15">
        <v>0.147</v>
      </c>
      <c r="F2348" s="15">
        <v>0</v>
      </c>
      <c r="G2348" s="15">
        <v>0</v>
      </c>
      <c r="H2348" s="15">
        <v>0</v>
      </c>
      <c r="I2348" s="15">
        <v>0.1178</v>
      </c>
      <c r="J2348" s="15">
        <v>0.0486</v>
      </c>
      <c r="K2348" s="15">
        <v>0.0675</v>
      </c>
      <c r="L2348" s="15">
        <v>0.1302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2.3888</v>
      </c>
      <c r="D2350" s="15">
        <v>0.1258</v>
      </c>
      <c r="E2350" s="15">
        <v>0.3037</v>
      </c>
      <c r="F2350" s="15">
        <v>0</v>
      </c>
      <c r="G2350" s="15">
        <v>0</v>
      </c>
      <c r="H2350" s="15">
        <v>0</v>
      </c>
      <c r="I2350" s="15">
        <v>0.6972</v>
      </c>
      <c r="J2350" s="15">
        <v>0.5181</v>
      </c>
      <c r="K2350" s="15">
        <v>0.5672</v>
      </c>
      <c r="L2350" s="15">
        <v>0.3596</v>
      </c>
    </row>
    <row r="2351">
      <c r="A2351" s="11" t="s">
        <v>32</v>
      </c>
      <c r="B2351" s="12" t="s">
        <v>33</v>
      </c>
      <c r="C2351" s="15">
        <v>0.0215</v>
      </c>
      <c r="D2351" s="15">
        <v>0.0003</v>
      </c>
      <c r="E2351" s="15">
        <v>0.002</v>
      </c>
      <c r="F2351" s="15">
        <v>0</v>
      </c>
      <c r="G2351" s="15">
        <v>0</v>
      </c>
      <c r="H2351" s="15">
        <v>0</v>
      </c>
      <c r="I2351" s="15">
        <v>0.0159</v>
      </c>
      <c r="J2351" s="15">
        <v>0.0009</v>
      </c>
      <c r="K2351" s="15">
        <v>0.005</v>
      </c>
      <c r="L2351" s="15">
        <v>0.0026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0.093</v>
      </c>
      <c r="E2354" s="15">
        <v>0.0856</v>
      </c>
      <c r="F2354" s="15">
        <v>0</v>
      </c>
      <c r="G2354" s="15">
        <v>0</v>
      </c>
      <c r="H2354" s="15">
        <v>0</v>
      </c>
      <c r="I2354" s="15">
        <v>0</v>
      </c>
      <c r="J2354" s="15">
        <v>0.1845</v>
      </c>
      <c r="K2354" s="15">
        <v>0.1339</v>
      </c>
      <c r="L2354" s="15">
        <v>0.0959</v>
      </c>
    </row>
    <row r="2355">
      <c r="A2355" s="11" t="s">
        <v>35</v>
      </c>
      <c r="B2355" s="12" t="s">
        <v>33</v>
      </c>
      <c r="C2355" s="15">
        <v>0</v>
      </c>
      <c r="D2355" s="15">
        <v>0.0141</v>
      </c>
      <c r="E2355" s="15">
        <v>0.013</v>
      </c>
      <c r="F2355" s="15">
        <v>0</v>
      </c>
      <c r="G2355" s="15">
        <v>0</v>
      </c>
      <c r="H2355" s="15">
        <v>0</v>
      </c>
      <c r="I2355" s="15">
        <v>0</v>
      </c>
      <c r="J2355" s="15">
        <v>0.0412</v>
      </c>
      <c r="K2355" s="15">
        <v>0.0299</v>
      </c>
      <c r="L2355" s="15">
        <v>0.0166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2.9882</v>
      </c>
      <c r="D2358" s="24">
        <v>0.3434</v>
      </c>
      <c r="E2358" s="24">
        <v>0.5513</v>
      </c>
      <c r="F2358" s="24">
        <v>0</v>
      </c>
      <c r="G2358" s="24">
        <v>0</v>
      </c>
      <c r="H2358" s="24">
        <v>0</v>
      </c>
      <c r="I2358" s="24">
        <v>0.8309</v>
      </c>
      <c r="J2358" s="24">
        <v>0.7933</v>
      </c>
      <c r="K2358" s="24">
        <v>0.8035</v>
      </c>
      <c r="L2358" s="24">
        <v>0.6049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0.0219</v>
      </c>
      <c r="D2361" s="15">
        <v>0.0005</v>
      </c>
      <c r="E2361" s="15">
        <v>0.0022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0.0017</v>
      </c>
    </row>
    <row r="2362">
      <c r="A2362" s="11" t="s">
        <v>32</v>
      </c>
      <c r="B2362" s="12" t="s">
        <v>30</v>
      </c>
      <c r="C2362" s="15">
        <v>0.424</v>
      </c>
      <c r="D2362" s="15">
        <v>0.0985</v>
      </c>
      <c r="E2362" s="15">
        <v>0.1241</v>
      </c>
      <c r="F2362" s="15">
        <v>0</v>
      </c>
      <c r="G2362" s="15">
        <v>0</v>
      </c>
      <c r="H2362" s="15">
        <v>0</v>
      </c>
      <c r="I2362" s="15">
        <v>0.1295</v>
      </c>
      <c r="J2362" s="15">
        <v>0.1698</v>
      </c>
      <c r="K2362" s="15">
        <v>0.1588</v>
      </c>
      <c r="L2362" s="15">
        <v>0.1314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0.0349</v>
      </c>
      <c r="E2364" s="15">
        <v>0.0321</v>
      </c>
      <c r="F2364" s="15">
        <v>0</v>
      </c>
      <c r="G2364" s="15">
        <v>0</v>
      </c>
      <c r="H2364" s="15">
        <v>0</v>
      </c>
      <c r="I2364" s="15">
        <v>0</v>
      </c>
      <c r="J2364" s="15">
        <v>0.0065</v>
      </c>
      <c r="K2364" s="15">
        <v>0.0047</v>
      </c>
      <c r="L2364" s="15">
        <v>0.0263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0.4459</v>
      </c>
      <c r="D2366" s="24">
        <v>0.1339</v>
      </c>
      <c r="E2366" s="24">
        <v>0.1584</v>
      </c>
      <c r="F2366" s="24">
        <v>0</v>
      </c>
      <c r="G2366" s="24">
        <v>0</v>
      </c>
      <c r="H2366" s="24">
        <v>0</v>
      </c>
      <c r="I2366" s="24">
        <v>0.1295</v>
      </c>
      <c r="J2366" s="24">
        <v>0.1763</v>
      </c>
      <c r="K2366" s="24">
        <v>0.1635</v>
      </c>
      <c r="L2366" s="24">
        <v>0.1594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4.6582</v>
      </c>
      <c r="D2370" s="15">
        <v>0.898</v>
      </c>
      <c r="E2370" s="15">
        <v>1.1936</v>
      </c>
      <c r="F2370" s="15">
        <v>0</v>
      </c>
      <c r="G2370" s="15">
        <v>0</v>
      </c>
      <c r="H2370" s="15">
        <v>0</v>
      </c>
      <c r="I2370" s="15">
        <v>0.8538</v>
      </c>
      <c r="J2370" s="15">
        <v>1.0459</v>
      </c>
      <c r="K2370" s="15">
        <v>0.9932</v>
      </c>
      <c r="L2370" s="15">
        <v>1.1512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4.6582</v>
      </c>
      <c r="D2372" s="24">
        <v>0.898</v>
      </c>
      <c r="E2372" s="24">
        <v>1.1936</v>
      </c>
      <c r="F2372" s="24">
        <v>0</v>
      </c>
      <c r="G2372" s="24">
        <v>0</v>
      </c>
      <c r="H2372" s="24">
        <v>0</v>
      </c>
      <c r="I2372" s="24">
        <v>0.8538</v>
      </c>
      <c r="J2372" s="24">
        <v>1.0459</v>
      </c>
      <c r="K2372" s="24">
        <v>0.9932</v>
      </c>
      <c r="L2372" s="24">
        <v>1.1512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19.0133</v>
      </c>
      <c r="E2397" s="15">
        <v>18.8959</v>
      </c>
      <c r="F2397" s="15">
        <v>0</v>
      </c>
      <c r="G2397" s="15">
        <v>0</v>
      </c>
      <c r="H2397" s="15">
        <v>0</v>
      </c>
      <c r="I2397" s="15">
        <v>0</v>
      </c>
      <c r="J2397" s="15">
        <v>0.2683</v>
      </c>
      <c r="K2397" s="15">
        <v>0.2654</v>
      </c>
      <c r="L2397" s="15">
        <v>12.3361</v>
      </c>
    </row>
    <row r="2398">
      <c r="A2398" s="11" t="s">
        <v>32</v>
      </c>
      <c r="B2398" s="16" t="s">
        <v>33</v>
      </c>
      <c r="C2398" s="15">
        <v>1.2583</v>
      </c>
      <c r="D2398" s="15">
        <v>0.9148</v>
      </c>
      <c r="E2398" s="15">
        <v>0.917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0.5941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3.3542</v>
      </c>
      <c r="E2401" s="15">
        <v>3.3335</v>
      </c>
      <c r="F2401" s="15">
        <v>0</v>
      </c>
      <c r="G2401" s="15">
        <v>0</v>
      </c>
      <c r="H2401" s="15">
        <v>0</v>
      </c>
      <c r="I2401" s="15">
        <v>0</v>
      </c>
      <c r="J2401" s="15">
        <v>3.6784</v>
      </c>
      <c r="K2401" s="15">
        <v>3.6396</v>
      </c>
      <c r="L2401" s="15">
        <v>3.4413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1.2583</v>
      </c>
      <c r="D2405" s="24">
        <v>23.2823</v>
      </c>
      <c r="E2405" s="24">
        <v>23.1464</v>
      </c>
      <c r="F2405" s="24">
        <v>0</v>
      </c>
      <c r="G2405" s="24">
        <v>0</v>
      </c>
      <c r="H2405" s="24">
        <v>0</v>
      </c>
      <c r="I2405" s="24">
        <v>0</v>
      </c>
      <c r="J2405" s="24">
        <v>3.9467</v>
      </c>
      <c r="K2405" s="24">
        <v>3.905</v>
      </c>
      <c r="L2405" s="24">
        <v>16.3715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30.431</v>
      </c>
      <c r="D2409" s="15">
        <v>98.7579</v>
      </c>
      <c r="E2409" s="15">
        <v>98.336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63.7118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4.4698</v>
      </c>
      <c r="E2411" s="15">
        <v>4.4422</v>
      </c>
      <c r="F2411" s="15">
        <v>0</v>
      </c>
      <c r="G2411" s="15">
        <v>0</v>
      </c>
      <c r="H2411" s="15">
        <v>0</v>
      </c>
      <c r="I2411" s="15">
        <v>0</v>
      </c>
      <c r="J2411" s="15">
        <v>5.0948</v>
      </c>
      <c r="K2411" s="15">
        <v>5.041</v>
      </c>
      <c r="L2411" s="15">
        <v>4.653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30.431</v>
      </c>
      <c r="D2413" s="24">
        <v>103.2277</v>
      </c>
      <c r="E2413" s="24">
        <v>102.7782</v>
      </c>
      <c r="F2413" s="24">
        <v>0</v>
      </c>
      <c r="G2413" s="24">
        <v>0</v>
      </c>
      <c r="H2413" s="24">
        <v>0</v>
      </c>
      <c r="I2413" s="24">
        <v>0</v>
      </c>
      <c r="J2413" s="24">
        <v>5.0948</v>
      </c>
      <c r="K2413" s="24">
        <v>5.041</v>
      </c>
      <c r="L2413" s="24">
        <v>68.3648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0.1744</v>
      </c>
      <c r="E2418" s="15">
        <v>0.1734</v>
      </c>
      <c r="F2418" s="15">
        <v>0</v>
      </c>
      <c r="G2418" s="15">
        <v>0</v>
      </c>
      <c r="H2418" s="15">
        <v>0</v>
      </c>
      <c r="I2418" s="15">
        <v>0</v>
      </c>
      <c r="J2418" s="15">
        <v>0.0025</v>
      </c>
      <c r="K2418" s="15">
        <v>0.0024</v>
      </c>
      <c r="L2418" s="15">
        <v>0.1132</v>
      </c>
    </row>
    <row r="2419">
      <c r="A2419" s="11" t="s">
        <v>32</v>
      </c>
      <c r="B2419" s="12" t="s">
        <v>33</v>
      </c>
      <c r="C2419" s="15">
        <v>0.0714</v>
      </c>
      <c r="D2419" s="15">
        <v>0.0519</v>
      </c>
      <c r="E2419" s="15">
        <v>0.0521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0.0337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0.0204</v>
      </c>
      <c r="E2422" s="15">
        <v>0.0203</v>
      </c>
      <c r="F2422" s="15">
        <v>0</v>
      </c>
      <c r="G2422" s="15">
        <v>0</v>
      </c>
      <c r="H2422" s="15">
        <v>0</v>
      </c>
      <c r="I2422" s="15">
        <v>0</v>
      </c>
      <c r="J2422" s="15">
        <v>0.0623</v>
      </c>
      <c r="K2422" s="15">
        <v>0.0617</v>
      </c>
      <c r="L2422" s="15">
        <v>0.0349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0.0714</v>
      </c>
      <c r="D2426" s="24">
        <v>0.2467</v>
      </c>
      <c r="E2426" s="24">
        <v>0.2458</v>
      </c>
      <c r="F2426" s="24">
        <v>0</v>
      </c>
      <c r="G2426" s="24">
        <v>0</v>
      </c>
      <c r="H2426" s="24">
        <v>0</v>
      </c>
      <c r="I2426" s="24">
        <v>0</v>
      </c>
      <c r="J2426" s="24">
        <v>0.0648</v>
      </c>
      <c r="K2426" s="24">
        <v>0.0641</v>
      </c>
      <c r="L2426" s="24">
        <v>0.1818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0.0714</v>
      </c>
      <c r="D2430" s="15">
        <v>0.2992</v>
      </c>
      <c r="E2430" s="15">
        <v>0.2978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0.1929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0.032</v>
      </c>
      <c r="E2432" s="15">
        <v>0.0318</v>
      </c>
      <c r="F2432" s="15">
        <v>0</v>
      </c>
      <c r="G2432" s="15">
        <v>0</v>
      </c>
      <c r="H2432" s="15">
        <v>0</v>
      </c>
      <c r="I2432" s="15">
        <v>0</v>
      </c>
      <c r="J2432" s="15">
        <v>0.0246</v>
      </c>
      <c r="K2432" s="15">
        <v>0.0244</v>
      </c>
      <c r="L2432" s="15">
        <v>0.0292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0.0714</v>
      </c>
      <c r="D2434" s="24">
        <v>0.3312</v>
      </c>
      <c r="E2434" s="24">
        <v>0.3296</v>
      </c>
      <c r="F2434" s="24">
        <v>0</v>
      </c>
      <c r="G2434" s="24">
        <v>0</v>
      </c>
      <c r="H2434" s="24">
        <v>0</v>
      </c>
      <c r="I2434" s="24">
        <v>0</v>
      </c>
      <c r="J2434" s="24">
        <v>0.0246</v>
      </c>
      <c r="K2434" s="24">
        <v>0.0244</v>
      </c>
      <c r="L2434" s="24">
        <v>0.2221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6.8543</v>
      </c>
      <c r="K2465" s="15">
        <v>6.7348</v>
      </c>
      <c r="L2465" s="15">
        <v>1.9747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8.5013</v>
      </c>
      <c r="E2469" s="15">
        <v>8.4934</v>
      </c>
      <c r="F2469" s="15">
        <v>0</v>
      </c>
      <c r="G2469" s="15">
        <v>0</v>
      </c>
      <c r="H2469" s="15">
        <v>0</v>
      </c>
      <c r="I2469" s="15">
        <v>0</v>
      </c>
      <c r="J2469" s="15">
        <v>47.2326</v>
      </c>
      <c r="K2469" s="15">
        <v>46.4091</v>
      </c>
      <c r="L2469" s="15">
        <v>19.6105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8.5013</v>
      </c>
      <c r="E2473" s="24">
        <v>8.4934</v>
      </c>
      <c r="F2473" s="24">
        <v>0</v>
      </c>
      <c r="G2473" s="24">
        <v>0</v>
      </c>
      <c r="H2473" s="24">
        <v>0</v>
      </c>
      <c r="I2473" s="24">
        <v>0</v>
      </c>
      <c r="J2473" s="24">
        <v>54.0869</v>
      </c>
      <c r="K2473" s="24">
        <v>53.1439</v>
      </c>
      <c r="L2473" s="24">
        <v>21.5852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37.4417</v>
      </c>
      <c r="D2477" s="15">
        <v>30.7788</v>
      </c>
      <c r="E2477" s="15">
        <v>30.785</v>
      </c>
      <c r="F2477" s="15">
        <v>0</v>
      </c>
      <c r="G2477" s="15">
        <v>0</v>
      </c>
      <c r="H2477" s="15">
        <v>0</v>
      </c>
      <c r="I2477" s="15">
        <v>0</v>
      </c>
      <c r="J2477" s="15">
        <v>7.1583</v>
      </c>
      <c r="K2477" s="15">
        <v>7.0335</v>
      </c>
      <c r="L2477" s="15">
        <v>23.8209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29.2536</v>
      </c>
      <c r="K2479" s="15">
        <v>28.7436</v>
      </c>
      <c r="L2479" s="15">
        <v>8.4278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37.4417</v>
      </c>
      <c r="D2481" s="24">
        <v>30.7788</v>
      </c>
      <c r="E2481" s="24">
        <v>30.785</v>
      </c>
      <c r="F2481" s="24">
        <v>0</v>
      </c>
      <c r="G2481" s="24">
        <v>0</v>
      </c>
      <c r="H2481" s="24">
        <v>0</v>
      </c>
      <c r="I2481" s="24">
        <v>0</v>
      </c>
      <c r="J2481" s="24">
        <v>36.4119</v>
      </c>
      <c r="K2481" s="24">
        <v>35.7771</v>
      </c>
      <c r="L2481" s="24">
        <v>32.2487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0.0733</v>
      </c>
      <c r="K2486" s="15">
        <v>0.072</v>
      </c>
      <c r="L2486" s="15">
        <v>0.0211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0.0827</v>
      </c>
      <c r="E2490" s="15">
        <v>0.0826</v>
      </c>
      <c r="F2490" s="15">
        <v>0</v>
      </c>
      <c r="G2490" s="15">
        <v>0</v>
      </c>
      <c r="H2490" s="15">
        <v>0</v>
      </c>
      <c r="I2490" s="15">
        <v>0</v>
      </c>
      <c r="J2490" s="15">
        <v>0.2364</v>
      </c>
      <c r="K2490" s="15">
        <v>0.2323</v>
      </c>
      <c r="L2490" s="15">
        <v>0.1265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0.0827</v>
      </c>
      <c r="E2494" s="24">
        <v>0.0826</v>
      </c>
      <c r="F2494" s="24">
        <v>0</v>
      </c>
      <c r="G2494" s="24">
        <v>0</v>
      </c>
      <c r="H2494" s="24">
        <v>0</v>
      </c>
      <c r="I2494" s="24">
        <v>0</v>
      </c>
      <c r="J2494" s="24">
        <v>0.3097</v>
      </c>
      <c r="K2494" s="24">
        <v>0.3043</v>
      </c>
      <c r="L2494" s="24">
        <v>0.1476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0.25</v>
      </c>
      <c r="D2498" s="15">
        <v>0.2055</v>
      </c>
      <c r="E2498" s="15">
        <v>0.2056</v>
      </c>
      <c r="F2498" s="15">
        <v>0</v>
      </c>
      <c r="G2498" s="15">
        <v>0</v>
      </c>
      <c r="H2498" s="15">
        <v>0</v>
      </c>
      <c r="I2498" s="15">
        <v>0</v>
      </c>
      <c r="J2498" s="15">
        <v>0.0733</v>
      </c>
      <c r="K2498" s="15">
        <v>0.072</v>
      </c>
      <c r="L2498" s="15">
        <v>0.1664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0.1929</v>
      </c>
      <c r="K2500" s="15">
        <v>0.1895</v>
      </c>
      <c r="L2500" s="15">
        <v>0.0556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0.25</v>
      </c>
      <c r="D2502" s="24">
        <v>0.2055</v>
      </c>
      <c r="E2502" s="24">
        <v>0.2056</v>
      </c>
      <c r="F2502" s="24">
        <v>0</v>
      </c>
      <c r="G2502" s="24">
        <v>0</v>
      </c>
      <c r="H2502" s="24">
        <v>0</v>
      </c>
      <c r="I2502" s="24">
        <v>0</v>
      </c>
      <c r="J2502" s="24">
        <v>0.2662</v>
      </c>
      <c r="K2502" s="24">
        <v>0.2615</v>
      </c>
      <c r="L2502" s="24">
        <v>0.222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7</v>
      </c>
      <c r="D2506" s="15">
        <v>4.0348</v>
      </c>
      <c r="E2506" s="15">
        <v>4.0376</v>
      </c>
      <c r="F2506" s="15">
        <v>0</v>
      </c>
      <c r="G2506" s="15">
        <v>0</v>
      </c>
      <c r="H2506" s="15">
        <v>0</v>
      </c>
      <c r="I2506" s="15">
        <v>2.4839</v>
      </c>
      <c r="J2506" s="15">
        <v>4.6463</v>
      </c>
      <c r="K2506" s="15">
        <v>4.6085</v>
      </c>
      <c r="L2506" s="15">
        <v>4.205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7</v>
      </c>
      <c r="D2508" s="24">
        <v>4.0348</v>
      </c>
      <c r="E2508" s="24">
        <v>4.0376</v>
      </c>
      <c r="F2508" s="24">
        <v>0</v>
      </c>
      <c r="G2508" s="24">
        <v>0</v>
      </c>
      <c r="H2508" s="24">
        <v>0</v>
      </c>
      <c r="I2508" s="24">
        <v>2.4839</v>
      </c>
      <c r="J2508" s="24">
        <v>4.6463</v>
      </c>
      <c r="K2508" s="24">
        <v>4.6085</v>
      </c>
      <c r="L2508" s="24">
        <v>4.205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64.4684</v>
      </c>
      <c r="D2533" s="15">
        <v>23.5328</v>
      </c>
      <c r="E2533" s="15">
        <v>23.6302</v>
      </c>
      <c r="F2533" s="15">
        <v>0</v>
      </c>
      <c r="G2533" s="15">
        <v>0</v>
      </c>
      <c r="H2533" s="15">
        <v>0</v>
      </c>
      <c r="I2533" s="15">
        <v>4.1149</v>
      </c>
      <c r="J2533" s="15">
        <v>31.5727</v>
      </c>
      <c r="K2533" s="15">
        <v>31.4378</v>
      </c>
      <c r="L2533" s="15">
        <v>26.178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2.5005</v>
      </c>
      <c r="E2537" s="15">
        <v>2.4945</v>
      </c>
      <c r="F2537" s="15">
        <v>0</v>
      </c>
      <c r="G2537" s="15">
        <v>0</v>
      </c>
      <c r="H2537" s="15">
        <v>0</v>
      </c>
      <c r="I2537" s="15">
        <v>0</v>
      </c>
      <c r="J2537" s="15">
        <v>0.908</v>
      </c>
      <c r="K2537" s="15">
        <v>0.9035</v>
      </c>
      <c r="L2537" s="15">
        <v>1.9753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1.7344</v>
      </c>
      <c r="K2538" s="15">
        <v>1.7258</v>
      </c>
      <c r="L2538" s="15">
        <v>0.5632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1.9856</v>
      </c>
      <c r="E2540" s="15">
        <v>1.9808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1.3344</v>
      </c>
    </row>
    <row r="2541">
      <c r="A2541" s="32" t="s">
        <v>23</v>
      </c>
      <c r="B2541" s="33"/>
      <c r="C2541" s="24">
        <v>64.4684</v>
      </c>
      <c r="D2541" s="24">
        <v>28.0189</v>
      </c>
      <c r="E2541" s="24">
        <v>28.1055</v>
      </c>
      <c r="F2541" s="24">
        <v>0</v>
      </c>
      <c r="G2541" s="24">
        <v>0</v>
      </c>
      <c r="H2541" s="24">
        <v>0</v>
      </c>
      <c r="I2541" s="24">
        <v>4.1149</v>
      </c>
      <c r="J2541" s="24">
        <v>34.2151</v>
      </c>
      <c r="K2541" s="24">
        <v>34.0671</v>
      </c>
      <c r="L2541" s="24">
        <v>30.0509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29.3693</v>
      </c>
      <c r="D2545" s="15">
        <v>54.7384</v>
      </c>
      <c r="E2545" s="15">
        <v>54.678</v>
      </c>
      <c r="F2545" s="15">
        <v>0</v>
      </c>
      <c r="G2545" s="15">
        <v>0</v>
      </c>
      <c r="H2545" s="15">
        <v>0</v>
      </c>
      <c r="I2545" s="15">
        <v>99.0807</v>
      </c>
      <c r="J2545" s="15">
        <v>206.3301</v>
      </c>
      <c r="K2545" s="15">
        <v>205.8032</v>
      </c>
      <c r="L2545" s="15">
        <v>103.9946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0.8681</v>
      </c>
      <c r="E2547" s="15">
        <v>0.8661</v>
      </c>
      <c r="F2547" s="15">
        <v>0</v>
      </c>
      <c r="G2547" s="15">
        <v>0</v>
      </c>
      <c r="H2547" s="15">
        <v>0</v>
      </c>
      <c r="I2547" s="15">
        <v>0</v>
      </c>
      <c r="J2547" s="15">
        <v>0.7781</v>
      </c>
      <c r="K2547" s="15">
        <v>0.7743</v>
      </c>
      <c r="L2547" s="15">
        <v>0.8361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29.3693</v>
      </c>
      <c r="D2549" s="24">
        <v>55.6065</v>
      </c>
      <c r="E2549" s="24">
        <v>55.5441</v>
      </c>
      <c r="F2549" s="24">
        <v>0</v>
      </c>
      <c r="G2549" s="24">
        <v>0</v>
      </c>
      <c r="H2549" s="24">
        <v>0</v>
      </c>
      <c r="I2549" s="24">
        <v>99.0807</v>
      </c>
      <c r="J2549" s="24">
        <v>207.1082</v>
      </c>
      <c r="K2549" s="24">
        <v>206.5775</v>
      </c>
      <c r="L2549" s="24">
        <v>104.8307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0.6842</v>
      </c>
      <c r="D2554" s="15">
        <v>0.2653</v>
      </c>
      <c r="E2554" s="15">
        <v>0.2663</v>
      </c>
      <c r="F2554" s="15">
        <v>0</v>
      </c>
      <c r="G2554" s="15">
        <v>0</v>
      </c>
      <c r="H2554" s="15">
        <v>0</v>
      </c>
      <c r="I2554" s="15">
        <v>0.0526</v>
      </c>
      <c r="J2554" s="15">
        <v>0.3818</v>
      </c>
      <c r="K2554" s="15">
        <v>0.3801</v>
      </c>
      <c r="L2554" s="15">
        <v>0.3035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0.0555</v>
      </c>
      <c r="E2558" s="15">
        <v>0.0554</v>
      </c>
      <c r="F2558" s="15">
        <v>0</v>
      </c>
      <c r="G2558" s="15">
        <v>0</v>
      </c>
      <c r="H2558" s="15">
        <v>0</v>
      </c>
      <c r="I2558" s="15">
        <v>0</v>
      </c>
      <c r="J2558" s="15">
        <v>0.0185</v>
      </c>
      <c r="K2558" s="15">
        <v>0.0184</v>
      </c>
      <c r="L2558" s="15">
        <v>0.0433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0.0327</v>
      </c>
      <c r="K2559" s="15">
        <v>0.0326</v>
      </c>
      <c r="L2559" s="15">
        <v>0.0106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0.0026</v>
      </c>
      <c r="E2561" s="15">
        <v>0.0026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0.0018</v>
      </c>
    </row>
    <row r="2562">
      <c r="A2562" s="32" t="s">
        <v>23</v>
      </c>
      <c r="B2562" s="33" t="s">
        <v>40</v>
      </c>
      <c r="C2562" s="24">
        <v>0.6842</v>
      </c>
      <c r="D2562" s="24">
        <v>0.3234</v>
      </c>
      <c r="E2562" s="24">
        <v>0.3243</v>
      </c>
      <c r="F2562" s="24">
        <v>0</v>
      </c>
      <c r="G2562" s="24">
        <v>0</v>
      </c>
      <c r="H2562" s="24">
        <v>0</v>
      </c>
      <c r="I2562" s="24">
        <v>0.0526</v>
      </c>
      <c r="J2562" s="24">
        <v>0.433</v>
      </c>
      <c r="K2562" s="24">
        <v>0.4311</v>
      </c>
      <c r="L2562" s="24">
        <v>0.3592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0.1579</v>
      </c>
      <c r="D2566" s="15">
        <v>0.1784</v>
      </c>
      <c r="E2566" s="15">
        <v>0.1784</v>
      </c>
      <c r="F2566" s="15">
        <v>0</v>
      </c>
      <c r="G2566" s="15">
        <v>0</v>
      </c>
      <c r="H2566" s="15">
        <v>0</v>
      </c>
      <c r="I2566" s="15">
        <v>0.2105</v>
      </c>
      <c r="J2566" s="15">
        <v>0.4384</v>
      </c>
      <c r="K2566" s="15">
        <v>0.4373</v>
      </c>
      <c r="L2566" s="15">
        <v>0.2629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0.0186</v>
      </c>
      <c r="E2568" s="15">
        <v>0.0185</v>
      </c>
      <c r="F2568" s="15">
        <v>0</v>
      </c>
      <c r="G2568" s="15">
        <v>0</v>
      </c>
      <c r="H2568" s="15">
        <v>0</v>
      </c>
      <c r="I2568" s="15">
        <v>0</v>
      </c>
      <c r="J2568" s="15">
        <v>0.0166</v>
      </c>
      <c r="K2568" s="15">
        <v>0.0166</v>
      </c>
      <c r="L2568" s="15">
        <v>0.0179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0.1579</v>
      </c>
      <c r="D2570" s="24">
        <v>0.197</v>
      </c>
      <c r="E2570" s="24">
        <v>0.1969</v>
      </c>
      <c r="F2570" s="24">
        <v>0</v>
      </c>
      <c r="G2570" s="24">
        <v>0</v>
      </c>
      <c r="H2570" s="24">
        <v>0</v>
      </c>
      <c r="I2570" s="24">
        <v>0.2105</v>
      </c>
      <c r="J2570" s="24">
        <v>0.455</v>
      </c>
      <c r="K2570" s="24">
        <v>0.4539</v>
      </c>
      <c r="L2570" s="24">
        <v>0.2808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2.4211</v>
      </c>
      <c r="D2574" s="15">
        <v>1.3064</v>
      </c>
      <c r="E2574" s="15">
        <v>1.309</v>
      </c>
      <c r="F2574" s="15">
        <v>0</v>
      </c>
      <c r="G2574" s="15">
        <v>0</v>
      </c>
      <c r="H2574" s="15">
        <v>0</v>
      </c>
      <c r="I2574" s="15">
        <v>1.1579</v>
      </c>
      <c r="J2574" s="15">
        <v>2.7622</v>
      </c>
      <c r="K2574" s="15">
        <v>2.7543</v>
      </c>
      <c r="L2574" s="15">
        <v>1.7807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2.4211</v>
      </c>
      <c r="D2576" s="24">
        <v>1.3064</v>
      </c>
      <c r="E2576" s="24">
        <v>1.309</v>
      </c>
      <c r="F2576" s="24">
        <v>0</v>
      </c>
      <c r="G2576" s="24">
        <v>0</v>
      </c>
      <c r="H2576" s="24">
        <v>0</v>
      </c>
      <c r="I2576" s="24">
        <v>1.1579</v>
      </c>
      <c r="J2576" s="24">
        <v>2.7622</v>
      </c>
      <c r="K2576" s="24">
        <v>2.7543</v>
      </c>
      <c r="L2576" s="24">
        <v>1.7807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36.8101</v>
      </c>
      <c r="D2601" s="15">
        <v>6.5962</v>
      </c>
      <c r="E2601" s="15">
        <v>11.3475</v>
      </c>
      <c r="F2601" s="15">
        <v>0</v>
      </c>
      <c r="G2601" s="15">
        <v>0</v>
      </c>
      <c r="H2601" s="15">
        <v>0</v>
      </c>
      <c r="I2601" s="15">
        <v>48.3616</v>
      </c>
      <c r="J2601" s="15">
        <v>42.695</v>
      </c>
      <c r="K2601" s="15">
        <v>43.0942</v>
      </c>
      <c r="L2601" s="15">
        <v>25.5272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7.08</v>
      </c>
      <c r="E2605" s="15">
        <v>5.9667</v>
      </c>
      <c r="F2605" s="15">
        <v>0</v>
      </c>
      <c r="G2605" s="15">
        <v>0</v>
      </c>
      <c r="H2605" s="15">
        <v>0</v>
      </c>
      <c r="I2605" s="15">
        <v>0</v>
      </c>
      <c r="J2605" s="15">
        <v>13.6039</v>
      </c>
      <c r="K2605" s="15">
        <v>12.6454</v>
      </c>
      <c r="L2605" s="15">
        <v>8.0193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36.8101</v>
      </c>
      <c r="D2609" s="24">
        <v>13.6762</v>
      </c>
      <c r="E2609" s="24">
        <v>17.3142</v>
      </c>
      <c r="F2609" s="24">
        <v>0</v>
      </c>
      <c r="G2609" s="24">
        <v>0</v>
      </c>
      <c r="H2609" s="24">
        <v>0</v>
      </c>
      <c r="I2609" s="24">
        <v>48.3616</v>
      </c>
      <c r="J2609" s="24">
        <v>56.2989</v>
      </c>
      <c r="K2609" s="24">
        <v>55.7396</v>
      </c>
      <c r="L2609" s="24">
        <v>33.5465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2.4934</v>
      </c>
      <c r="D2613" s="15">
        <v>3.6592</v>
      </c>
      <c r="E2613" s="15">
        <v>3.4759</v>
      </c>
      <c r="F2613" s="15">
        <v>0</v>
      </c>
      <c r="G2613" s="15">
        <v>0</v>
      </c>
      <c r="H2613" s="15">
        <v>0</v>
      </c>
      <c r="I2613" s="15">
        <v>27.6587</v>
      </c>
      <c r="J2613" s="15">
        <v>33.0104</v>
      </c>
      <c r="K2613" s="15">
        <v>32.6333</v>
      </c>
      <c r="L2613" s="15">
        <v>15.7469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7.5294</v>
      </c>
      <c r="E2615" s="15">
        <v>6.3454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4.3952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2.4934</v>
      </c>
      <c r="D2617" s="24">
        <v>11.1886</v>
      </c>
      <c r="E2617" s="24">
        <v>9.8213</v>
      </c>
      <c r="F2617" s="24">
        <v>0</v>
      </c>
      <c r="G2617" s="24">
        <v>0</v>
      </c>
      <c r="H2617" s="24">
        <v>0</v>
      </c>
      <c r="I2617" s="24">
        <v>27.6587</v>
      </c>
      <c r="J2617" s="24">
        <v>33.0104</v>
      </c>
      <c r="K2617" s="24">
        <v>32.6333</v>
      </c>
      <c r="L2617" s="24">
        <v>20.1421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1.069</v>
      </c>
      <c r="D2622" s="15">
        <v>0.5227</v>
      </c>
      <c r="E2622" s="15">
        <v>0.6086</v>
      </c>
      <c r="F2622" s="15">
        <v>0</v>
      </c>
      <c r="G2622" s="15">
        <v>0</v>
      </c>
      <c r="H2622" s="15">
        <v>0</v>
      </c>
      <c r="I2622" s="15">
        <v>1.4592</v>
      </c>
      <c r="J2622" s="15">
        <v>0.7224</v>
      </c>
      <c r="K2622" s="15">
        <v>0.7743</v>
      </c>
      <c r="L2622" s="15">
        <v>0.7749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0.1083</v>
      </c>
      <c r="E2626" s="15">
        <v>0.0912</v>
      </c>
      <c r="F2626" s="15">
        <v>0</v>
      </c>
      <c r="G2626" s="15">
        <v>0</v>
      </c>
      <c r="H2626" s="15">
        <v>0</v>
      </c>
      <c r="I2626" s="15">
        <v>0</v>
      </c>
      <c r="J2626" s="15">
        <v>0.1756</v>
      </c>
      <c r="K2626" s="15">
        <v>0.1632</v>
      </c>
      <c r="L2626" s="15">
        <v>0.1133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1.069</v>
      </c>
      <c r="D2630" s="24">
        <v>0.631</v>
      </c>
      <c r="E2630" s="24">
        <v>0.6998</v>
      </c>
      <c r="F2630" s="24">
        <v>0</v>
      </c>
      <c r="G2630" s="24">
        <v>0</v>
      </c>
      <c r="H2630" s="24">
        <v>0</v>
      </c>
      <c r="I2630" s="24">
        <v>1.4592</v>
      </c>
      <c r="J2630" s="24">
        <v>0.898</v>
      </c>
      <c r="K2630" s="24">
        <v>0.9375</v>
      </c>
      <c r="L2630" s="24">
        <v>0.8882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0.0933</v>
      </c>
      <c r="D2634" s="15">
        <v>0.0462</v>
      </c>
      <c r="E2634" s="15">
        <v>0.0536</v>
      </c>
      <c r="F2634" s="15">
        <v>0</v>
      </c>
      <c r="G2634" s="15">
        <v>0</v>
      </c>
      <c r="H2634" s="15">
        <v>0</v>
      </c>
      <c r="I2634" s="15">
        <v>0.4184</v>
      </c>
      <c r="J2634" s="15">
        <v>0.2892</v>
      </c>
      <c r="K2634" s="15">
        <v>0.2983</v>
      </c>
      <c r="L2634" s="15">
        <v>0.139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0.0235</v>
      </c>
      <c r="E2636" s="15">
        <v>0.0198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0.0137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0.0933</v>
      </c>
      <c r="D2638" s="24">
        <v>0.0697</v>
      </c>
      <c r="E2638" s="24">
        <v>0.0734</v>
      </c>
      <c r="F2638" s="24">
        <v>0</v>
      </c>
      <c r="G2638" s="24">
        <v>0</v>
      </c>
      <c r="H2638" s="24">
        <v>0</v>
      </c>
      <c r="I2638" s="24">
        <v>0.4184</v>
      </c>
      <c r="J2638" s="24">
        <v>0.2892</v>
      </c>
      <c r="K2638" s="24">
        <v>0.2983</v>
      </c>
      <c r="L2638" s="24">
        <v>0.1527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4.4868</v>
      </c>
      <c r="D2642" s="15">
        <v>1.0049</v>
      </c>
      <c r="E2642" s="15">
        <v>1.5525</v>
      </c>
      <c r="F2642" s="15">
        <v>0</v>
      </c>
      <c r="G2642" s="15">
        <v>0</v>
      </c>
      <c r="H2642" s="15">
        <v>0</v>
      </c>
      <c r="I2642" s="15">
        <v>5.9898</v>
      </c>
      <c r="J2642" s="15">
        <v>3.2011</v>
      </c>
      <c r="K2642" s="15">
        <v>3.3976</v>
      </c>
      <c r="L2642" s="15">
        <v>2.3962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4.4868</v>
      </c>
      <c r="D2644" s="24">
        <v>1.0049</v>
      </c>
      <c r="E2644" s="24">
        <v>1.5525</v>
      </c>
      <c r="F2644" s="24">
        <v>0</v>
      </c>
      <c r="G2644" s="24">
        <v>0</v>
      </c>
      <c r="H2644" s="24">
        <v>0</v>
      </c>
      <c r="I2644" s="24">
        <v>5.9898</v>
      </c>
      <c r="J2644" s="24">
        <v>3.2011</v>
      </c>
      <c r="K2644" s="24">
        <v>3.3976</v>
      </c>
      <c r="L2644" s="24">
        <v>2.3962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15.2758</v>
      </c>
      <c r="D2667" s="15">
        <v>8.6504</v>
      </c>
      <c r="E2667" s="15">
        <v>8.8318</v>
      </c>
      <c r="F2667" s="15">
        <v>23.9875</v>
      </c>
      <c r="G2667" s="15">
        <v>27.3785</v>
      </c>
      <c r="H2667" s="15">
        <v>27.2788</v>
      </c>
      <c r="I2667" s="15">
        <v>94.8452</v>
      </c>
      <c r="J2667" s="15">
        <v>32.7431</v>
      </c>
      <c r="K2667" s="15">
        <v>38.7053</v>
      </c>
      <c r="L2667" s="15">
        <v>12.6881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28.9795</v>
      </c>
      <c r="D2669" s="15">
        <v>18.3701</v>
      </c>
      <c r="E2669" s="15">
        <v>18.6606</v>
      </c>
      <c r="F2669" s="15">
        <v>182.184</v>
      </c>
      <c r="G2669" s="15">
        <v>33.0545</v>
      </c>
      <c r="H2669" s="15">
        <v>37.4407</v>
      </c>
      <c r="I2669" s="15">
        <v>147.7871</v>
      </c>
      <c r="J2669" s="15">
        <v>24.1415</v>
      </c>
      <c r="K2669" s="15">
        <v>36.0122</v>
      </c>
      <c r="L2669" s="15">
        <v>21.0275</v>
      </c>
    </row>
    <row r="2670">
      <c r="A2670" s="11" t="s">
        <v>32</v>
      </c>
      <c r="B2670" s="16" t="s">
        <v>33</v>
      </c>
      <c r="C2670" s="15">
        <v>3.9046</v>
      </c>
      <c r="D2670" s="15">
        <v>1.0041</v>
      </c>
      <c r="E2670" s="15">
        <v>1.0836</v>
      </c>
      <c r="F2670" s="15">
        <v>1.6553</v>
      </c>
      <c r="G2670" s="15">
        <v>0.0305</v>
      </c>
      <c r="H2670" s="15">
        <v>0.0783</v>
      </c>
      <c r="I2670" s="15">
        <v>2.5887</v>
      </c>
      <c r="J2670" s="15">
        <v>4.1511</v>
      </c>
      <c r="K2670" s="15">
        <v>4.0011</v>
      </c>
      <c r="L2670" s="15">
        <v>1.416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7.1609</v>
      </c>
      <c r="E2673" s="15">
        <v>6.9648</v>
      </c>
      <c r="F2673" s="15">
        <v>0</v>
      </c>
      <c r="G2673" s="15">
        <v>3.2267</v>
      </c>
      <c r="H2673" s="15">
        <v>3.1318</v>
      </c>
      <c r="I2673" s="15">
        <v>0</v>
      </c>
      <c r="J2673" s="15">
        <v>5.3285</v>
      </c>
      <c r="K2673" s="15">
        <v>4.8169</v>
      </c>
      <c r="L2673" s="15">
        <v>6.6481</v>
      </c>
    </row>
    <row r="2674">
      <c r="A2674" s="11" t="s">
        <v>35</v>
      </c>
      <c r="B2674" s="16" t="s">
        <v>33</v>
      </c>
      <c r="C2674" s="15">
        <v>0</v>
      </c>
      <c r="D2674" s="15">
        <v>2.4068</v>
      </c>
      <c r="E2674" s="15">
        <v>2.3409</v>
      </c>
      <c r="F2674" s="15">
        <v>0</v>
      </c>
      <c r="G2674" s="15">
        <v>0</v>
      </c>
      <c r="H2674" s="15">
        <v>0</v>
      </c>
      <c r="I2674" s="15">
        <v>0</v>
      </c>
      <c r="J2674" s="15">
        <v>3.4485</v>
      </c>
      <c r="K2674" s="15">
        <v>3.1174</v>
      </c>
      <c r="L2674" s="15">
        <v>2.3968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48.1599</v>
      </c>
      <c r="D2677" s="24">
        <v>37.5923</v>
      </c>
      <c r="E2677" s="24">
        <v>37.8817</v>
      </c>
      <c r="F2677" s="24">
        <v>207.8268</v>
      </c>
      <c r="G2677" s="24">
        <v>63.6902</v>
      </c>
      <c r="H2677" s="24">
        <v>67.9296</v>
      </c>
      <c r="I2677" s="24">
        <v>245.221</v>
      </c>
      <c r="J2677" s="24">
        <v>69.8127</v>
      </c>
      <c r="K2677" s="24">
        <v>86.6529</v>
      </c>
      <c r="L2677" s="24">
        <v>44.1765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11.0833</v>
      </c>
      <c r="D2681" s="15">
        <v>29.1458</v>
      </c>
      <c r="E2681" s="15">
        <v>28.6514</v>
      </c>
      <c r="F2681" s="15">
        <v>0</v>
      </c>
      <c r="G2681" s="15">
        <v>0</v>
      </c>
      <c r="H2681" s="15">
        <v>0</v>
      </c>
      <c r="I2681" s="15">
        <v>34.5521</v>
      </c>
      <c r="J2681" s="15">
        <v>3.1455</v>
      </c>
      <c r="K2681" s="15">
        <v>6.1608</v>
      </c>
      <c r="L2681" s="15">
        <v>25.5157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7.9792</v>
      </c>
      <c r="E2683" s="15">
        <v>7.7607</v>
      </c>
      <c r="F2683" s="15">
        <v>0</v>
      </c>
      <c r="G2683" s="15">
        <v>0</v>
      </c>
      <c r="H2683" s="15">
        <v>0</v>
      </c>
      <c r="I2683" s="15">
        <v>0</v>
      </c>
      <c r="J2683" s="15">
        <v>3.0428</v>
      </c>
      <c r="K2683" s="15">
        <v>2.7507</v>
      </c>
      <c r="L2683" s="15">
        <v>7.0405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11.0833</v>
      </c>
      <c r="D2685" s="24">
        <v>37.125</v>
      </c>
      <c r="E2685" s="24">
        <v>36.4121</v>
      </c>
      <c r="F2685" s="24">
        <v>0</v>
      </c>
      <c r="G2685" s="24">
        <v>0</v>
      </c>
      <c r="H2685" s="24">
        <v>0</v>
      </c>
      <c r="I2685" s="24">
        <v>34.5521</v>
      </c>
      <c r="J2685" s="24">
        <v>6.1883</v>
      </c>
      <c r="K2685" s="24">
        <v>8.9115</v>
      </c>
      <c r="L2685" s="24">
        <v>32.5562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0.4991</v>
      </c>
      <c r="D2688" s="15">
        <v>0.9407</v>
      </c>
      <c r="E2688" s="15">
        <v>0.9286</v>
      </c>
      <c r="F2688" s="15">
        <v>4.75</v>
      </c>
      <c r="G2688" s="15">
        <v>5.4215</v>
      </c>
      <c r="H2688" s="15">
        <v>5.4017</v>
      </c>
      <c r="I2688" s="15">
        <v>1.4555</v>
      </c>
      <c r="J2688" s="15">
        <v>1.1783</v>
      </c>
      <c r="K2688" s="15">
        <v>1.2049</v>
      </c>
      <c r="L2688" s="15">
        <v>1.032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0.6396</v>
      </c>
      <c r="D2690" s="15">
        <v>0.4846</v>
      </c>
      <c r="E2690" s="15">
        <v>0.4888</v>
      </c>
      <c r="F2690" s="15">
        <v>3.7045</v>
      </c>
      <c r="G2690" s="15">
        <v>0.9725</v>
      </c>
      <c r="H2690" s="15">
        <v>1.0528</v>
      </c>
      <c r="I2690" s="15">
        <v>2.7493</v>
      </c>
      <c r="J2690" s="15">
        <v>0.9557</v>
      </c>
      <c r="K2690" s="15">
        <v>1.1279</v>
      </c>
      <c r="L2690" s="15">
        <v>0.574</v>
      </c>
    </row>
    <row r="2691">
      <c r="A2691" s="11" t="s">
        <v>32</v>
      </c>
      <c r="B2691" s="12" t="s">
        <v>33</v>
      </c>
      <c r="C2691" s="15">
        <v>0.0502</v>
      </c>
      <c r="D2691" s="15">
        <v>0.0139</v>
      </c>
      <c r="E2691" s="15">
        <v>0.0149</v>
      </c>
      <c r="F2691" s="15">
        <v>0.5227</v>
      </c>
      <c r="G2691" s="15">
        <v>0.0096</v>
      </c>
      <c r="H2691" s="15">
        <v>0.0247</v>
      </c>
      <c r="I2691" s="15">
        <v>0.101</v>
      </c>
      <c r="J2691" s="15">
        <v>0.1956</v>
      </c>
      <c r="K2691" s="15">
        <v>0.1865</v>
      </c>
      <c r="L2691" s="15">
        <v>0.0355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0.1001</v>
      </c>
      <c r="E2694" s="15">
        <v>0.0973</v>
      </c>
      <c r="F2694" s="15">
        <v>0</v>
      </c>
      <c r="G2694" s="15">
        <v>0.0475</v>
      </c>
      <c r="H2694" s="15">
        <v>0.0461</v>
      </c>
      <c r="I2694" s="15">
        <v>0</v>
      </c>
      <c r="J2694" s="15">
        <v>0.0577</v>
      </c>
      <c r="K2694" s="15">
        <v>0.0522</v>
      </c>
      <c r="L2694" s="15">
        <v>0.0911</v>
      </c>
    </row>
    <row r="2695">
      <c r="A2695" s="11" t="s">
        <v>35</v>
      </c>
      <c r="B2695" s="12" t="s">
        <v>33</v>
      </c>
      <c r="C2695" s="15">
        <v>0</v>
      </c>
      <c r="D2695" s="15">
        <v>0.0257</v>
      </c>
      <c r="E2695" s="15">
        <v>0.025</v>
      </c>
      <c r="F2695" s="15">
        <v>0</v>
      </c>
      <c r="G2695" s="15">
        <v>0</v>
      </c>
      <c r="H2695" s="15">
        <v>0</v>
      </c>
      <c r="I2695" s="15">
        <v>0</v>
      </c>
      <c r="J2695" s="15">
        <v>0.0092</v>
      </c>
      <c r="K2695" s="15">
        <v>0.0083</v>
      </c>
      <c r="L2695" s="15">
        <v>0.0226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1.1889</v>
      </c>
      <c r="D2698" s="24">
        <v>1.565</v>
      </c>
      <c r="E2698" s="24">
        <v>1.5546</v>
      </c>
      <c r="F2698" s="24">
        <v>8.9772</v>
      </c>
      <c r="G2698" s="24">
        <v>6.4511</v>
      </c>
      <c r="H2698" s="24">
        <v>6.5253</v>
      </c>
      <c r="I2698" s="24">
        <v>4.3058</v>
      </c>
      <c r="J2698" s="24">
        <v>2.3965</v>
      </c>
      <c r="K2698" s="24">
        <v>2.5798</v>
      </c>
      <c r="L2698" s="24">
        <v>1.7552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0.0893</v>
      </c>
      <c r="D2702" s="15">
        <v>0.1774</v>
      </c>
      <c r="E2702" s="15">
        <v>0.175</v>
      </c>
      <c r="F2702" s="15">
        <v>0</v>
      </c>
      <c r="G2702" s="15">
        <v>0</v>
      </c>
      <c r="H2702" s="15">
        <v>0</v>
      </c>
      <c r="I2702" s="15">
        <v>0.4959</v>
      </c>
      <c r="J2702" s="15">
        <v>0.0599</v>
      </c>
      <c r="K2702" s="15">
        <v>0.1017</v>
      </c>
      <c r="L2702" s="15">
        <v>0.1635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0.062</v>
      </c>
      <c r="E2704" s="15">
        <v>0.0603</v>
      </c>
      <c r="F2704" s="15">
        <v>0</v>
      </c>
      <c r="G2704" s="15">
        <v>0</v>
      </c>
      <c r="H2704" s="15">
        <v>0</v>
      </c>
      <c r="I2704" s="15">
        <v>0</v>
      </c>
      <c r="J2704" s="15">
        <v>0.0335</v>
      </c>
      <c r="K2704" s="15">
        <v>0.0302</v>
      </c>
      <c r="L2704" s="15">
        <v>0.0557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0.0893</v>
      </c>
      <c r="D2706" s="24">
        <v>0.2394</v>
      </c>
      <c r="E2706" s="24">
        <v>0.2353</v>
      </c>
      <c r="F2706" s="24">
        <v>0</v>
      </c>
      <c r="G2706" s="24">
        <v>0</v>
      </c>
      <c r="H2706" s="24">
        <v>0</v>
      </c>
      <c r="I2706" s="24">
        <v>0.4959</v>
      </c>
      <c r="J2706" s="24">
        <v>0.0934</v>
      </c>
      <c r="K2706" s="24">
        <v>0.1319</v>
      </c>
      <c r="L2706" s="24">
        <v>0.2192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1.6978</v>
      </c>
      <c r="D2710" s="15">
        <v>0.8615</v>
      </c>
      <c r="E2710" s="15">
        <v>0.8844</v>
      </c>
      <c r="F2710" s="15">
        <v>11.8182</v>
      </c>
      <c r="G2710" s="15">
        <v>1.8994</v>
      </c>
      <c r="H2710" s="15">
        <v>2.1912</v>
      </c>
      <c r="I2710" s="15">
        <v>7.832</v>
      </c>
      <c r="J2710" s="15">
        <v>2.362</v>
      </c>
      <c r="K2710" s="15">
        <v>2.8872</v>
      </c>
      <c r="L2710" s="15">
        <v>1.144</v>
      </c>
    </row>
    <row r="2711">
      <c r="A2711" s="30" t="s">
        <v>35</v>
      </c>
      <c r="B2711" s="31"/>
      <c r="C2711" s="15">
        <v>0</v>
      </c>
      <c r="D2711" s="15">
        <v>0.0002</v>
      </c>
      <c r="E2711" s="15">
        <v>0.0002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0.0002</v>
      </c>
    </row>
    <row r="2712">
      <c r="A2712" s="30" t="s">
        <v>43</v>
      </c>
      <c r="B2712" s="31"/>
      <c r="C2712" s="24">
        <v>1.6978</v>
      </c>
      <c r="D2712" s="24">
        <v>0.8617</v>
      </c>
      <c r="E2712" s="24">
        <v>0.8846</v>
      </c>
      <c r="F2712" s="24">
        <v>11.8182</v>
      </c>
      <c r="G2712" s="24">
        <v>1.8994</v>
      </c>
      <c r="H2712" s="24">
        <v>2.1912</v>
      </c>
      <c r="I2712" s="24">
        <v>7.832</v>
      </c>
      <c r="J2712" s="24">
        <v>2.362</v>
      </c>
      <c r="K2712" s="24">
        <v>2.8872</v>
      </c>
      <c r="L2712" s="24">
        <v>1.1442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168.2839</v>
      </c>
      <c r="D2735" s="15">
        <v>3.2596</v>
      </c>
      <c r="E2735" s="15">
        <v>5.5465</v>
      </c>
      <c r="F2735" s="15">
        <v>0</v>
      </c>
      <c r="G2735" s="15">
        <v>0</v>
      </c>
      <c r="H2735" s="15">
        <v>0</v>
      </c>
      <c r="I2735" s="15">
        <v>4329.9</v>
      </c>
      <c r="J2735" s="15">
        <v>60.81</v>
      </c>
      <c r="K2735" s="15">
        <v>68.9108</v>
      </c>
      <c r="L2735" s="15">
        <v>27.2691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20.3887</v>
      </c>
      <c r="D2737" s="15">
        <v>85.3548</v>
      </c>
      <c r="E2737" s="15">
        <v>84.4545</v>
      </c>
      <c r="F2737" s="15">
        <v>0</v>
      </c>
      <c r="G2737" s="15">
        <v>0</v>
      </c>
      <c r="H2737" s="15">
        <v>0</v>
      </c>
      <c r="I2737" s="15">
        <v>1099.4168</v>
      </c>
      <c r="J2737" s="15">
        <v>61.0098</v>
      </c>
      <c r="K2737" s="15">
        <v>62.9802</v>
      </c>
      <c r="L2737" s="15">
        <v>77.0927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629.0375</v>
      </c>
      <c r="J2740" s="15">
        <v>45.1011</v>
      </c>
      <c r="K2740" s="15">
        <v>46.2091</v>
      </c>
      <c r="L2740" s="15">
        <v>15.8414</v>
      </c>
    </row>
    <row r="2741">
      <c r="A2741" s="11" t="s">
        <v>35</v>
      </c>
      <c r="B2741" s="16" t="s">
        <v>30</v>
      </c>
      <c r="C2741" s="15">
        <v>0</v>
      </c>
      <c r="D2741" s="15">
        <v>13.253</v>
      </c>
      <c r="E2741" s="15">
        <v>13.0693</v>
      </c>
      <c r="F2741" s="15">
        <v>0</v>
      </c>
      <c r="G2741" s="15">
        <v>0</v>
      </c>
      <c r="H2741" s="15">
        <v>0</v>
      </c>
      <c r="I2741" s="15">
        <v>0</v>
      </c>
      <c r="J2741" s="15">
        <v>2.6033</v>
      </c>
      <c r="K2741" s="15">
        <v>2.5984</v>
      </c>
      <c r="L2741" s="15">
        <v>9.4797</v>
      </c>
    </row>
    <row r="2742">
      <c r="A2742" s="11" t="s">
        <v>35</v>
      </c>
      <c r="B2742" s="16" t="s">
        <v>33</v>
      </c>
      <c r="C2742" s="15">
        <v>0</v>
      </c>
      <c r="D2742" s="15">
        <v>2.4826</v>
      </c>
      <c r="E2742" s="15">
        <v>2.4482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1.6089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188.6726</v>
      </c>
      <c r="D2745" s="24">
        <v>104.35</v>
      </c>
      <c r="E2745" s="24">
        <v>105.5185</v>
      </c>
      <c r="F2745" s="24">
        <v>0</v>
      </c>
      <c r="G2745" s="24">
        <v>0</v>
      </c>
      <c r="H2745" s="24">
        <v>0</v>
      </c>
      <c r="I2745" s="24">
        <v>6058.3543</v>
      </c>
      <c r="J2745" s="24">
        <v>169.5242</v>
      </c>
      <c r="K2745" s="24">
        <v>180.6985</v>
      </c>
      <c r="L2745" s="24">
        <v>131.2918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1.9821</v>
      </c>
      <c r="D2756" s="15">
        <v>0.0384</v>
      </c>
      <c r="E2756" s="15">
        <v>0.0653</v>
      </c>
      <c r="F2756" s="15">
        <v>0</v>
      </c>
      <c r="G2756" s="15">
        <v>0</v>
      </c>
      <c r="H2756" s="15">
        <v>0</v>
      </c>
      <c r="I2756" s="15">
        <v>51</v>
      </c>
      <c r="J2756" s="15">
        <v>0.7163</v>
      </c>
      <c r="K2756" s="15">
        <v>0.8117</v>
      </c>
      <c r="L2756" s="15">
        <v>0.3212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0.5536</v>
      </c>
      <c r="D2758" s="15">
        <v>1.7164</v>
      </c>
      <c r="E2758" s="15">
        <v>1.7003</v>
      </c>
      <c r="F2758" s="15">
        <v>0</v>
      </c>
      <c r="G2758" s="15">
        <v>0</v>
      </c>
      <c r="H2758" s="15">
        <v>0</v>
      </c>
      <c r="I2758" s="15">
        <v>10.5</v>
      </c>
      <c r="J2758" s="15">
        <v>0.4563</v>
      </c>
      <c r="K2758" s="15">
        <v>0.4753</v>
      </c>
      <c r="L2758" s="15">
        <v>1.2804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1.75</v>
      </c>
      <c r="J2761" s="15">
        <v>0.1255</v>
      </c>
      <c r="K2761" s="15">
        <v>0.1286</v>
      </c>
      <c r="L2761" s="15">
        <v>0.0441</v>
      </c>
    </row>
    <row r="2762">
      <c r="A2762" s="11" t="s">
        <v>35</v>
      </c>
      <c r="B2762" s="12" t="s">
        <v>30</v>
      </c>
      <c r="C2762" s="15">
        <v>0</v>
      </c>
      <c r="D2762" s="15">
        <v>0.1154</v>
      </c>
      <c r="E2762" s="15">
        <v>0.1138</v>
      </c>
      <c r="F2762" s="15">
        <v>0</v>
      </c>
      <c r="G2762" s="15">
        <v>0</v>
      </c>
      <c r="H2762" s="15">
        <v>0</v>
      </c>
      <c r="I2762" s="15">
        <v>0</v>
      </c>
      <c r="J2762" s="15">
        <v>0.1126</v>
      </c>
      <c r="K2762" s="15">
        <v>0.1124</v>
      </c>
      <c r="L2762" s="15">
        <v>0.1134</v>
      </c>
    </row>
    <row r="2763">
      <c r="A2763" s="11" t="s">
        <v>35</v>
      </c>
      <c r="B2763" s="12" t="s">
        <v>33</v>
      </c>
      <c r="C2763" s="15">
        <v>0</v>
      </c>
      <c r="D2763" s="15">
        <v>0.0218</v>
      </c>
      <c r="E2763" s="15">
        <v>0.0215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0.0141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2.5357</v>
      </c>
      <c r="D2766" s="24">
        <v>1.892</v>
      </c>
      <c r="E2766" s="24">
        <v>1.9009</v>
      </c>
      <c r="F2766" s="24">
        <v>0</v>
      </c>
      <c r="G2766" s="24">
        <v>0</v>
      </c>
      <c r="H2766" s="24">
        <v>0</v>
      </c>
      <c r="I2766" s="24">
        <v>63.25</v>
      </c>
      <c r="J2766" s="24">
        <v>1.4107</v>
      </c>
      <c r="K2766" s="24">
        <v>1.528</v>
      </c>
      <c r="L2766" s="24">
        <v>1.7732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0.1429</v>
      </c>
      <c r="D2778" s="15">
        <v>0.4607</v>
      </c>
      <c r="E2778" s="15">
        <v>0.4563</v>
      </c>
      <c r="F2778" s="15">
        <v>0</v>
      </c>
      <c r="G2778" s="15">
        <v>0</v>
      </c>
      <c r="H2778" s="15">
        <v>0</v>
      </c>
      <c r="I2778" s="15">
        <v>33.5</v>
      </c>
      <c r="J2778" s="15">
        <v>3.0589</v>
      </c>
      <c r="K2778" s="15">
        <v>3.1167</v>
      </c>
      <c r="L2778" s="15">
        <v>1.3684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0.1429</v>
      </c>
      <c r="D2780" s="24">
        <v>0.4607</v>
      </c>
      <c r="E2780" s="24">
        <v>0.4563</v>
      </c>
      <c r="F2780" s="24">
        <v>0</v>
      </c>
      <c r="G2780" s="24">
        <v>0</v>
      </c>
      <c r="H2780" s="24">
        <v>0</v>
      </c>
      <c r="I2780" s="24">
        <v>33.5</v>
      </c>
      <c r="J2780" s="24">
        <v>3.0589</v>
      </c>
      <c r="K2780" s="24">
        <v>3.1167</v>
      </c>
      <c r="L2780" s="24">
        <v>1.3684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7.5913</v>
      </c>
      <c r="D2805" s="15">
        <v>15.7206</v>
      </c>
      <c r="E2805" s="15">
        <v>15.6783</v>
      </c>
      <c r="F2805" s="15">
        <v>0</v>
      </c>
      <c r="G2805" s="15">
        <v>0</v>
      </c>
      <c r="H2805" s="15">
        <v>0</v>
      </c>
      <c r="I2805" s="15">
        <v>304.8057</v>
      </c>
      <c r="J2805" s="15">
        <v>164.7261</v>
      </c>
      <c r="K2805" s="15">
        <v>165.3344</v>
      </c>
      <c r="L2805" s="15">
        <v>115.1421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88.5913</v>
      </c>
      <c r="D2808" s="15">
        <v>135.6699</v>
      </c>
      <c r="E2808" s="15">
        <v>135.4247</v>
      </c>
      <c r="F2808" s="15">
        <v>0</v>
      </c>
      <c r="G2808" s="15">
        <v>0</v>
      </c>
      <c r="H2808" s="15">
        <v>0</v>
      </c>
      <c r="I2808" s="15">
        <v>519.9824</v>
      </c>
      <c r="J2808" s="15">
        <v>261.0932</v>
      </c>
      <c r="K2808" s="15">
        <v>262.2174</v>
      </c>
      <c r="L2808" s="15">
        <v>219.6932</v>
      </c>
    </row>
    <row r="2809">
      <c r="A2809" s="11" t="s">
        <v>35</v>
      </c>
      <c r="B2809" s="16" t="s">
        <v>30</v>
      </c>
      <c r="C2809" s="15">
        <v>0</v>
      </c>
      <c r="D2809" s="15">
        <v>3.1337</v>
      </c>
      <c r="E2809" s="15">
        <v>3.1173</v>
      </c>
      <c r="F2809" s="15">
        <v>0</v>
      </c>
      <c r="G2809" s="15">
        <v>0</v>
      </c>
      <c r="H2809" s="15">
        <v>0</v>
      </c>
      <c r="I2809" s="15">
        <v>0</v>
      </c>
      <c r="J2809" s="15">
        <v>5.5054</v>
      </c>
      <c r="K2809" s="15">
        <v>5.4815</v>
      </c>
      <c r="L2809" s="15">
        <v>4.6886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96.1826</v>
      </c>
      <c r="D2813" s="24">
        <v>154.5242</v>
      </c>
      <c r="E2813" s="24">
        <v>154.2203</v>
      </c>
      <c r="F2813" s="24">
        <v>0</v>
      </c>
      <c r="G2813" s="24">
        <v>0</v>
      </c>
      <c r="H2813" s="24">
        <v>0</v>
      </c>
      <c r="I2813" s="24">
        <v>824.7881</v>
      </c>
      <c r="J2813" s="24">
        <v>431.3247</v>
      </c>
      <c r="K2813" s="24">
        <v>433.0333</v>
      </c>
      <c r="L2813" s="24">
        <v>339.5239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73.5145</v>
      </c>
      <c r="D2817" s="15">
        <v>29.1422</v>
      </c>
      <c r="E2817" s="15">
        <v>29.3733</v>
      </c>
      <c r="F2817" s="15">
        <v>0</v>
      </c>
      <c r="G2817" s="15">
        <v>0</v>
      </c>
      <c r="H2817" s="15">
        <v>0</v>
      </c>
      <c r="I2817" s="15">
        <v>145.4215</v>
      </c>
      <c r="J2817" s="15">
        <v>85.0335</v>
      </c>
      <c r="K2817" s="15">
        <v>85.2957</v>
      </c>
      <c r="L2817" s="15">
        <v>66.5402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7.6701</v>
      </c>
      <c r="E2819" s="15">
        <v>7.6301</v>
      </c>
      <c r="F2819" s="15">
        <v>0</v>
      </c>
      <c r="G2819" s="15">
        <v>0</v>
      </c>
      <c r="H2819" s="15">
        <v>0</v>
      </c>
      <c r="I2819" s="15">
        <v>0</v>
      </c>
      <c r="J2819" s="15">
        <v>9.9327</v>
      </c>
      <c r="K2819" s="15">
        <v>9.8896</v>
      </c>
      <c r="L2819" s="15">
        <v>9.1318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73.5145</v>
      </c>
      <c r="D2821" s="24">
        <v>36.8123</v>
      </c>
      <c r="E2821" s="24">
        <v>37.0034</v>
      </c>
      <c r="F2821" s="24">
        <v>0</v>
      </c>
      <c r="G2821" s="24">
        <v>0</v>
      </c>
      <c r="H2821" s="24">
        <v>0</v>
      </c>
      <c r="I2821" s="24">
        <v>145.4215</v>
      </c>
      <c r="J2821" s="24">
        <v>94.9662</v>
      </c>
      <c r="K2821" s="24">
        <v>95.1853</v>
      </c>
      <c r="L2821" s="24">
        <v>75.672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0.1304</v>
      </c>
      <c r="D2826" s="15">
        <v>0.3392</v>
      </c>
      <c r="E2826" s="15">
        <v>0.3381</v>
      </c>
      <c r="F2826" s="15">
        <v>0</v>
      </c>
      <c r="G2826" s="15">
        <v>0</v>
      </c>
      <c r="H2826" s="15">
        <v>0</v>
      </c>
      <c r="I2826" s="15">
        <v>1.8158</v>
      </c>
      <c r="J2826" s="15">
        <v>1.0537</v>
      </c>
      <c r="K2826" s="15">
        <v>1.057</v>
      </c>
      <c r="L2826" s="15">
        <v>0.8159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0.2609</v>
      </c>
      <c r="D2829" s="15">
        <v>0.3995</v>
      </c>
      <c r="E2829" s="15">
        <v>0.3988</v>
      </c>
      <c r="F2829" s="15">
        <v>0</v>
      </c>
      <c r="G2829" s="15">
        <v>0</v>
      </c>
      <c r="H2829" s="15">
        <v>0</v>
      </c>
      <c r="I2829" s="15">
        <v>1.5526</v>
      </c>
      <c r="J2829" s="15">
        <v>0.78</v>
      </c>
      <c r="K2829" s="15">
        <v>0.7833</v>
      </c>
      <c r="L2829" s="15">
        <v>0.6544</v>
      </c>
    </row>
    <row r="2830">
      <c r="A2830" s="11" t="s">
        <v>35</v>
      </c>
      <c r="B2830" s="12" t="s">
        <v>30</v>
      </c>
      <c r="C2830" s="15">
        <v>0</v>
      </c>
      <c r="D2830" s="15">
        <v>0.0326</v>
      </c>
      <c r="E2830" s="15">
        <v>0.0324</v>
      </c>
      <c r="F2830" s="15">
        <v>0</v>
      </c>
      <c r="G2830" s="15">
        <v>0</v>
      </c>
      <c r="H2830" s="15">
        <v>0</v>
      </c>
      <c r="I2830" s="15">
        <v>0</v>
      </c>
      <c r="J2830" s="15">
        <v>0.0525</v>
      </c>
      <c r="K2830" s="15">
        <v>0.0522</v>
      </c>
      <c r="L2830" s="15">
        <v>0.0456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0.3913</v>
      </c>
      <c r="D2834" s="24">
        <v>0.7713</v>
      </c>
      <c r="E2834" s="24">
        <v>0.7693</v>
      </c>
      <c r="F2834" s="24">
        <v>0</v>
      </c>
      <c r="G2834" s="24">
        <v>0</v>
      </c>
      <c r="H2834" s="24">
        <v>0</v>
      </c>
      <c r="I2834" s="24">
        <v>3.3684</v>
      </c>
      <c r="J2834" s="24">
        <v>1.8862</v>
      </c>
      <c r="K2834" s="24">
        <v>1.8925</v>
      </c>
      <c r="L2834" s="24">
        <v>1.5159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0.1739</v>
      </c>
      <c r="D2838" s="15">
        <v>0.0926</v>
      </c>
      <c r="E2838" s="15">
        <v>0.0931</v>
      </c>
      <c r="F2838" s="15">
        <v>0</v>
      </c>
      <c r="G2838" s="15">
        <v>0</v>
      </c>
      <c r="H2838" s="15">
        <v>0</v>
      </c>
      <c r="I2838" s="15">
        <v>0.5526</v>
      </c>
      <c r="J2838" s="15">
        <v>0.267</v>
      </c>
      <c r="K2838" s="15">
        <v>0.2682</v>
      </c>
      <c r="L2838" s="15">
        <v>0.2095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0.0405</v>
      </c>
      <c r="E2840" s="15">
        <v>0.0403</v>
      </c>
      <c r="F2840" s="15">
        <v>0</v>
      </c>
      <c r="G2840" s="15">
        <v>0</v>
      </c>
      <c r="H2840" s="15">
        <v>0</v>
      </c>
      <c r="I2840" s="15">
        <v>0</v>
      </c>
      <c r="J2840" s="15">
        <v>0.0449</v>
      </c>
      <c r="K2840" s="15">
        <v>0.0447</v>
      </c>
      <c r="L2840" s="15">
        <v>0.0432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0.1739</v>
      </c>
      <c r="D2842" s="24">
        <v>0.1331</v>
      </c>
      <c r="E2842" s="24">
        <v>0.1334</v>
      </c>
      <c r="F2842" s="24">
        <v>0</v>
      </c>
      <c r="G2842" s="24">
        <v>0</v>
      </c>
      <c r="H2842" s="24">
        <v>0</v>
      </c>
      <c r="I2842" s="24">
        <v>0.5526</v>
      </c>
      <c r="J2842" s="24">
        <v>0.3119</v>
      </c>
      <c r="K2842" s="24">
        <v>0.3129</v>
      </c>
      <c r="L2842" s="24">
        <v>0.2527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0.4348</v>
      </c>
      <c r="D2846" s="15">
        <v>0.7132</v>
      </c>
      <c r="E2846" s="15">
        <v>0.7117</v>
      </c>
      <c r="F2846" s="15">
        <v>0</v>
      </c>
      <c r="G2846" s="15">
        <v>0</v>
      </c>
      <c r="H2846" s="15">
        <v>0</v>
      </c>
      <c r="I2846" s="15">
        <v>0.3421</v>
      </c>
      <c r="J2846" s="15">
        <v>0.7808</v>
      </c>
      <c r="K2846" s="15">
        <v>0.7789</v>
      </c>
      <c r="L2846" s="15">
        <v>0.7564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0.4348</v>
      </c>
      <c r="D2848" s="24">
        <v>0.7132</v>
      </c>
      <c r="E2848" s="24">
        <v>0.7117</v>
      </c>
      <c r="F2848" s="24">
        <v>0</v>
      </c>
      <c r="G2848" s="24">
        <v>0</v>
      </c>
      <c r="H2848" s="24">
        <v>0</v>
      </c>
      <c r="I2848" s="24">
        <v>0.3421</v>
      </c>
      <c r="J2848" s="24">
        <v>0.7808</v>
      </c>
      <c r="K2848" s="24">
        <v>0.7789</v>
      </c>
      <c r="L2848" s="24">
        <v>0.7564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2.8971</v>
      </c>
      <c r="D2873" s="15">
        <v>5.3247</v>
      </c>
      <c r="E2873" s="15">
        <v>5.2562</v>
      </c>
      <c r="F2873" s="15">
        <v>0</v>
      </c>
      <c r="G2873" s="15">
        <v>0</v>
      </c>
      <c r="H2873" s="15">
        <v>0</v>
      </c>
      <c r="I2873" s="15">
        <v>0</v>
      </c>
      <c r="J2873" s="15">
        <v>26.5857</v>
      </c>
      <c r="K2873" s="15">
        <v>26.6541</v>
      </c>
      <c r="L2873" s="15">
        <v>11.9479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25.8274</v>
      </c>
      <c r="E2877" s="15">
        <v>25.0989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17.2497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2.8971</v>
      </c>
      <c r="D2881" s="24">
        <v>31.1521</v>
      </c>
      <c r="E2881" s="24">
        <v>30.3551</v>
      </c>
      <c r="F2881" s="24">
        <v>0</v>
      </c>
      <c r="G2881" s="24">
        <v>0</v>
      </c>
      <c r="H2881" s="24">
        <v>0</v>
      </c>
      <c r="I2881" s="24">
        <v>0</v>
      </c>
      <c r="J2881" s="24">
        <v>26.5857</v>
      </c>
      <c r="K2881" s="24">
        <v>26.6541</v>
      </c>
      <c r="L2881" s="24">
        <v>29.1976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19.3804</v>
      </c>
      <c r="D2885" s="15">
        <v>27.6217</v>
      </c>
      <c r="E2885" s="15">
        <v>27.3892</v>
      </c>
      <c r="F2885" s="15">
        <v>0</v>
      </c>
      <c r="G2885" s="15">
        <v>0</v>
      </c>
      <c r="H2885" s="15">
        <v>0</v>
      </c>
      <c r="I2885" s="15">
        <v>0</v>
      </c>
      <c r="J2885" s="15">
        <v>5.3336</v>
      </c>
      <c r="K2885" s="15">
        <v>5.7231</v>
      </c>
      <c r="L2885" s="15">
        <v>20.6136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19.3804</v>
      </c>
      <c r="D2889" s="24">
        <v>27.6217</v>
      </c>
      <c r="E2889" s="24">
        <v>27.3892</v>
      </c>
      <c r="F2889" s="24">
        <v>0</v>
      </c>
      <c r="G2889" s="24">
        <v>0</v>
      </c>
      <c r="H2889" s="24">
        <v>0</v>
      </c>
      <c r="I2889" s="24">
        <v>0</v>
      </c>
      <c r="J2889" s="24">
        <v>5.3336</v>
      </c>
      <c r="K2889" s="24">
        <v>5.7231</v>
      </c>
      <c r="L2889" s="24">
        <v>20.6136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0.1739</v>
      </c>
      <c r="D2894" s="15">
        <v>0.2743</v>
      </c>
      <c r="E2894" s="15">
        <v>0.2715</v>
      </c>
      <c r="F2894" s="15">
        <v>0</v>
      </c>
      <c r="G2894" s="15">
        <v>0</v>
      </c>
      <c r="H2894" s="15">
        <v>0</v>
      </c>
      <c r="I2894" s="15">
        <v>0</v>
      </c>
      <c r="J2894" s="15">
        <v>0.699</v>
      </c>
      <c r="K2894" s="15">
        <v>0.7008</v>
      </c>
      <c r="L2894" s="15">
        <v>0.4057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0.2154</v>
      </c>
      <c r="E2898" s="15">
        <v>0.2093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0.1439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0.1739</v>
      </c>
      <c r="D2902" s="24">
        <v>0.4897</v>
      </c>
      <c r="E2902" s="24">
        <v>0.4808</v>
      </c>
      <c r="F2902" s="24">
        <v>0</v>
      </c>
      <c r="G2902" s="24">
        <v>0</v>
      </c>
      <c r="H2902" s="24">
        <v>0</v>
      </c>
      <c r="I2902" s="24">
        <v>0</v>
      </c>
      <c r="J2902" s="24">
        <v>0.699</v>
      </c>
      <c r="K2902" s="24">
        <v>0.7008</v>
      </c>
      <c r="L2902" s="24">
        <v>0.5496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0.0725</v>
      </c>
      <c r="D2906" s="15">
        <v>0.1136</v>
      </c>
      <c r="E2906" s="15">
        <v>0.1124</v>
      </c>
      <c r="F2906" s="15">
        <v>0</v>
      </c>
      <c r="G2906" s="15">
        <v>0</v>
      </c>
      <c r="H2906" s="15">
        <v>0</v>
      </c>
      <c r="I2906" s="15">
        <v>0</v>
      </c>
      <c r="J2906" s="15">
        <v>0.1599</v>
      </c>
      <c r="K2906" s="15">
        <v>0.1716</v>
      </c>
      <c r="L2906" s="15">
        <v>0.1309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0.0725</v>
      </c>
      <c r="D2910" s="24">
        <v>0.1136</v>
      </c>
      <c r="E2910" s="24">
        <v>0.1124</v>
      </c>
      <c r="F2910" s="24">
        <v>0</v>
      </c>
      <c r="G2910" s="24">
        <v>0</v>
      </c>
      <c r="H2910" s="24">
        <v>0</v>
      </c>
      <c r="I2910" s="24">
        <v>0</v>
      </c>
      <c r="J2910" s="24">
        <v>0.1599</v>
      </c>
      <c r="K2910" s="24">
        <v>0.1716</v>
      </c>
      <c r="L2910" s="24">
        <v>0.1309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0.8841</v>
      </c>
      <c r="D2914" s="15">
        <v>1.4556</v>
      </c>
      <c r="E2914" s="15">
        <v>1.4395</v>
      </c>
      <c r="F2914" s="15">
        <v>0</v>
      </c>
      <c r="G2914" s="15">
        <v>0</v>
      </c>
      <c r="H2914" s="15">
        <v>0</v>
      </c>
      <c r="I2914" s="15">
        <v>0</v>
      </c>
      <c r="J2914" s="15">
        <v>5.8401</v>
      </c>
      <c r="K2914" s="15">
        <v>5.858</v>
      </c>
      <c r="L2914" s="15">
        <v>2.8213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0.8841</v>
      </c>
      <c r="D2916" s="24">
        <v>1.4556</v>
      </c>
      <c r="E2916" s="24">
        <v>1.4395</v>
      </c>
      <c r="F2916" s="24">
        <v>0</v>
      </c>
      <c r="G2916" s="24">
        <v>0</v>
      </c>
      <c r="H2916" s="24">
        <v>0</v>
      </c>
      <c r="I2916" s="24">
        <v>0</v>
      </c>
      <c r="J2916" s="24">
        <v>5.8401</v>
      </c>
      <c r="K2916" s="24">
        <v>5.858</v>
      </c>
      <c r="L2916" s="24">
        <v>2.8213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1.178</v>
      </c>
      <c r="D2941" s="15">
        <v>1.8123</v>
      </c>
      <c r="E2941" s="15">
        <v>1.8092</v>
      </c>
      <c r="F2941" s="15">
        <v>0</v>
      </c>
      <c r="G2941" s="15">
        <v>0</v>
      </c>
      <c r="H2941" s="15">
        <v>0</v>
      </c>
      <c r="I2941" s="15">
        <v>17.2208</v>
      </c>
      <c r="J2941" s="15">
        <v>11.7937</v>
      </c>
      <c r="K2941" s="15">
        <v>11.8139</v>
      </c>
      <c r="L2941" s="15">
        <v>5.2049</v>
      </c>
    </row>
    <row r="2942">
      <c r="A2942" s="11" t="s">
        <v>32</v>
      </c>
      <c r="B2942" s="16" t="s">
        <v>33</v>
      </c>
      <c r="C2942" s="15">
        <v>0</v>
      </c>
      <c r="D2942" s="15">
        <v>5.6522</v>
      </c>
      <c r="E2942" s="15">
        <v>5.6245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3.7154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13.806</v>
      </c>
      <c r="E2945" s="15">
        <v>13.7383</v>
      </c>
      <c r="F2945" s="15">
        <v>0</v>
      </c>
      <c r="G2945" s="15">
        <v>0</v>
      </c>
      <c r="H2945" s="15">
        <v>0</v>
      </c>
      <c r="I2945" s="15">
        <v>0</v>
      </c>
      <c r="J2945" s="15">
        <v>26.6242</v>
      </c>
      <c r="K2945" s="15">
        <v>26.525</v>
      </c>
      <c r="L2945" s="15">
        <v>18.0783</v>
      </c>
    </row>
    <row r="2946">
      <c r="A2946" s="11" t="s">
        <v>35</v>
      </c>
      <c r="B2946" s="16" t="s">
        <v>33</v>
      </c>
      <c r="C2946" s="15">
        <v>0</v>
      </c>
      <c r="D2946" s="15">
        <v>2.9296</v>
      </c>
      <c r="E2946" s="15">
        <v>2.9153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1.9258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1.178</v>
      </c>
      <c r="D2949" s="24">
        <v>24.2001</v>
      </c>
      <c r="E2949" s="24">
        <v>24.0873</v>
      </c>
      <c r="F2949" s="24">
        <v>0</v>
      </c>
      <c r="G2949" s="24">
        <v>0</v>
      </c>
      <c r="H2949" s="24">
        <v>0</v>
      </c>
      <c r="I2949" s="24">
        <v>17.2208</v>
      </c>
      <c r="J2949" s="24">
        <v>38.4179</v>
      </c>
      <c r="K2949" s="24">
        <v>38.3389</v>
      </c>
      <c r="L2949" s="24">
        <v>28.9244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9.1171</v>
      </c>
      <c r="D2953" s="15">
        <v>1.6728</v>
      </c>
      <c r="E2953" s="15">
        <v>1.7093</v>
      </c>
      <c r="F2953" s="15">
        <v>0</v>
      </c>
      <c r="G2953" s="15">
        <v>0</v>
      </c>
      <c r="H2953" s="15">
        <v>0</v>
      </c>
      <c r="I2953" s="15">
        <v>44.4813</v>
      </c>
      <c r="J2953" s="15">
        <v>27.0981</v>
      </c>
      <c r="K2953" s="15">
        <v>27.1629</v>
      </c>
      <c r="L2953" s="15">
        <v>10.3486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3.5668</v>
      </c>
      <c r="E2955" s="15">
        <v>3.5493</v>
      </c>
      <c r="F2955" s="15">
        <v>0</v>
      </c>
      <c r="G2955" s="15">
        <v>0</v>
      </c>
      <c r="H2955" s="15">
        <v>0</v>
      </c>
      <c r="I2955" s="15">
        <v>0</v>
      </c>
      <c r="J2955" s="15">
        <v>2.6909</v>
      </c>
      <c r="K2955" s="15">
        <v>2.6808</v>
      </c>
      <c r="L2955" s="15">
        <v>3.2545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9.1171</v>
      </c>
      <c r="D2957" s="24">
        <v>5.2396</v>
      </c>
      <c r="E2957" s="24">
        <v>5.2586</v>
      </c>
      <c r="F2957" s="24">
        <v>0</v>
      </c>
      <c r="G2957" s="24">
        <v>0</v>
      </c>
      <c r="H2957" s="24">
        <v>0</v>
      </c>
      <c r="I2957" s="24">
        <v>44.4813</v>
      </c>
      <c r="J2957" s="24">
        <v>29.789</v>
      </c>
      <c r="K2957" s="24">
        <v>29.8437</v>
      </c>
      <c r="L2957" s="24">
        <v>13.6031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0.1707</v>
      </c>
      <c r="D2962" s="15">
        <v>0.1854</v>
      </c>
      <c r="E2962" s="15">
        <v>0.1853</v>
      </c>
      <c r="F2962" s="15">
        <v>0</v>
      </c>
      <c r="G2962" s="15">
        <v>0</v>
      </c>
      <c r="H2962" s="15">
        <v>0</v>
      </c>
      <c r="I2962" s="15">
        <v>0.625</v>
      </c>
      <c r="J2962" s="15">
        <v>0.2829</v>
      </c>
      <c r="K2962" s="15">
        <v>0.2842</v>
      </c>
      <c r="L2962" s="15">
        <v>0.2189</v>
      </c>
    </row>
    <row r="2963">
      <c r="A2963" s="11" t="s">
        <v>32</v>
      </c>
      <c r="B2963" s="12" t="s">
        <v>33</v>
      </c>
      <c r="C2963" s="15">
        <v>0</v>
      </c>
      <c r="D2963" s="15">
        <v>0.0368</v>
      </c>
      <c r="E2963" s="15">
        <v>0.0366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0.0242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0.1836</v>
      </c>
      <c r="E2966" s="15">
        <v>0.1827</v>
      </c>
      <c r="F2966" s="15">
        <v>0</v>
      </c>
      <c r="G2966" s="15">
        <v>0</v>
      </c>
      <c r="H2966" s="15">
        <v>0</v>
      </c>
      <c r="I2966" s="15">
        <v>0</v>
      </c>
      <c r="J2966" s="15">
        <v>0.2808</v>
      </c>
      <c r="K2966" s="15">
        <v>0.2797</v>
      </c>
      <c r="L2966" s="15">
        <v>0.2156</v>
      </c>
    </row>
    <row r="2967">
      <c r="A2967" s="11" t="s">
        <v>35</v>
      </c>
      <c r="B2967" s="12" t="s">
        <v>33</v>
      </c>
      <c r="C2967" s="15">
        <v>0</v>
      </c>
      <c r="D2967" s="15">
        <v>0.0628</v>
      </c>
      <c r="E2967" s="15">
        <v>0.0625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0.0413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0.1707</v>
      </c>
      <c r="D2970" s="24">
        <v>0.4686</v>
      </c>
      <c r="E2970" s="24">
        <v>0.4671</v>
      </c>
      <c r="F2970" s="24">
        <v>0</v>
      </c>
      <c r="G2970" s="24">
        <v>0</v>
      </c>
      <c r="H2970" s="24">
        <v>0</v>
      </c>
      <c r="I2970" s="24">
        <v>0.625</v>
      </c>
      <c r="J2970" s="24">
        <v>0.5637</v>
      </c>
      <c r="K2970" s="24">
        <v>0.5639</v>
      </c>
      <c r="L2970" s="24">
        <v>0.5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0.0732</v>
      </c>
      <c r="D2974" s="15">
        <v>0.0391</v>
      </c>
      <c r="E2974" s="15">
        <v>0.0392</v>
      </c>
      <c r="F2974" s="15">
        <v>0</v>
      </c>
      <c r="G2974" s="15">
        <v>0</v>
      </c>
      <c r="H2974" s="15">
        <v>0</v>
      </c>
      <c r="I2974" s="15">
        <v>0.5625</v>
      </c>
      <c r="J2974" s="15">
        <v>0.3427</v>
      </c>
      <c r="K2974" s="15">
        <v>0.3435</v>
      </c>
      <c r="L2974" s="15">
        <v>0.1425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0.0213</v>
      </c>
      <c r="E2976" s="15">
        <v>0.0212</v>
      </c>
      <c r="F2976" s="15">
        <v>0</v>
      </c>
      <c r="G2976" s="15">
        <v>0</v>
      </c>
      <c r="H2976" s="15">
        <v>0</v>
      </c>
      <c r="I2976" s="15">
        <v>0</v>
      </c>
      <c r="J2976" s="15">
        <v>0.0217</v>
      </c>
      <c r="K2976" s="15">
        <v>0.0216</v>
      </c>
      <c r="L2976" s="15">
        <v>0.0213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0.0732</v>
      </c>
      <c r="D2978" s="24">
        <v>0.0604</v>
      </c>
      <c r="E2978" s="24">
        <v>0.0604</v>
      </c>
      <c r="F2978" s="24">
        <v>0</v>
      </c>
      <c r="G2978" s="24">
        <v>0</v>
      </c>
      <c r="H2978" s="24">
        <v>0</v>
      </c>
      <c r="I2978" s="24">
        <v>0.5625</v>
      </c>
      <c r="J2978" s="24">
        <v>0.3644</v>
      </c>
      <c r="K2978" s="24">
        <v>0.3651</v>
      </c>
      <c r="L2978" s="24">
        <v>0.1638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2.878</v>
      </c>
      <c r="D2982" s="15">
        <v>2.6627</v>
      </c>
      <c r="E2982" s="15">
        <v>2.6638</v>
      </c>
      <c r="F2982" s="15">
        <v>0</v>
      </c>
      <c r="G2982" s="15">
        <v>0</v>
      </c>
      <c r="H2982" s="15">
        <v>0</v>
      </c>
      <c r="I2982" s="15">
        <v>3.875</v>
      </c>
      <c r="J2982" s="15">
        <v>1.0477</v>
      </c>
      <c r="K2982" s="15">
        <v>1.0582</v>
      </c>
      <c r="L2982" s="15">
        <v>2.1188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2.878</v>
      </c>
      <c r="D2984" s="24">
        <v>2.6627</v>
      </c>
      <c r="E2984" s="24">
        <v>2.6638</v>
      </c>
      <c r="F2984" s="24">
        <v>0</v>
      </c>
      <c r="G2984" s="24">
        <v>0</v>
      </c>
      <c r="H2984" s="24">
        <v>0</v>
      </c>
      <c r="I2984" s="24">
        <v>3.875</v>
      </c>
      <c r="J2984" s="24">
        <v>1.0477</v>
      </c>
      <c r="K2984" s="24">
        <v>1.0582</v>
      </c>
      <c r="L2984" s="24">
        <v>2.1188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44.8333</v>
      </c>
      <c r="D3009" s="15">
        <v>23.1223</v>
      </c>
      <c r="E3009" s="15">
        <v>23.4821</v>
      </c>
      <c r="F3009" s="15">
        <v>125.2697</v>
      </c>
      <c r="G3009" s="15">
        <v>0</v>
      </c>
      <c r="H3009" s="15">
        <v>1.3496</v>
      </c>
      <c r="I3009" s="15">
        <v>366.7939</v>
      </c>
      <c r="J3009" s="15">
        <v>134.4478</v>
      </c>
      <c r="K3009" s="15">
        <v>138.6057</v>
      </c>
      <c r="L3009" s="15">
        <v>32.461</v>
      </c>
    </row>
    <row r="3010">
      <c r="A3010" s="11" t="s">
        <v>32</v>
      </c>
      <c r="B3010" s="16" t="s">
        <v>33</v>
      </c>
      <c r="C3010" s="15">
        <v>10.0404</v>
      </c>
      <c r="D3010" s="15">
        <v>0.0911</v>
      </c>
      <c r="E3010" s="15">
        <v>0.256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0.1909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3.6822</v>
      </c>
      <c r="E3013" s="15">
        <v>3.6212</v>
      </c>
      <c r="F3013" s="15">
        <v>0</v>
      </c>
      <c r="G3013" s="15">
        <v>8.2753</v>
      </c>
      <c r="H3013" s="15">
        <v>8.1861</v>
      </c>
      <c r="I3013" s="15">
        <v>0</v>
      </c>
      <c r="J3013" s="15">
        <v>0.1696</v>
      </c>
      <c r="K3013" s="15">
        <v>0.1666</v>
      </c>
      <c r="L3013" s="15">
        <v>3.9279</v>
      </c>
    </row>
    <row r="3014">
      <c r="A3014" s="11" t="s">
        <v>35</v>
      </c>
      <c r="B3014" s="16" t="s">
        <v>33</v>
      </c>
      <c r="C3014" s="15">
        <v>0</v>
      </c>
      <c r="D3014" s="15">
        <v>0.3981</v>
      </c>
      <c r="E3014" s="15">
        <v>0.3915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0.292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54.8737</v>
      </c>
      <c r="D3017" s="24">
        <v>27.2937</v>
      </c>
      <c r="E3017" s="24">
        <v>27.7508</v>
      </c>
      <c r="F3017" s="24">
        <v>125.2697</v>
      </c>
      <c r="G3017" s="24">
        <v>8.2753</v>
      </c>
      <c r="H3017" s="24">
        <v>9.5357</v>
      </c>
      <c r="I3017" s="24">
        <v>366.7939</v>
      </c>
      <c r="J3017" s="24">
        <v>134.6174</v>
      </c>
      <c r="K3017" s="24">
        <v>138.7723</v>
      </c>
      <c r="L3017" s="24">
        <v>36.8718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198.8606</v>
      </c>
      <c r="D3021" s="15">
        <v>59.847</v>
      </c>
      <c r="E3021" s="15">
        <v>62.1507</v>
      </c>
      <c r="F3021" s="15">
        <v>313.308</v>
      </c>
      <c r="G3021" s="15">
        <v>190.7297</v>
      </c>
      <c r="H3021" s="15">
        <v>192.0503</v>
      </c>
      <c r="I3021" s="15">
        <v>674.1137</v>
      </c>
      <c r="J3021" s="15">
        <v>289.5442</v>
      </c>
      <c r="K3021" s="15">
        <v>296.4262</v>
      </c>
      <c r="L3021" s="15">
        <v>106.2627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2.6457</v>
      </c>
      <c r="E3023" s="15">
        <v>2.6018</v>
      </c>
      <c r="F3023" s="15">
        <v>0</v>
      </c>
      <c r="G3023" s="15">
        <v>1.9213</v>
      </c>
      <c r="H3023" s="15">
        <v>1.9006</v>
      </c>
      <c r="I3023" s="15">
        <v>0</v>
      </c>
      <c r="J3023" s="15">
        <v>0</v>
      </c>
      <c r="K3023" s="15">
        <v>0</v>
      </c>
      <c r="L3023" s="15">
        <v>2.2214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198.8606</v>
      </c>
      <c r="D3025" s="24">
        <v>62.4927</v>
      </c>
      <c r="E3025" s="24">
        <v>64.7525</v>
      </c>
      <c r="F3025" s="24">
        <v>313.308</v>
      </c>
      <c r="G3025" s="24">
        <v>192.651</v>
      </c>
      <c r="H3025" s="24">
        <v>193.9509</v>
      </c>
      <c r="I3025" s="24">
        <v>674.1137</v>
      </c>
      <c r="J3025" s="24">
        <v>289.5442</v>
      </c>
      <c r="K3025" s="24">
        <v>296.4262</v>
      </c>
      <c r="L3025" s="24">
        <v>108.4841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0.9195</v>
      </c>
      <c r="D3030" s="15">
        <v>0.6086</v>
      </c>
      <c r="E3030" s="15">
        <v>0.6138</v>
      </c>
      <c r="F3030" s="15">
        <v>1.4821</v>
      </c>
      <c r="G3030" s="15">
        <v>0</v>
      </c>
      <c r="H3030" s="15">
        <v>0.016</v>
      </c>
      <c r="I3030" s="15">
        <v>4.0597</v>
      </c>
      <c r="J3030" s="15">
        <v>1.5205</v>
      </c>
      <c r="K3030" s="15">
        <v>1.566</v>
      </c>
      <c r="L3030" s="15">
        <v>0.6268</v>
      </c>
    </row>
    <row r="3031">
      <c r="A3031" s="11" t="s">
        <v>32</v>
      </c>
      <c r="B3031" s="12" t="s">
        <v>33</v>
      </c>
      <c r="C3031" s="15">
        <v>0.0598</v>
      </c>
      <c r="D3031" s="15">
        <v>0.0005</v>
      </c>
      <c r="E3031" s="15">
        <v>0.0015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0.0011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0.0532</v>
      </c>
      <c r="E3034" s="15">
        <v>0.0523</v>
      </c>
      <c r="F3034" s="15">
        <v>0</v>
      </c>
      <c r="G3034" s="15">
        <v>0.1482</v>
      </c>
      <c r="H3034" s="15">
        <v>0.1466</v>
      </c>
      <c r="I3034" s="15">
        <v>0</v>
      </c>
      <c r="J3034" s="15">
        <v>0.0022</v>
      </c>
      <c r="K3034" s="15">
        <v>0.0021</v>
      </c>
      <c r="L3034" s="15">
        <v>0.0609</v>
      </c>
    </row>
    <row r="3035">
      <c r="A3035" s="11" t="s">
        <v>35</v>
      </c>
      <c r="B3035" s="12" t="s">
        <v>33</v>
      </c>
      <c r="C3035" s="15">
        <v>0</v>
      </c>
      <c r="D3035" s="15">
        <v>0.0037</v>
      </c>
      <c r="E3035" s="15">
        <v>0.0037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0.0027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0.9793</v>
      </c>
      <c r="D3038" s="24">
        <v>0.666</v>
      </c>
      <c r="E3038" s="24">
        <v>0.6713</v>
      </c>
      <c r="F3038" s="24">
        <v>1.4821</v>
      </c>
      <c r="G3038" s="24">
        <v>0.1482</v>
      </c>
      <c r="H3038" s="24">
        <v>0.1626</v>
      </c>
      <c r="I3038" s="24">
        <v>4.0597</v>
      </c>
      <c r="J3038" s="24">
        <v>1.5227</v>
      </c>
      <c r="K3038" s="24">
        <v>1.5681</v>
      </c>
      <c r="L3038" s="24">
        <v>0.6915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0.7333</v>
      </c>
      <c r="D3042" s="15">
        <v>0.2187</v>
      </c>
      <c r="E3042" s="15">
        <v>0.2272</v>
      </c>
      <c r="F3042" s="15">
        <v>1.1786</v>
      </c>
      <c r="G3042" s="15">
        <v>0.6291</v>
      </c>
      <c r="H3042" s="15">
        <v>0.6351</v>
      </c>
      <c r="I3042" s="15">
        <v>2.1493</v>
      </c>
      <c r="J3042" s="15">
        <v>0.9584</v>
      </c>
      <c r="K3042" s="15">
        <v>0.9797</v>
      </c>
      <c r="L3042" s="15">
        <v>0.3675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0.0118</v>
      </c>
      <c r="E3044" s="15">
        <v>0.0116</v>
      </c>
      <c r="F3044" s="15">
        <v>0</v>
      </c>
      <c r="G3044" s="15">
        <v>0.0136</v>
      </c>
      <c r="H3044" s="15">
        <v>0.0135</v>
      </c>
      <c r="I3044" s="15">
        <v>0</v>
      </c>
      <c r="J3044" s="15">
        <v>0</v>
      </c>
      <c r="K3044" s="15">
        <v>0</v>
      </c>
      <c r="L3044" s="15">
        <v>0.0107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0.7333</v>
      </c>
      <c r="D3046" s="24">
        <v>0.2305</v>
      </c>
      <c r="E3046" s="24">
        <v>0.2388</v>
      </c>
      <c r="F3046" s="24">
        <v>1.1786</v>
      </c>
      <c r="G3046" s="24">
        <v>0.6427</v>
      </c>
      <c r="H3046" s="24">
        <v>0.6486</v>
      </c>
      <c r="I3046" s="24">
        <v>2.1493</v>
      </c>
      <c r="J3046" s="24">
        <v>0.9584</v>
      </c>
      <c r="K3046" s="24">
        <v>0.9797</v>
      </c>
      <c r="L3046" s="24">
        <v>0.3782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0.9287</v>
      </c>
      <c r="D3050" s="15">
        <v>0.4128</v>
      </c>
      <c r="E3050" s="15">
        <v>0.4214</v>
      </c>
      <c r="F3050" s="15">
        <v>3.1607</v>
      </c>
      <c r="G3050" s="15">
        <v>1.1984</v>
      </c>
      <c r="H3050" s="15">
        <v>1.2195</v>
      </c>
      <c r="I3050" s="15">
        <v>4.0448</v>
      </c>
      <c r="J3050" s="15">
        <v>1.867</v>
      </c>
      <c r="K3050" s="15">
        <v>1.906</v>
      </c>
      <c r="L3050" s="15">
        <v>0.6972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0.9287</v>
      </c>
      <c r="D3052" s="24">
        <v>0.4128</v>
      </c>
      <c r="E3052" s="24">
        <v>0.4214</v>
      </c>
      <c r="F3052" s="24">
        <v>3.1607</v>
      </c>
      <c r="G3052" s="24">
        <v>1.1984</v>
      </c>
      <c r="H3052" s="24">
        <v>1.2195</v>
      </c>
      <c r="I3052" s="24">
        <v>4.0448</v>
      </c>
      <c r="J3052" s="24">
        <v>1.867</v>
      </c>
      <c r="K3052" s="24">
        <v>1.906</v>
      </c>
      <c r="L3052" s="24">
        <v>0.6972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91.8909</v>
      </c>
      <c r="G3075" s="15">
        <v>0.7484</v>
      </c>
      <c r="H3075" s="15">
        <v>11.4216</v>
      </c>
      <c r="I3075" s="15">
        <v>50.4891</v>
      </c>
      <c r="J3075" s="15">
        <v>85.2053</v>
      </c>
      <c r="K3075" s="15">
        <v>80.1964</v>
      </c>
      <c r="L3075" s="15">
        <v>40.0562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89.8023</v>
      </c>
      <c r="D3077" s="15">
        <v>13.7214</v>
      </c>
      <c r="E3077" s="15">
        <v>15.0938</v>
      </c>
      <c r="F3077" s="15">
        <v>484.9466</v>
      </c>
      <c r="G3077" s="15">
        <v>145.8745</v>
      </c>
      <c r="H3077" s="15">
        <v>185.5813</v>
      </c>
      <c r="I3077" s="15">
        <v>187.6256</v>
      </c>
      <c r="J3077" s="15">
        <v>88.1508</v>
      </c>
      <c r="K3077" s="15">
        <v>102.5032</v>
      </c>
      <c r="L3077" s="15">
        <v>69.5158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0.57</v>
      </c>
      <c r="E3081" s="15">
        <v>0.5597</v>
      </c>
      <c r="F3081" s="15">
        <v>0</v>
      </c>
      <c r="G3081" s="15">
        <v>8.6923</v>
      </c>
      <c r="H3081" s="15">
        <v>7.6744</v>
      </c>
      <c r="I3081" s="15">
        <v>0</v>
      </c>
      <c r="J3081" s="15">
        <v>16.5772</v>
      </c>
      <c r="K3081" s="15">
        <v>14.1854</v>
      </c>
      <c r="L3081" s="15">
        <v>7.7178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89.8023</v>
      </c>
      <c r="D3085" s="24">
        <v>14.2914</v>
      </c>
      <c r="E3085" s="24">
        <v>15.6535</v>
      </c>
      <c r="F3085" s="24">
        <v>576.8375</v>
      </c>
      <c r="G3085" s="24">
        <v>155.3152</v>
      </c>
      <c r="H3085" s="24">
        <v>204.6773</v>
      </c>
      <c r="I3085" s="24">
        <v>238.1147</v>
      </c>
      <c r="J3085" s="24">
        <v>189.9333</v>
      </c>
      <c r="K3085" s="24">
        <v>196.885</v>
      </c>
      <c r="L3085" s="24">
        <v>117.2898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60.4649</v>
      </c>
      <c r="D3089" s="15">
        <v>45.0189</v>
      </c>
      <c r="E3089" s="15">
        <v>45.2975</v>
      </c>
      <c r="F3089" s="15">
        <v>148.9663</v>
      </c>
      <c r="G3089" s="15">
        <v>0.9841</v>
      </c>
      <c r="H3089" s="15">
        <v>18.3135</v>
      </c>
      <c r="I3089" s="15">
        <v>44.2917</v>
      </c>
      <c r="J3089" s="15">
        <v>38.49</v>
      </c>
      <c r="K3089" s="15">
        <v>39.3271</v>
      </c>
      <c r="L3089" s="15">
        <v>40.5356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3.1879</v>
      </c>
      <c r="E3091" s="15">
        <v>3.1304</v>
      </c>
      <c r="F3091" s="15">
        <v>0</v>
      </c>
      <c r="G3091" s="15">
        <v>0</v>
      </c>
      <c r="H3091" s="15">
        <v>0</v>
      </c>
      <c r="I3091" s="15">
        <v>0</v>
      </c>
      <c r="J3091" s="15">
        <v>11.0789</v>
      </c>
      <c r="K3091" s="15">
        <v>9.4804</v>
      </c>
      <c r="L3091" s="15">
        <v>6.0273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60.4649</v>
      </c>
      <c r="D3093" s="24">
        <v>48.2068</v>
      </c>
      <c r="E3093" s="24">
        <v>48.4279</v>
      </c>
      <c r="F3093" s="24">
        <v>148.9663</v>
      </c>
      <c r="G3093" s="24">
        <v>0.9841</v>
      </c>
      <c r="H3093" s="24">
        <v>18.3135</v>
      </c>
      <c r="I3093" s="24">
        <v>44.2917</v>
      </c>
      <c r="J3093" s="24">
        <v>49.5689</v>
      </c>
      <c r="K3093" s="24">
        <v>48.8075</v>
      </c>
      <c r="L3093" s="24">
        <v>46.5629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0.6909</v>
      </c>
      <c r="G3096" s="15">
        <v>0.0056</v>
      </c>
      <c r="H3096" s="15">
        <v>0.0859</v>
      </c>
      <c r="I3096" s="15">
        <v>0.3796</v>
      </c>
      <c r="J3096" s="15">
        <v>0.6406</v>
      </c>
      <c r="K3096" s="15">
        <v>0.603</v>
      </c>
      <c r="L3096" s="15">
        <v>0.3012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3.4</v>
      </c>
      <c r="D3098" s="15">
        <v>0.4745</v>
      </c>
      <c r="E3098" s="15">
        <v>0.5273</v>
      </c>
      <c r="F3098" s="15">
        <v>4.4788</v>
      </c>
      <c r="G3098" s="15">
        <v>1.6375</v>
      </c>
      <c r="H3098" s="15">
        <v>1.9702</v>
      </c>
      <c r="I3098" s="15">
        <v>2.3584</v>
      </c>
      <c r="J3098" s="15">
        <v>1.2605</v>
      </c>
      <c r="K3098" s="15">
        <v>1.4189</v>
      </c>
      <c r="L3098" s="15">
        <v>1.0623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0.0098</v>
      </c>
      <c r="E3102" s="15">
        <v>0.0096</v>
      </c>
      <c r="F3102" s="15">
        <v>0</v>
      </c>
      <c r="G3102" s="15">
        <v>0.0957</v>
      </c>
      <c r="H3102" s="15">
        <v>0.0845</v>
      </c>
      <c r="I3102" s="15">
        <v>0</v>
      </c>
      <c r="J3102" s="15">
        <v>0.1621</v>
      </c>
      <c r="K3102" s="15">
        <v>0.1388</v>
      </c>
      <c r="L3102" s="15">
        <v>0.078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3.4</v>
      </c>
      <c r="D3106" s="24">
        <v>0.4843</v>
      </c>
      <c r="E3106" s="24">
        <v>0.5369</v>
      </c>
      <c r="F3106" s="24">
        <v>5.1697</v>
      </c>
      <c r="G3106" s="24">
        <v>1.7388</v>
      </c>
      <c r="H3106" s="24">
        <v>2.1406</v>
      </c>
      <c r="I3106" s="24">
        <v>2.738</v>
      </c>
      <c r="J3106" s="24">
        <v>2.0632</v>
      </c>
      <c r="K3106" s="24">
        <v>2.1607</v>
      </c>
      <c r="L3106" s="24">
        <v>1.4415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0.7818</v>
      </c>
      <c r="D3110" s="15">
        <v>0.1116</v>
      </c>
      <c r="E3110" s="15">
        <v>0.1236</v>
      </c>
      <c r="F3110" s="15">
        <v>0.7394</v>
      </c>
      <c r="G3110" s="15">
        <v>0.0056</v>
      </c>
      <c r="H3110" s="15">
        <v>0.0916</v>
      </c>
      <c r="I3110" s="15">
        <v>0.4672</v>
      </c>
      <c r="J3110" s="15">
        <v>0.1741</v>
      </c>
      <c r="K3110" s="15">
        <v>0.2164</v>
      </c>
      <c r="L3110" s="15">
        <v>0.1669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0.0294</v>
      </c>
      <c r="E3112" s="15">
        <v>0.0289</v>
      </c>
      <c r="F3112" s="15">
        <v>0</v>
      </c>
      <c r="G3112" s="15">
        <v>0</v>
      </c>
      <c r="H3112" s="15">
        <v>0</v>
      </c>
      <c r="I3112" s="15">
        <v>0</v>
      </c>
      <c r="J3112" s="15">
        <v>0.0258</v>
      </c>
      <c r="K3112" s="15">
        <v>0.0221</v>
      </c>
      <c r="L3112" s="15">
        <v>0.0236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0.7818</v>
      </c>
      <c r="D3114" s="24">
        <v>0.141</v>
      </c>
      <c r="E3114" s="24">
        <v>0.1525</v>
      </c>
      <c r="F3114" s="24">
        <v>0.7394</v>
      </c>
      <c r="G3114" s="24">
        <v>0.0056</v>
      </c>
      <c r="H3114" s="24">
        <v>0.0916</v>
      </c>
      <c r="I3114" s="24">
        <v>0.4672</v>
      </c>
      <c r="J3114" s="24">
        <v>0.1999</v>
      </c>
      <c r="K3114" s="24">
        <v>0.2385</v>
      </c>
      <c r="L3114" s="24">
        <v>0.1905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9.1333</v>
      </c>
      <c r="D3118" s="15">
        <v>2.1624</v>
      </c>
      <c r="E3118" s="15">
        <v>2.2882</v>
      </c>
      <c r="F3118" s="15">
        <v>16.6364</v>
      </c>
      <c r="G3118" s="15">
        <v>4.1551</v>
      </c>
      <c r="H3118" s="15">
        <v>5.6167</v>
      </c>
      <c r="I3118" s="15">
        <v>6.6936</v>
      </c>
      <c r="J3118" s="15">
        <v>8.4717</v>
      </c>
      <c r="K3118" s="15">
        <v>8.2151</v>
      </c>
      <c r="L3118" s="15">
        <v>5.4178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9.1333</v>
      </c>
      <c r="D3120" s="24">
        <v>2.1624</v>
      </c>
      <c r="E3120" s="24">
        <v>2.2882</v>
      </c>
      <c r="F3120" s="24">
        <v>16.6364</v>
      </c>
      <c r="G3120" s="24">
        <v>4.1551</v>
      </c>
      <c r="H3120" s="24">
        <v>5.6167</v>
      </c>
      <c r="I3120" s="24">
        <v>6.6936</v>
      </c>
      <c r="J3120" s="24">
        <v>8.4717</v>
      </c>
      <c r="K3120" s="24">
        <v>8.2151</v>
      </c>
      <c r="L3120" s="24">
        <v>5.4178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311.0691</v>
      </c>
      <c r="D3143" s="15">
        <v>37.7464</v>
      </c>
      <c r="E3143" s="15">
        <v>60.6034</v>
      </c>
      <c r="F3143" s="15">
        <v>81.171</v>
      </c>
      <c r="G3143" s="15">
        <v>188.9116</v>
      </c>
      <c r="H3143" s="15">
        <v>166.672</v>
      </c>
      <c r="I3143" s="15">
        <v>296.4769</v>
      </c>
      <c r="J3143" s="15">
        <v>283.9578</v>
      </c>
      <c r="K3143" s="15">
        <v>286.7528</v>
      </c>
      <c r="L3143" s="15">
        <v>113.2672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72.4123</v>
      </c>
      <c r="D3145" s="15">
        <v>16.8794</v>
      </c>
      <c r="E3145" s="15">
        <v>21.5235</v>
      </c>
      <c r="F3145" s="15">
        <v>3.0416</v>
      </c>
      <c r="G3145" s="15">
        <v>1.4563</v>
      </c>
      <c r="H3145" s="15">
        <v>1.7835</v>
      </c>
      <c r="I3145" s="15">
        <v>134.9573</v>
      </c>
      <c r="J3145" s="15">
        <v>97.2754</v>
      </c>
      <c r="K3145" s="15">
        <v>105.6884</v>
      </c>
      <c r="L3145" s="15">
        <v>36.2069</v>
      </c>
    </row>
    <row r="3146">
      <c r="A3146" s="11" t="s">
        <v>32</v>
      </c>
      <c r="B3146" s="16" t="s">
        <v>33</v>
      </c>
      <c r="C3146" s="15">
        <v>0.0916</v>
      </c>
      <c r="D3146" s="15">
        <v>0.286</v>
      </c>
      <c r="E3146" s="15">
        <v>0.2697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0.195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0.0125</v>
      </c>
      <c r="D3149" s="15">
        <v>10.2047</v>
      </c>
      <c r="E3149" s="15">
        <v>9.3524</v>
      </c>
      <c r="F3149" s="15">
        <v>0</v>
      </c>
      <c r="G3149" s="15">
        <v>14.3683</v>
      </c>
      <c r="H3149" s="15">
        <v>11.4024</v>
      </c>
      <c r="I3149" s="15">
        <v>0</v>
      </c>
      <c r="J3149" s="15">
        <v>11.6692</v>
      </c>
      <c r="K3149" s="15">
        <v>9.0639</v>
      </c>
      <c r="L3149" s="15">
        <v>9.4666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383.5855</v>
      </c>
      <c r="D3153" s="24">
        <v>65.1165</v>
      </c>
      <c r="E3153" s="24">
        <v>91.749</v>
      </c>
      <c r="F3153" s="24">
        <v>84.2126</v>
      </c>
      <c r="G3153" s="24">
        <v>204.7362</v>
      </c>
      <c r="H3153" s="24">
        <v>179.8579</v>
      </c>
      <c r="I3153" s="24">
        <v>431.4342</v>
      </c>
      <c r="J3153" s="24">
        <v>392.9024</v>
      </c>
      <c r="K3153" s="24">
        <v>401.5051</v>
      </c>
      <c r="L3153" s="24">
        <v>159.1357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84.0293</v>
      </c>
      <c r="D3157" s="15">
        <v>10.11</v>
      </c>
      <c r="E3157" s="15">
        <v>16.2916</v>
      </c>
      <c r="F3157" s="15">
        <v>5.5217</v>
      </c>
      <c r="G3157" s="15">
        <v>0.7181</v>
      </c>
      <c r="H3157" s="15">
        <v>1.7097</v>
      </c>
      <c r="I3157" s="15">
        <v>19.8392</v>
      </c>
      <c r="J3157" s="15">
        <v>16.8809</v>
      </c>
      <c r="K3157" s="15">
        <v>17.5414</v>
      </c>
      <c r="L3157" s="15">
        <v>15.3234</v>
      </c>
    </row>
    <row r="3158">
      <c r="A3158" s="11" t="s">
        <v>32</v>
      </c>
      <c r="B3158" s="12" t="s">
        <v>34</v>
      </c>
      <c r="C3158" s="15">
        <v>30.9722</v>
      </c>
      <c r="D3158" s="15">
        <v>0.2174</v>
      </c>
      <c r="E3158" s="15">
        <v>2.7893</v>
      </c>
      <c r="F3158" s="15">
        <v>0</v>
      </c>
      <c r="G3158" s="15">
        <v>0</v>
      </c>
      <c r="H3158" s="15">
        <v>0</v>
      </c>
      <c r="I3158" s="15">
        <v>89.0008</v>
      </c>
      <c r="J3158" s="15">
        <v>55.2287</v>
      </c>
      <c r="K3158" s="15">
        <v>62.7688</v>
      </c>
      <c r="L3158" s="15">
        <v>14.1897</v>
      </c>
    </row>
    <row r="3159">
      <c r="A3159" s="11" t="s">
        <v>35</v>
      </c>
      <c r="B3159" s="12" t="s">
        <v>30</v>
      </c>
      <c r="C3159" s="15">
        <v>0</v>
      </c>
      <c r="D3159" s="15">
        <v>6.5701</v>
      </c>
      <c r="E3159" s="15">
        <v>6.0207</v>
      </c>
      <c r="F3159" s="15">
        <v>0</v>
      </c>
      <c r="G3159" s="15">
        <v>14.8108</v>
      </c>
      <c r="H3159" s="15">
        <v>11.7535</v>
      </c>
      <c r="I3159" s="15">
        <v>0</v>
      </c>
      <c r="J3159" s="15">
        <v>3.765</v>
      </c>
      <c r="K3159" s="15">
        <v>2.9244</v>
      </c>
      <c r="L3159" s="15">
        <v>5.8962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115.0015</v>
      </c>
      <c r="D3161" s="24">
        <v>16.8975</v>
      </c>
      <c r="E3161" s="24">
        <v>25.1016</v>
      </c>
      <c r="F3161" s="24">
        <v>5.5217</v>
      </c>
      <c r="G3161" s="24">
        <v>15.5289</v>
      </c>
      <c r="H3161" s="24">
        <v>13.4632</v>
      </c>
      <c r="I3161" s="24">
        <v>108.84</v>
      </c>
      <c r="J3161" s="24">
        <v>75.8746</v>
      </c>
      <c r="K3161" s="24">
        <v>83.2346</v>
      </c>
      <c r="L3161" s="24">
        <v>35.4093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2.7446</v>
      </c>
      <c r="D3164" s="15">
        <v>0.3474</v>
      </c>
      <c r="E3164" s="15">
        <v>0.5479</v>
      </c>
      <c r="F3164" s="15">
        <v>0.4223</v>
      </c>
      <c r="G3164" s="15">
        <v>0.9793</v>
      </c>
      <c r="H3164" s="15">
        <v>0.8643</v>
      </c>
      <c r="I3164" s="15">
        <v>3.1538</v>
      </c>
      <c r="J3164" s="15">
        <v>3.0129</v>
      </c>
      <c r="K3164" s="15">
        <v>3.0443</v>
      </c>
      <c r="L3164" s="15">
        <v>1.0583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2.0981</v>
      </c>
      <c r="D3166" s="15">
        <v>0.9737</v>
      </c>
      <c r="E3166" s="15">
        <v>1.0678</v>
      </c>
      <c r="F3166" s="15">
        <v>0.1873</v>
      </c>
      <c r="G3166" s="15">
        <v>0.153</v>
      </c>
      <c r="H3166" s="15">
        <v>0.1601</v>
      </c>
      <c r="I3166" s="15">
        <v>1.9007</v>
      </c>
      <c r="J3166" s="15">
        <v>1.397</v>
      </c>
      <c r="K3166" s="15">
        <v>1.5094</v>
      </c>
      <c r="L3166" s="15">
        <v>1.0781</v>
      </c>
    </row>
    <row r="3167">
      <c r="A3167" s="11" t="s">
        <v>32</v>
      </c>
      <c r="B3167" s="12" t="s">
        <v>33</v>
      </c>
      <c r="C3167" s="15">
        <v>0.005</v>
      </c>
      <c r="D3167" s="15">
        <v>0.0156</v>
      </c>
      <c r="E3167" s="15">
        <v>0.0147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0.0107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0.0005</v>
      </c>
      <c r="D3170" s="15">
        <v>0.1684</v>
      </c>
      <c r="E3170" s="15">
        <v>0.1544</v>
      </c>
      <c r="F3170" s="15">
        <v>0</v>
      </c>
      <c r="G3170" s="15">
        <v>0.1222</v>
      </c>
      <c r="H3170" s="15">
        <v>0.097</v>
      </c>
      <c r="I3170" s="15">
        <v>0</v>
      </c>
      <c r="J3170" s="15">
        <v>0.1467</v>
      </c>
      <c r="K3170" s="15">
        <v>0.114</v>
      </c>
      <c r="L3170" s="15">
        <v>0.1418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4.8482</v>
      </c>
      <c r="D3174" s="24">
        <v>1.5051</v>
      </c>
      <c r="E3174" s="24">
        <v>1.7848</v>
      </c>
      <c r="F3174" s="24">
        <v>0.6096</v>
      </c>
      <c r="G3174" s="24">
        <v>1.2545</v>
      </c>
      <c r="H3174" s="24">
        <v>1.1214</v>
      </c>
      <c r="I3174" s="24">
        <v>5.0545</v>
      </c>
      <c r="J3174" s="24">
        <v>4.5566</v>
      </c>
      <c r="K3174" s="24">
        <v>4.6677</v>
      </c>
      <c r="L3174" s="24">
        <v>2.2889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0.4922</v>
      </c>
      <c r="D3178" s="15">
        <v>0.0509</v>
      </c>
      <c r="E3178" s="15">
        <v>0.0878</v>
      </c>
      <c r="F3178" s="15">
        <v>0.0247</v>
      </c>
      <c r="G3178" s="15">
        <v>0.0032</v>
      </c>
      <c r="H3178" s="15">
        <v>0.0077</v>
      </c>
      <c r="I3178" s="15">
        <v>0.2566</v>
      </c>
      <c r="J3178" s="15">
        <v>0.1069</v>
      </c>
      <c r="K3178" s="15">
        <v>0.1404</v>
      </c>
      <c r="L3178" s="15">
        <v>0.0913</v>
      </c>
    </row>
    <row r="3179">
      <c r="A3179" s="11" t="s">
        <v>32</v>
      </c>
      <c r="B3179" s="12" t="s">
        <v>34</v>
      </c>
      <c r="C3179" s="15">
        <v>0.0521</v>
      </c>
      <c r="D3179" s="15">
        <v>0.0004</v>
      </c>
      <c r="E3179" s="15">
        <v>0.0047</v>
      </c>
      <c r="F3179" s="15">
        <v>0</v>
      </c>
      <c r="G3179" s="15">
        <v>0</v>
      </c>
      <c r="H3179" s="15">
        <v>0</v>
      </c>
      <c r="I3179" s="15">
        <v>0.1497</v>
      </c>
      <c r="J3179" s="15">
        <v>0.0929</v>
      </c>
      <c r="K3179" s="15">
        <v>0.1055</v>
      </c>
      <c r="L3179" s="15">
        <v>0.0239</v>
      </c>
    </row>
    <row r="3180">
      <c r="A3180" s="11" t="s">
        <v>35</v>
      </c>
      <c r="B3180" s="12" t="s">
        <v>30</v>
      </c>
      <c r="C3180" s="15">
        <v>0</v>
      </c>
      <c r="D3180" s="15">
        <v>0.0303</v>
      </c>
      <c r="E3180" s="15">
        <v>0.0278</v>
      </c>
      <c r="F3180" s="15">
        <v>0</v>
      </c>
      <c r="G3180" s="15">
        <v>0.0597</v>
      </c>
      <c r="H3180" s="15">
        <v>0.0474</v>
      </c>
      <c r="I3180" s="15">
        <v>0</v>
      </c>
      <c r="J3180" s="15">
        <v>0.0227</v>
      </c>
      <c r="K3180" s="15">
        <v>0.0176</v>
      </c>
      <c r="L3180" s="15">
        <v>0.0275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0.5443</v>
      </c>
      <c r="D3182" s="24">
        <v>0.0816</v>
      </c>
      <c r="E3182" s="24">
        <v>0.1203</v>
      </c>
      <c r="F3182" s="24">
        <v>0.0247</v>
      </c>
      <c r="G3182" s="24">
        <v>0.0629</v>
      </c>
      <c r="H3182" s="24">
        <v>0.0551</v>
      </c>
      <c r="I3182" s="24">
        <v>0.4063</v>
      </c>
      <c r="J3182" s="24">
        <v>0.2225</v>
      </c>
      <c r="K3182" s="24">
        <v>0.2635</v>
      </c>
      <c r="L3182" s="24">
        <v>0.1427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0.306</v>
      </c>
      <c r="D3185" s="15">
        <v>0.0355</v>
      </c>
      <c r="E3185" s="15">
        <v>0.0581</v>
      </c>
      <c r="F3185" s="15">
        <v>0.1661</v>
      </c>
      <c r="G3185" s="15">
        <v>0.5432</v>
      </c>
      <c r="H3185" s="15">
        <v>0.4654</v>
      </c>
      <c r="I3185" s="15">
        <v>0.2755</v>
      </c>
      <c r="J3185" s="15">
        <v>0.1893</v>
      </c>
      <c r="K3185" s="15">
        <v>0.2086</v>
      </c>
      <c r="L3185" s="15">
        <v>0.1211</v>
      </c>
    </row>
    <row r="3186">
      <c r="A3186" s="39" t="s">
        <v>32</v>
      </c>
      <c r="B3186" s="40"/>
      <c r="C3186" s="15">
        <v>5.9059</v>
      </c>
      <c r="D3186" s="15">
        <v>1.5998</v>
      </c>
      <c r="E3186" s="15">
        <v>1.9599</v>
      </c>
      <c r="F3186" s="15">
        <v>1.4505</v>
      </c>
      <c r="G3186" s="15">
        <v>1.3713</v>
      </c>
      <c r="H3186" s="15">
        <v>1.3877</v>
      </c>
      <c r="I3186" s="15">
        <v>4.007</v>
      </c>
      <c r="J3186" s="15">
        <v>2.0655</v>
      </c>
      <c r="K3186" s="15">
        <v>2.499</v>
      </c>
      <c r="L3186" s="15">
        <v>2.017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6.2119</v>
      </c>
      <c r="D3188" s="24">
        <v>1.6353</v>
      </c>
      <c r="E3188" s="24">
        <v>2.018</v>
      </c>
      <c r="F3188" s="24">
        <v>1.6166</v>
      </c>
      <c r="G3188" s="24">
        <v>1.9145</v>
      </c>
      <c r="H3188" s="24">
        <v>1.8531</v>
      </c>
      <c r="I3188" s="24">
        <v>4.2825</v>
      </c>
      <c r="J3188" s="24">
        <v>2.2548</v>
      </c>
      <c r="K3188" s="24">
        <v>2.7076</v>
      </c>
      <c r="L3188" s="24">
        <v>2.1381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52.223</v>
      </c>
      <c r="D3211" s="15">
        <v>7.9342</v>
      </c>
      <c r="E3211" s="15">
        <v>8.933</v>
      </c>
      <c r="F3211" s="15">
        <v>0</v>
      </c>
      <c r="G3211" s="15">
        <v>114936.209</v>
      </c>
      <c r="H3211" s="15">
        <v>160587.5262</v>
      </c>
      <c r="I3211" s="15">
        <v>593.3575</v>
      </c>
      <c r="J3211" s="15">
        <v>249.7949</v>
      </c>
      <c r="K3211" s="15">
        <v>292.061</v>
      </c>
      <c r="L3211" s="15">
        <v>19.6971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66.0865</v>
      </c>
      <c r="D3213" s="15">
        <v>22.5784</v>
      </c>
      <c r="E3213" s="15">
        <v>23.5596</v>
      </c>
      <c r="F3213" s="15">
        <v>0</v>
      </c>
      <c r="G3213" s="15">
        <v>248.6611</v>
      </c>
      <c r="H3213" s="15">
        <v>542.539</v>
      </c>
      <c r="I3213" s="15">
        <v>185.7231</v>
      </c>
      <c r="J3213" s="15">
        <v>28.0411</v>
      </c>
      <c r="K3213" s="15">
        <v>47.4396</v>
      </c>
      <c r="L3213" s="15">
        <v>24.2747</v>
      </c>
    </row>
    <row r="3214">
      <c r="A3214" s="11" t="s">
        <v>32</v>
      </c>
      <c r="B3214" s="16" t="s">
        <v>33</v>
      </c>
      <c r="C3214" s="15">
        <v>9.8284</v>
      </c>
      <c r="D3214" s="15">
        <v>2.0026</v>
      </c>
      <c r="E3214" s="15">
        <v>2.1791</v>
      </c>
      <c r="F3214" s="15">
        <v>0</v>
      </c>
      <c r="G3214" s="15">
        <v>0</v>
      </c>
      <c r="H3214" s="15">
        <v>0</v>
      </c>
      <c r="I3214" s="15">
        <v>8.3139</v>
      </c>
      <c r="J3214" s="15">
        <v>13.9177</v>
      </c>
      <c r="K3214" s="15">
        <v>13.2283</v>
      </c>
      <c r="L3214" s="15">
        <v>2.5064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7.0906</v>
      </c>
      <c r="E3217" s="15">
        <v>6.9307</v>
      </c>
      <c r="F3217" s="15">
        <v>0</v>
      </c>
      <c r="G3217" s="15">
        <v>0</v>
      </c>
      <c r="H3217" s="15">
        <v>0</v>
      </c>
      <c r="I3217" s="15">
        <v>0</v>
      </c>
      <c r="J3217" s="15">
        <v>21.0719</v>
      </c>
      <c r="K3217" s="15">
        <v>18.4796</v>
      </c>
      <c r="L3217" s="15">
        <v>7.2727</v>
      </c>
    </row>
    <row r="3218">
      <c r="A3218" s="11" t="s">
        <v>35</v>
      </c>
      <c r="B3218" s="16" t="s">
        <v>33</v>
      </c>
      <c r="C3218" s="15">
        <v>0</v>
      </c>
      <c r="D3218" s="15">
        <v>0.9559</v>
      </c>
      <c r="E3218" s="15">
        <v>0.9344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0.9067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128.1379</v>
      </c>
      <c r="D3221" s="24">
        <v>40.5617</v>
      </c>
      <c r="E3221" s="24">
        <v>42.5368</v>
      </c>
      <c r="F3221" s="24">
        <v>0</v>
      </c>
      <c r="G3221" s="24">
        <v>115184.8701</v>
      </c>
      <c r="H3221" s="24">
        <v>161130.0652</v>
      </c>
      <c r="I3221" s="24">
        <v>787.3945</v>
      </c>
      <c r="J3221" s="24">
        <v>312.8256</v>
      </c>
      <c r="K3221" s="24">
        <v>371.2085</v>
      </c>
      <c r="L3221" s="24">
        <v>54.6576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15.4985</v>
      </c>
      <c r="D3224" s="15">
        <v>0.4529</v>
      </c>
      <c r="E3224" s="15">
        <v>0.7922</v>
      </c>
      <c r="F3224" s="15">
        <v>0</v>
      </c>
      <c r="G3224" s="15">
        <v>9969.5544</v>
      </c>
      <c r="H3224" s="15">
        <v>11695.0542</v>
      </c>
      <c r="I3224" s="15">
        <v>232.2767</v>
      </c>
      <c r="J3224" s="15">
        <v>33.2853</v>
      </c>
      <c r="K3224" s="15">
        <v>57.7659</v>
      </c>
      <c r="L3224" s="15">
        <v>2.6532</v>
      </c>
    </row>
    <row r="3225">
      <c r="A3225" s="11" t="s">
        <v>32</v>
      </c>
      <c r="B3225" s="12" t="s">
        <v>30</v>
      </c>
      <c r="C3225" s="15">
        <v>36.0324</v>
      </c>
      <c r="D3225" s="15">
        <v>18.0694</v>
      </c>
      <c r="E3225" s="15">
        <v>18.4745</v>
      </c>
      <c r="F3225" s="15">
        <v>0</v>
      </c>
      <c r="G3225" s="15">
        <v>15944.1</v>
      </c>
      <c r="H3225" s="15">
        <v>19954.3112</v>
      </c>
      <c r="I3225" s="15">
        <v>148.5535</v>
      </c>
      <c r="J3225" s="15">
        <v>79.337</v>
      </c>
      <c r="K3225" s="15">
        <v>87.8522</v>
      </c>
      <c r="L3225" s="15">
        <v>20.8249</v>
      </c>
    </row>
    <row r="3226">
      <c r="A3226" s="11" t="s">
        <v>32</v>
      </c>
      <c r="B3226" s="12" t="s">
        <v>34</v>
      </c>
      <c r="C3226" s="15">
        <v>132.5645</v>
      </c>
      <c r="D3226" s="15">
        <v>8.996</v>
      </c>
      <c r="E3226" s="15">
        <v>11.7827</v>
      </c>
      <c r="F3226" s="15">
        <v>0</v>
      </c>
      <c r="G3226" s="15">
        <v>0</v>
      </c>
      <c r="H3226" s="15">
        <v>0</v>
      </c>
      <c r="I3226" s="15">
        <v>0</v>
      </c>
      <c r="J3226" s="15">
        <v>0.5904</v>
      </c>
      <c r="K3226" s="15">
        <v>0.5178</v>
      </c>
      <c r="L3226" s="15">
        <v>11.4488</v>
      </c>
    </row>
    <row r="3227">
      <c r="A3227" s="11" t="s">
        <v>35</v>
      </c>
      <c r="B3227" s="12" t="s">
        <v>30</v>
      </c>
      <c r="C3227" s="15">
        <v>0</v>
      </c>
      <c r="D3227" s="15">
        <v>4.9026</v>
      </c>
      <c r="E3227" s="15">
        <v>4.792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4.65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184.0954</v>
      </c>
      <c r="D3229" s="24">
        <v>32.4209</v>
      </c>
      <c r="E3229" s="24">
        <v>35.8414</v>
      </c>
      <c r="F3229" s="24">
        <v>0</v>
      </c>
      <c r="G3229" s="24">
        <v>25913.6544</v>
      </c>
      <c r="H3229" s="24">
        <v>31649.3654</v>
      </c>
      <c r="I3229" s="24">
        <v>380.8302</v>
      </c>
      <c r="J3229" s="24">
        <v>113.2127</v>
      </c>
      <c r="K3229" s="24">
        <v>146.1359</v>
      </c>
      <c r="L3229" s="24">
        <v>39.5769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0.696</v>
      </c>
      <c r="D3232" s="15">
        <v>0.1263</v>
      </c>
      <c r="E3232" s="15">
        <v>0.1391</v>
      </c>
      <c r="F3232" s="15">
        <v>0</v>
      </c>
      <c r="G3232" s="15">
        <v>1015.3333</v>
      </c>
      <c r="H3232" s="15">
        <v>1424.6667</v>
      </c>
      <c r="I3232" s="15">
        <v>4.8051</v>
      </c>
      <c r="J3232" s="15">
        <v>1.9345</v>
      </c>
      <c r="K3232" s="15">
        <v>2.2877</v>
      </c>
      <c r="L3232" s="15">
        <v>0.2239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1.2276</v>
      </c>
      <c r="D3234" s="15">
        <v>0.5585</v>
      </c>
      <c r="E3234" s="15">
        <v>0.5736</v>
      </c>
      <c r="F3234" s="15">
        <v>0</v>
      </c>
      <c r="G3234" s="15">
        <v>1</v>
      </c>
      <c r="H3234" s="15">
        <v>5</v>
      </c>
      <c r="I3234" s="15">
        <v>1.5629</v>
      </c>
      <c r="J3234" s="15">
        <v>0.4884</v>
      </c>
      <c r="K3234" s="15">
        <v>0.6206</v>
      </c>
      <c r="L3234" s="15">
        <v>0.5751</v>
      </c>
    </row>
    <row r="3235">
      <c r="A3235" s="11" t="s">
        <v>32</v>
      </c>
      <c r="B3235" s="12" t="s">
        <v>33</v>
      </c>
      <c r="C3235" s="15">
        <v>0.0408</v>
      </c>
      <c r="D3235" s="15">
        <v>0.0216</v>
      </c>
      <c r="E3235" s="15">
        <v>0.0221</v>
      </c>
      <c r="F3235" s="15">
        <v>0</v>
      </c>
      <c r="G3235" s="15">
        <v>0</v>
      </c>
      <c r="H3235" s="15">
        <v>0</v>
      </c>
      <c r="I3235" s="15">
        <v>0.0406</v>
      </c>
      <c r="J3235" s="15">
        <v>0.068</v>
      </c>
      <c r="K3235" s="15">
        <v>0.0646</v>
      </c>
      <c r="L3235" s="15">
        <v>0.0233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0.0725</v>
      </c>
      <c r="E3238" s="15">
        <v>0.0709</v>
      </c>
      <c r="F3238" s="15">
        <v>0</v>
      </c>
      <c r="G3238" s="15">
        <v>0</v>
      </c>
      <c r="H3238" s="15">
        <v>0</v>
      </c>
      <c r="I3238" s="15">
        <v>0</v>
      </c>
      <c r="J3238" s="15">
        <v>0.1429</v>
      </c>
      <c r="K3238" s="15">
        <v>0.1254</v>
      </c>
      <c r="L3238" s="15">
        <v>0.0725</v>
      </c>
    </row>
    <row r="3239">
      <c r="A3239" s="11" t="s">
        <v>35</v>
      </c>
      <c r="B3239" s="12" t="s">
        <v>33</v>
      </c>
      <c r="C3239" s="15">
        <v>0</v>
      </c>
      <c r="D3239" s="15">
        <v>0.0057</v>
      </c>
      <c r="E3239" s="15">
        <v>0.0056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0.0054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1.9644</v>
      </c>
      <c r="D3242" s="24">
        <v>0.7846</v>
      </c>
      <c r="E3242" s="24">
        <v>0.8113</v>
      </c>
      <c r="F3242" s="24">
        <v>0</v>
      </c>
      <c r="G3242" s="24">
        <v>1016.3333</v>
      </c>
      <c r="H3242" s="24">
        <v>1429.6667</v>
      </c>
      <c r="I3242" s="24">
        <v>6.4086</v>
      </c>
      <c r="J3242" s="24">
        <v>2.6338</v>
      </c>
      <c r="K3242" s="24">
        <v>3.0983</v>
      </c>
      <c r="L3242" s="24">
        <v>0.9002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0.0541</v>
      </c>
      <c r="D3245" s="15">
        <v>0.0016</v>
      </c>
      <c r="E3245" s="15">
        <v>0.0028</v>
      </c>
      <c r="F3245" s="15">
        <v>0</v>
      </c>
      <c r="G3245" s="15">
        <v>34.6667</v>
      </c>
      <c r="H3245" s="15">
        <v>40.6667</v>
      </c>
      <c r="I3245" s="15">
        <v>0.8119</v>
      </c>
      <c r="J3245" s="15">
        <v>0.1167</v>
      </c>
      <c r="K3245" s="15">
        <v>0.2023</v>
      </c>
      <c r="L3245" s="15">
        <v>0.0093</v>
      </c>
    </row>
    <row r="3246">
      <c r="A3246" s="11" t="s">
        <v>32</v>
      </c>
      <c r="B3246" s="12" t="s">
        <v>30</v>
      </c>
      <c r="C3246" s="15">
        <v>0.1722</v>
      </c>
      <c r="D3246" s="15">
        <v>0.0869</v>
      </c>
      <c r="E3246" s="15">
        <v>0.0888</v>
      </c>
      <c r="F3246" s="15">
        <v>0</v>
      </c>
      <c r="G3246" s="15">
        <v>35.3333</v>
      </c>
      <c r="H3246" s="15">
        <v>44.6667</v>
      </c>
      <c r="I3246" s="15">
        <v>0.3978</v>
      </c>
      <c r="J3246" s="15">
        <v>0.206</v>
      </c>
      <c r="K3246" s="15">
        <v>0.2296</v>
      </c>
      <c r="L3246" s="15">
        <v>0.0936</v>
      </c>
    </row>
    <row r="3247">
      <c r="A3247" s="11" t="s">
        <v>32</v>
      </c>
      <c r="B3247" s="12" t="s">
        <v>34</v>
      </c>
      <c r="C3247" s="15">
        <v>0.2635</v>
      </c>
      <c r="D3247" s="15">
        <v>0.0172</v>
      </c>
      <c r="E3247" s="15">
        <v>0.0228</v>
      </c>
      <c r="F3247" s="15">
        <v>0</v>
      </c>
      <c r="G3247" s="15">
        <v>0</v>
      </c>
      <c r="H3247" s="15">
        <v>0</v>
      </c>
      <c r="I3247" s="15">
        <v>0</v>
      </c>
      <c r="J3247" s="15">
        <v>0.0011</v>
      </c>
      <c r="K3247" s="15">
        <v>0.001</v>
      </c>
      <c r="L3247" s="15">
        <v>0.0221</v>
      </c>
    </row>
    <row r="3248">
      <c r="A3248" s="11" t="s">
        <v>35</v>
      </c>
      <c r="B3248" s="12" t="s">
        <v>30</v>
      </c>
      <c r="C3248" s="15">
        <v>0</v>
      </c>
      <c r="D3248" s="15">
        <v>0.027</v>
      </c>
      <c r="E3248" s="15">
        <v>0.0264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0.0256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0.4898</v>
      </c>
      <c r="D3250" s="24">
        <v>0.1327</v>
      </c>
      <c r="E3250" s="24">
        <v>0.1408</v>
      </c>
      <c r="F3250" s="24">
        <v>0</v>
      </c>
      <c r="G3250" s="24">
        <v>70</v>
      </c>
      <c r="H3250" s="24">
        <v>85.3334</v>
      </c>
      <c r="I3250" s="24">
        <v>1.2097</v>
      </c>
      <c r="J3250" s="24">
        <v>0.3238</v>
      </c>
      <c r="K3250" s="24">
        <v>0.4329</v>
      </c>
      <c r="L3250" s="24">
        <v>0.1506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0.0108</v>
      </c>
      <c r="D3253" s="15">
        <v>0.0001</v>
      </c>
      <c r="E3253" s="15">
        <v>0.0003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0.0003</v>
      </c>
    </row>
    <row r="3254">
      <c r="A3254" s="39" t="s">
        <v>32</v>
      </c>
      <c r="B3254" s="40"/>
      <c r="C3254" s="15">
        <v>1.7408</v>
      </c>
      <c r="D3254" s="15">
        <v>0.319</v>
      </c>
      <c r="E3254" s="15">
        <v>0.351</v>
      </c>
      <c r="F3254" s="15">
        <v>0</v>
      </c>
      <c r="G3254" s="15">
        <v>179</v>
      </c>
      <c r="H3254" s="15">
        <v>272.3333</v>
      </c>
      <c r="I3254" s="15">
        <v>6.7375</v>
      </c>
      <c r="J3254" s="15">
        <v>3.3394</v>
      </c>
      <c r="K3254" s="15">
        <v>3.7574</v>
      </c>
      <c r="L3254" s="15">
        <v>0.456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1.7516</v>
      </c>
      <c r="D3256" s="24">
        <v>0.3191</v>
      </c>
      <c r="E3256" s="24">
        <v>0.3513</v>
      </c>
      <c r="F3256" s="24">
        <v>0</v>
      </c>
      <c r="G3256" s="24">
        <v>179</v>
      </c>
      <c r="H3256" s="24">
        <v>272.3333</v>
      </c>
      <c r="I3256" s="24">
        <v>6.7375</v>
      </c>
      <c r="J3256" s="24">
        <v>3.3394</v>
      </c>
      <c r="K3256" s="24">
        <v>3.7574</v>
      </c>
      <c r="L3256" s="24">
        <v>0.4563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103.5553</v>
      </c>
      <c r="D3281" s="15">
        <v>48.9602</v>
      </c>
      <c r="E3281" s="15">
        <v>49.5471</v>
      </c>
      <c r="F3281" s="15">
        <v>20.0042</v>
      </c>
      <c r="G3281" s="15">
        <v>85.3946</v>
      </c>
      <c r="H3281" s="15">
        <v>84.9369</v>
      </c>
      <c r="I3281" s="15">
        <v>257.8732</v>
      </c>
      <c r="J3281" s="15">
        <v>62.5456</v>
      </c>
      <c r="K3281" s="15">
        <v>65.3506</v>
      </c>
      <c r="L3281" s="15">
        <v>56.5281</v>
      </c>
    </row>
    <row r="3282">
      <c r="A3282" s="11" t="s">
        <v>32</v>
      </c>
      <c r="B3282" s="16" t="s">
        <v>33</v>
      </c>
      <c r="C3282" s="15">
        <v>0.5847</v>
      </c>
      <c r="D3282" s="15">
        <v>0</v>
      </c>
      <c r="E3282" s="15">
        <v>0.0063</v>
      </c>
      <c r="F3282" s="15">
        <v>0</v>
      </c>
      <c r="G3282" s="15">
        <v>0</v>
      </c>
      <c r="H3282" s="15">
        <v>0</v>
      </c>
      <c r="I3282" s="15">
        <v>0</v>
      </c>
      <c r="J3282" s="15">
        <v>1.1347</v>
      </c>
      <c r="K3282" s="15">
        <v>1.1184</v>
      </c>
      <c r="L3282" s="15">
        <v>0.2685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10.3302</v>
      </c>
      <c r="E3285" s="15">
        <v>10.2192</v>
      </c>
      <c r="F3285" s="15">
        <v>0</v>
      </c>
      <c r="G3285" s="15">
        <v>30.2353</v>
      </c>
      <c r="H3285" s="15">
        <v>30.0237</v>
      </c>
      <c r="I3285" s="15">
        <v>0</v>
      </c>
      <c r="J3285" s="15">
        <v>3.9106</v>
      </c>
      <c r="K3285" s="15">
        <v>3.8544</v>
      </c>
      <c r="L3285" s="15">
        <v>10.5316</v>
      </c>
    </row>
    <row r="3286">
      <c r="A3286" s="11" t="s">
        <v>35</v>
      </c>
      <c r="B3286" s="16" t="s">
        <v>33</v>
      </c>
      <c r="C3286" s="15">
        <v>0</v>
      </c>
      <c r="D3286" s="15">
        <v>1.4424</v>
      </c>
      <c r="E3286" s="15">
        <v>1.4269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0.9588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104.14</v>
      </c>
      <c r="D3289" s="24">
        <v>60.7328</v>
      </c>
      <c r="E3289" s="24">
        <v>61.1995</v>
      </c>
      <c r="F3289" s="24">
        <v>20.0042</v>
      </c>
      <c r="G3289" s="24">
        <v>115.6299</v>
      </c>
      <c r="H3289" s="24">
        <v>114.9606</v>
      </c>
      <c r="I3289" s="24">
        <v>257.8732</v>
      </c>
      <c r="J3289" s="24">
        <v>67.5909</v>
      </c>
      <c r="K3289" s="24">
        <v>70.3234</v>
      </c>
      <c r="L3289" s="24">
        <v>68.287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7.9581</v>
      </c>
      <c r="D3293" s="15">
        <v>15.0044</v>
      </c>
      <c r="E3293" s="15">
        <v>14.9286</v>
      </c>
      <c r="F3293" s="15">
        <v>0</v>
      </c>
      <c r="G3293" s="15">
        <v>0</v>
      </c>
      <c r="H3293" s="15">
        <v>0</v>
      </c>
      <c r="I3293" s="15">
        <v>29.5174</v>
      </c>
      <c r="J3293" s="15">
        <v>44.9275</v>
      </c>
      <c r="K3293" s="15">
        <v>44.7062</v>
      </c>
      <c r="L3293" s="15">
        <v>20.5967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0.633</v>
      </c>
      <c r="E3295" s="15">
        <v>0.6262</v>
      </c>
      <c r="F3295" s="15">
        <v>0</v>
      </c>
      <c r="G3295" s="15">
        <v>3.8001</v>
      </c>
      <c r="H3295" s="15">
        <v>3.7735</v>
      </c>
      <c r="I3295" s="15">
        <v>0</v>
      </c>
      <c r="J3295" s="15">
        <v>0</v>
      </c>
      <c r="K3295" s="15">
        <v>0</v>
      </c>
      <c r="L3295" s="15">
        <v>0.7669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7.9581</v>
      </c>
      <c r="D3297" s="24">
        <v>15.6374</v>
      </c>
      <c r="E3297" s="24">
        <v>15.5548</v>
      </c>
      <c r="F3297" s="24">
        <v>0</v>
      </c>
      <c r="G3297" s="24">
        <v>3.8001</v>
      </c>
      <c r="H3297" s="24">
        <v>3.7735</v>
      </c>
      <c r="I3297" s="24">
        <v>29.5174</v>
      </c>
      <c r="J3297" s="24">
        <v>44.9275</v>
      </c>
      <c r="K3297" s="24">
        <v>44.7062</v>
      </c>
      <c r="L3297" s="24">
        <v>21.3636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1.2667</v>
      </c>
      <c r="D3302" s="15">
        <v>0.8859</v>
      </c>
      <c r="E3302" s="15">
        <v>0.89</v>
      </c>
      <c r="F3302" s="15">
        <v>0.3214</v>
      </c>
      <c r="G3302" s="15">
        <v>1.0911</v>
      </c>
      <c r="H3302" s="15">
        <v>1.0858</v>
      </c>
      <c r="I3302" s="15">
        <v>2.973</v>
      </c>
      <c r="J3302" s="15">
        <v>0.9857</v>
      </c>
      <c r="K3302" s="15">
        <v>1.0143</v>
      </c>
      <c r="L3302" s="15">
        <v>0.9373</v>
      </c>
    </row>
    <row r="3303">
      <c r="A3303" s="11" t="s">
        <v>32</v>
      </c>
      <c r="B3303" s="12" t="s">
        <v>33</v>
      </c>
      <c r="C3303" s="15">
        <v>0.0317</v>
      </c>
      <c r="D3303" s="15">
        <v>0</v>
      </c>
      <c r="E3303" s="15">
        <v>0.0003</v>
      </c>
      <c r="F3303" s="15">
        <v>0</v>
      </c>
      <c r="G3303" s="15">
        <v>0</v>
      </c>
      <c r="H3303" s="15">
        <v>0</v>
      </c>
      <c r="I3303" s="15">
        <v>0</v>
      </c>
      <c r="J3303" s="15">
        <v>0.0155</v>
      </c>
      <c r="K3303" s="15">
        <v>0.0152</v>
      </c>
      <c r="L3303" s="15">
        <v>0.0038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0.1665</v>
      </c>
      <c r="E3306" s="15">
        <v>0.1647</v>
      </c>
      <c r="F3306" s="15">
        <v>0</v>
      </c>
      <c r="G3306" s="15">
        <v>0.2117</v>
      </c>
      <c r="H3306" s="15">
        <v>0.2103</v>
      </c>
      <c r="I3306" s="15">
        <v>0</v>
      </c>
      <c r="J3306" s="15">
        <v>0.0544</v>
      </c>
      <c r="K3306" s="15">
        <v>0.0537</v>
      </c>
      <c r="L3306" s="15">
        <v>0.1426</v>
      </c>
    </row>
    <row r="3307">
      <c r="A3307" s="11" t="s">
        <v>35</v>
      </c>
      <c r="B3307" s="12" t="s">
        <v>33</v>
      </c>
      <c r="C3307" s="15">
        <v>0</v>
      </c>
      <c r="D3307" s="15">
        <v>0.0187</v>
      </c>
      <c r="E3307" s="15">
        <v>0.0185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0.0125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1.2984</v>
      </c>
      <c r="D3310" s="24">
        <v>1.0711</v>
      </c>
      <c r="E3310" s="24">
        <v>1.0735</v>
      </c>
      <c r="F3310" s="24">
        <v>0.3214</v>
      </c>
      <c r="G3310" s="24">
        <v>1.3028</v>
      </c>
      <c r="H3310" s="24">
        <v>1.2961</v>
      </c>
      <c r="I3310" s="24">
        <v>2.973</v>
      </c>
      <c r="J3310" s="24">
        <v>1.0556</v>
      </c>
      <c r="K3310" s="24">
        <v>1.0832</v>
      </c>
      <c r="L3310" s="24">
        <v>1.0962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0.0762</v>
      </c>
      <c r="D3314" s="15">
        <v>0.1637</v>
      </c>
      <c r="E3314" s="15">
        <v>0.1628</v>
      </c>
      <c r="F3314" s="15">
        <v>0</v>
      </c>
      <c r="G3314" s="15">
        <v>0</v>
      </c>
      <c r="H3314" s="15">
        <v>0</v>
      </c>
      <c r="I3314" s="15">
        <v>0.5676</v>
      </c>
      <c r="J3314" s="15">
        <v>0.4828</v>
      </c>
      <c r="K3314" s="15">
        <v>0.484</v>
      </c>
      <c r="L3314" s="15">
        <v>0.2238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0.008</v>
      </c>
      <c r="E3316" s="15">
        <v>0.0079</v>
      </c>
      <c r="F3316" s="15">
        <v>0</v>
      </c>
      <c r="G3316" s="15">
        <v>0.0504</v>
      </c>
      <c r="H3316" s="15">
        <v>0.05</v>
      </c>
      <c r="I3316" s="15">
        <v>0</v>
      </c>
      <c r="J3316" s="15">
        <v>0</v>
      </c>
      <c r="K3316" s="15">
        <v>0</v>
      </c>
      <c r="L3316" s="15">
        <v>0.0099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0.0762</v>
      </c>
      <c r="D3318" s="24">
        <v>0.1717</v>
      </c>
      <c r="E3318" s="24">
        <v>0.1707</v>
      </c>
      <c r="F3318" s="24">
        <v>0</v>
      </c>
      <c r="G3318" s="24">
        <v>0.0504</v>
      </c>
      <c r="H3318" s="24">
        <v>0.05</v>
      </c>
      <c r="I3318" s="24">
        <v>0.5676</v>
      </c>
      <c r="J3318" s="24">
        <v>0.4828</v>
      </c>
      <c r="K3318" s="24">
        <v>0.484</v>
      </c>
      <c r="L3318" s="24">
        <v>0.2337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3.0032</v>
      </c>
      <c r="D3322" s="15">
        <v>1.1674</v>
      </c>
      <c r="E3322" s="15">
        <v>1.1871</v>
      </c>
      <c r="F3322" s="15">
        <v>1.2857</v>
      </c>
      <c r="G3322" s="15">
        <v>1.7069</v>
      </c>
      <c r="H3322" s="15">
        <v>1.704</v>
      </c>
      <c r="I3322" s="15">
        <v>6.4122</v>
      </c>
      <c r="J3322" s="15">
        <v>4.5332</v>
      </c>
      <c r="K3322" s="15">
        <v>4.5602</v>
      </c>
      <c r="L3322" s="15">
        <v>2.0317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3.0032</v>
      </c>
      <c r="D3324" s="24">
        <v>1.1674</v>
      </c>
      <c r="E3324" s="24">
        <v>1.1871</v>
      </c>
      <c r="F3324" s="24">
        <v>1.2857</v>
      </c>
      <c r="G3324" s="24">
        <v>1.7069</v>
      </c>
      <c r="H3324" s="24">
        <v>1.704</v>
      </c>
      <c r="I3324" s="24">
        <v>6.4122</v>
      </c>
      <c r="J3324" s="24">
        <v>4.5332</v>
      </c>
      <c r="K3324" s="24">
        <v>4.5602</v>
      </c>
      <c r="L3324" s="24">
        <v>2.0317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36.6537</v>
      </c>
      <c r="D3349" s="15">
        <v>35.1526</v>
      </c>
      <c r="E3349" s="15">
        <v>35.1643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35.2736</v>
      </c>
    </row>
    <row r="3350">
      <c r="A3350" s="11" t="s">
        <v>32</v>
      </c>
      <c r="B3350" s="16" t="s">
        <v>33</v>
      </c>
      <c r="C3350" s="15">
        <v>6.1076</v>
      </c>
      <c r="D3350" s="15">
        <v>6.7456</v>
      </c>
      <c r="E3350" s="15">
        <v>6.7407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6.7451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10.3472</v>
      </c>
      <c r="E3353" s="15">
        <v>10.2663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10.2676</v>
      </c>
    </row>
    <row r="3354">
      <c r="A3354" s="11" t="s">
        <v>35</v>
      </c>
      <c r="B3354" s="16" t="s">
        <v>33</v>
      </c>
      <c r="C3354" s="15">
        <v>0</v>
      </c>
      <c r="D3354" s="15">
        <v>1.0156</v>
      </c>
      <c r="E3354" s="15">
        <v>1.0076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1.0076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42.7613</v>
      </c>
      <c r="D3357" s="24">
        <v>53.261</v>
      </c>
      <c r="E3357" s="24">
        <v>53.1789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53.2939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7.1338</v>
      </c>
      <c r="D3361" s="15">
        <v>10.0979</v>
      </c>
      <c r="E3361" s="15">
        <v>10.0747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10.0748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3.5068</v>
      </c>
      <c r="E3363" s="15">
        <v>3.4794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3.4963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7.1338</v>
      </c>
      <c r="D3365" s="24">
        <v>13.6047</v>
      </c>
      <c r="E3365" s="24">
        <v>13.5541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13.5711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0.6375</v>
      </c>
      <c r="D3370" s="15">
        <v>1.0659</v>
      </c>
      <c r="E3370" s="15">
        <v>1.0626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1.0655</v>
      </c>
    </row>
    <row r="3371">
      <c r="A3371" s="11" t="s">
        <v>32</v>
      </c>
      <c r="B3371" s="12" t="s">
        <v>33</v>
      </c>
      <c r="C3371" s="15">
        <v>0.0704</v>
      </c>
      <c r="D3371" s="15">
        <v>0.062</v>
      </c>
      <c r="E3371" s="15">
        <v>0.062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0.0621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0.1019</v>
      </c>
      <c r="E3374" s="15">
        <v>0.1011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0.1012</v>
      </c>
    </row>
    <row r="3375">
      <c r="A3375" s="11" t="s">
        <v>35</v>
      </c>
      <c r="B3375" s="12" t="s">
        <v>33</v>
      </c>
      <c r="C3375" s="15">
        <v>0</v>
      </c>
      <c r="D3375" s="15">
        <v>0.0059</v>
      </c>
      <c r="E3375" s="15">
        <v>0.0058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0.7079</v>
      </c>
      <c r="D3378" s="24">
        <v>1.2357</v>
      </c>
      <c r="E3378" s="24">
        <v>1.2315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1.2346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0.0418</v>
      </c>
      <c r="D3382" s="15">
        <v>0.0557</v>
      </c>
      <c r="E3382" s="15">
        <v>0.0556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0.0556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0.0192</v>
      </c>
      <c r="E3384" s="15">
        <v>0.0191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0.0418</v>
      </c>
      <c r="D3386" s="24">
        <v>0.0749</v>
      </c>
      <c r="E3386" s="24">
        <v>0.0747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0.0748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1.5651</v>
      </c>
      <c r="D3390" s="15">
        <v>1.1335</v>
      </c>
      <c r="E3390" s="15">
        <v>1.1368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1.1556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1.5651</v>
      </c>
      <c r="D3392" s="24">
        <v>1.1335</v>
      </c>
      <c r="E3392" s="24">
        <v>1.1368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1.1556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60.3333</v>
      </c>
      <c r="D3415" s="15">
        <v>17.6216</v>
      </c>
      <c r="E3415" s="15">
        <v>20.0605</v>
      </c>
      <c r="F3415" s="15">
        <v>0</v>
      </c>
      <c r="G3415" s="15">
        <v>0</v>
      </c>
      <c r="H3415" s="15">
        <v>0</v>
      </c>
      <c r="I3415" s="15">
        <v>130.0714</v>
      </c>
      <c r="J3415" s="15">
        <v>2.7781</v>
      </c>
      <c r="K3415" s="15">
        <v>3.0907</v>
      </c>
      <c r="L3415" s="15">
        <v>14.766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10.9962</v>
      </c>
      <c r="D3417" s="15">
        <v>11.1787</v>
      </c>
      <c r="E3417" s="15">
        <v>11.1683</v>
      </c>
      <c r="F3417" s="15">
        <v>0</v>
      </c>
      <c r="G3417" s="15">
        <v>0</v>
      </c>
      <c r="H3417" s="15">
        <v>0</v>
      </c>
      <c r="I3417" s="15">
        <v>927.2619</v>
      </c>
      <c r="J3417" s="15">
        <v>5.4532</v>
      </c>
      <c r="K3417" s="15">
        <v>7.7165</v>
      </c>
      <c r="L3417" s="15">
        <v>10.0914</v>
      </c>
    </row>
    <row r="3418">
      <c r="A3418" s="11" t="s">
        <v>32</v>
      </c>
      <c r="B3418" s="16" t="s">
        <v>33</v>
      </c>
      <c r="C3418" s="15">
        <v>5.1939</v>
      </c>
      <c r="D3418" s="15">
        <v>0.1711</v>
      </c>
      <c r="E3418" s="15">
        <v>0.4579</v>
      </c>
      <c r="F3418" s="15">
        <v>0</v>
      </c>
      <c r="G3418" s="15">
        <v>0</v>
      </c>
      <c r="H3418" s="15">
        <v>0</v>
      </c>
      <c r="I3418" s="15">
        <v>4265.5393</v>
      </c>
      <c r="J3418" s="15">
        <v>27.6118</v>
      </c>
      <c r="K3418" s="15">
        <v>38.0171</v>
      </c>
      <c r="L3418" s="15">
        <v>12.1762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5.5373</v>
      </c>
      <c r="E3421" s="15">
        <v>5.2211</v>
      </c>
      <c r="F3421" s="15">
        <v>0</v>
      </c>
      <c r="G3421" s="15">
        <v>0</v>
      </c>
      <c r="H3421" s="15">
        <v>0</v>
      </c>
      <c r="I3421" s="15">
        <v>0</v>
      </c>
      <c r="J3421" s="15">
        <v>17.3697</v>
      </c>
      <c r="K3421" s="15">
        <v>17.3271</v>
      </c>
      <c r="L3421" s="15">
        <v>8.9981</v>
      </c>
    </row>
    <row r="3422">
      <c r="A3422" s="11" t="s">
        <v>35</v>
      </c>
      <c r="B3422" s="16" t="s">
        <v>33</v>
      </c>
      <c r="C3422" s="15">
        <v>0</v>
      </c>
      <c r="D3422" s="15">
        <v>1.4146</v>
      </c>
      <c r="E3422" s="15">
        <v>1.3339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0.9177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76.5234</v>
      </c>
      <c r="D3425" s="24">
        <v>35.9233</v>
      </c>
      <c r="E3425" s="24">
        <v>38.2417</v>
      </c>
      <c r="F3425" s="24">
        <v>0</v>
      </c>
      <c r="G3425" s="24">
        <v>0</v>
      </c>
      <c r="H3425" s="24">
        <v>0</v>
      </c>
      <c r="I3425" s="24">
        <v>5322.8726</v>
      </c>
      <c r="J3425" s="24">
        <v>53.2128</v>
      </c>
      <c r="K3425" s="24">
        <v>66.1514</v>
      </c>
      <c r="L3425" s="24">
        <v>46.9494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28.4179</v>
      </c>
      <c r="D3429" s="15">
        <v>43.7853</v>
      </c>
      <c r="E3429" s="15">
        <v>42.9078</v>
      </c>
      <c r="F3429" s="15">
        <v>0</v>
      </c>
      <c r="G3429" s="15">
        <v>0</v>
      </c>
      <c r="H3429" s="15">
        <v>0</v>
      </c>
      <c r="I3429" s="15">
        <v>852.7132</v>
      </c>
      <c r="J3429" s="15">
        <v>23.2918</v>
      </c>
      <c r="K3429" s="15">
        <v>25.3283</v>
      </c>
      <c r="L3429" s="15">
        <v>37.4231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2.9633</v>
      </c>
      <c r="E3431" s="15">
        <v>2.794</v>
      </c>
      <c r="F3431" s="15">
        <v>0</v>
      </c>
      <c r="G3431" s="15">
        <v>0</v>
      </c>
      <c r="H3431" s="15">
        <v>0</v>
      </c>
      <c r="I3431" s="15">
        <v>0</v>
      </c>
      <c r="J3431" s="15">
        <v>0.1328</v>
      </c>
      <c r="K3431" s="15">
        <v>0.1325</v>
      </c>
      <c r="L3431" s="15">
        <v>1.9637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28.4179</v>
      </c>
      <c r="D3433" s="24">
        <v>46.7486</v>
      </c>
      <c r="E3433" s="24">
        <v>45.7018</v>
      </c>
      <c r="F3433" s="24">
        <v>0</v>
      </c>
      <c r="G3433" s="24">
        <v>0</v>
      </c>
      <c r="H3433" s="24">
        <v>0</v>
      </c>
      <c r="I3433" s="24">
        <v>852.7132</v>
      </c>
      <c r="J3433" s="24">
        <v>23.4246</v>
      </c>
      <c r="K3433" s="24">
        <v>25.4608</v>
      </c>
      <c r="L3433" s="24">
        <v>39.3868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0.5042</v>
      </c>
      <c r="D3436" s="15">
        <v>0.1472</v>
      </c>
      <c r="E3436" s="15">
        <v>0.1676</v>
      </c>
      <c r="F3436" s="15">
        <v>0</v>
      </c>
      <c r="G3436" s="15">
        <v>0</v>
      </c>
      <c r="H3436" s="15">
        <v>0</v>
      </c>
      <c r="I3436" s="15">
        <v>1.2857</v>
      </c>
      <c r="J3436" s="15">
        <v>0.0322</v>
      </c>
      <c r="K3436" s="15">
        <v>0.0353</v>
      </c>
      <c r="L3436" s="15">
        <v>0.1263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0.4624</v>
      </c>
      <c r="D3438" s="15">
        <v>0.607</v>
      </c>
      <c r="E3438" s="15">
        <v>0.5987</v>
      </c>
      <c r="F3438" s="15">
        <v>0</v>
      </c>
      <c r="G3438" s="15">
        <v>0</v>
      </c>
      <c r="H3438" s="15">
        <v>0</v>
      </c>
      <c r="I3438" s="15">
        <v>18.2143</v>
      </c>
      <c r="J3438" s="15">
        <v>0.4244</v>
      </c>
      <c r="K3438" s="15">
        <v>0.4681</v>
      </c>
      <c r="L3438" s="15">
        <v>0.5579</v>
      </c>
    </row>
    <row r="3439">
      <c r="A3439" s="11" t="s">
        <v>32</v>
      </c>
      <c r="B3439" s="12" t="s">
        <v>33</v>
      </c>
      <c r="C3439" s="15">
        <v>0.0153</v>
      </c>
      <c r="D3439" s="15">
        <v>0.0005</v>
      </c>
      <c r="E3439" s="15">
        <v>0.0014</v>
      </c>
      <c r="F3439" s="15">
        <v>0</v>
      </c>
      <c r="G3439" s="15">
        <v>0</v>
      </c>
      <c r="H3439" s="15">
        <v>0</v>
      </c>
      <c r="I3439" s="15">
        <v>12.3571</v>
      </c>
      <c r="J3439" s="15">
        <v>0.0793</v>
      </c>
      <c r="K3439" s="15">
        <v>0.1094</v>
      </c>
      <c r="L3439" s="15">
        <v>0.0351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0.069</v>
      </c>
      <c r="E3442" s="15">
        <v>0.0651</v>
      </c>
      <c r="F3442" s="15">
        <v>0</v>
      </c>
      <c r="G3442" s="15">
        <v>0</v>
      </c>
      <c r="H3442" s="15">
        <v>0</v>
      </c>
      <c r="I3442" s="15">
        <v>0</v>
      </c>
      <c r="J3442" s="15">
        <v>0.1359</v>
      </c>
      <c r="K3442" s="15">
        <v>0.1356</v>
      </c>
      <c r="L3442" s="15">
        <v>0.0871</v>
      </c>
    </row>
    <row r="3443">
      <c r="A3443" s="11" t="s">
        <v>35</v>
      </c>
      <c r="B3443" s="12" t="s">
        <v>33</v>
      </c>
      <c r="C3443" s="15">
        <v>0</v>
      </c>
      <c r="D3443" s="15">
        <v>0.0129</v>
      </c>
      <c r="E3443" s="15">
        <v>0.0122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0.0084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0.9819</v>
      </c>
      <c r="D3446" s="24">
        <v>0.8366</v>
      </c>
      <c r="E3446" s="24">
        <v>0.845</v>
      </c>
      <c r="F3446" s="24">
        <v>0</v>
      </c>
      <c r="G3446" s="24">
        <v>0</v>
      </c>
      <c r="H3446" s="24">
        <v>0</v>
      </c>
      <c r="I3446" s="24">
        <v>31.8571</v>
      </c>
      <c r="J3446" s="24">
        <v>0.6718</v>
      </c>
      <c r="K3446" s="24">
        <v>0.7484</v>
      </c>
      <c r="L3446" s="24">
        <v>0.8148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0.3217</v>
      </c>
      <c r="D3450" s="15">
        <v>0.3887</v>
      </c>
      <c r="E3450" s="15">
        <v>0.3848</v>
      </c>
      <c r="F3450" s="15">
        <v>0</v>
      </c>
      <c r="G3450" s="15">
        <v>0</v>
      </c>
      <c r="H3450" s="15">
        <v>0</v>
      </c>
      <c r="I3450" s="15">
        <v>10.5714</v>
      </c>
      <c r="J3450" s="15">
        <v>0.3831</v>
      </c>
      <c r="K3450" s="15">
        <v>0.4081</v>
      </c>
      <c r="L3450" s="15">
        <v>0.3921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0.0157</v>
      </c>
      <c r="E3452" s="15">
        <v>0.0148</v>
      </c>
      <c r="F3452" s="15">
        <v>0</v>
      </c>
      <c r="G3452" s="15">
        <v>0</v>
      </c>
      <c r="H3452" s="15">
        <v>0</v>
      </c>
      <c r="I3452" s="15">
        <v>0</v>
      </c>
      <c r="J3452" s="15">
        <v>0.0007</v>
      </c>
      <c r="K3452" s="15">
        <v>0.0007</v>
      </c>
      <c r="L3452" s="15">
        <v>0.0104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0.3217</v>
      </c>
      <c r="D3454" s="24">
        <v>0.4044</v>
      </c>
      <c r="E3454" s="24">
        <v>0.3996</v>
      </c>
      <c r="F3454" s="24">
        <v>0</v>
      </c>
      <c r="G3454" s="24">
        <v>0</v>
      </c>
      <c r="H3454" s="24">
        <v>0</v>
      </c>
      <c r="I3454" s="24">
        <v>10.5714</v>
      </c>
      <c r="J3454" s="24">
        <v>0.3838</v>
      </c>
      <c r="K3454" s="24">
        <v>0.4088</v>
      </c>
      <c r="L3454" s="24">
        <v>0.4025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2.656</v>
      </c>
      <c r="D3458" s="15">
        <v>4.3819</v>
      </c>
      <c r="E3458" s="15">
        <v>4.2834</v>
      </c>
      <c r="F3458" s="15">
        <v>0</v>
      </c>
      <c r="G3458" s="15">
        <v>0</v>
      </c>
      <c r="H3458" s="15">
        <v>0</v>
      </c>
      <c r="I3458" s="15">
        <v>459.0714</v>
      </c>
      <c r="J3458" s="15">
        <v>10.7822</v>
      </c>
      <c r="K3458" s="15">
        <v>11.8828</v>
      </c>
      <c r="L3458" s="15">
        <v>6.6544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2.656</v>
      </c>
      <c r="D3460" s="24">
        <v>4.3819</v>
      </c>
      <c r="E3460" s="24">
        <v>4.2834</v>
      </c>
      <c r="F3460" s="24">
        <v>0</v>
      </c>
      <c r="G3460" s="24">
        <v>0</v>
      </c>
      <c r="H3460" s="24">
        <v>0</v>
      </c>
      <c r="I3460" s="24">
        <v>459.0714</v>
      </c>
      <c r="J3460" s="24">
        <v>10.7822</v>
      </c>
      <c r="K3460" s="24">
        <v>11.8828</v>
      </c>
      <c r="L3460" s="24">
        <v>6.6544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20.8836</v>
      </c>
      <c r="D3483" s="15">
        <v>3.9755</v>
      </c>
      <c r="E3483" s="15">
        <v>4.0574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4.0614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71.7252</v>
      </c>
      <c r="D3485" s="15">
        <v>10.5229</v>
      </c>
      <c r="E3485" s="15">
        <v>10.8194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10.8277</v>
      </c>
    </row>
    <row r="3486">
      <c r="A3486" s="11" t="s">
        <v>32</v>
      </c>
      <c r="B3486" s="16" t="s">
        <v>33</v>
      </c>
      <c r="C3486" s="15">
        <v>1.0589</v>
      </c>
      <c r="D3486" s="15">
        <v>0.6017</v>
      </c>
      <c r="E3486" s="15">
        <v>0.6039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0.6044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6.2721</v>
      </c>
      <c r="E3489" s="15">
        <v>6.2417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6.2435</v>
      </c>
    </row>
    <row r="3490">
      <c r="A3490" s="11" t="s">
        <v>35</v>
      </c>
      <c r="B3490" s="16" t="s">
        <v>33</v>
      </c>
      <c r="C3490" s="15">
        <v>0</v>
      </c>
      <c r="D3490" s="15">
        <v>0.8966</v>
      </c>
      <c r="E3490" s="15">
        <v>0.8923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0.8923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93.6677</v>
      </c>
      <c r="D3493" s="24">
        <v>22.2688</v>
      </c>
      <c r="E3493" s="24">
        <v>22.6147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22.6293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36.5743</v>
      </c>
      <c r="D3497" s="15">
        <v>22.5268</v>
      </c>
      <c r="E3497" s="15">
        <v>22.5949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22.6541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2.8026</v>
      </c>
      <c r="E3499" s="15">
        <v>2.789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2.789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36.5743</v>
      </c>
      <c r="D3501" s="24">
        <v>25.3294</v>
      </c>
      <c r="E3501" s="24">
        <v>25.3839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25.4431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0.4006</v>
      </c>
      <c r="D3504" s="15">
        <v>0.1399</v>
      </c>
      <c r="E3504" s="15">
        <v>0.1411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0.1413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0.6742</v>
      </c>
      <c r="D3506" s="15">
        <v>0.2594</v>
      </c>
      <c r="E3506" s="15">
        <v>0.2614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0.2616</v>
      </c>
    </row>
    <row r="3507">
      <c r="A3507" s="11" t="s">
        <v>32</v>
      </c>
      <c r="B3507" s="12" t="s">
        <v>33</v>
      </c>
      <c r="C3507" s="15">
        <v>0.0128</v>
      </c>
      <c r="D3507" s="15">
        <v>0.0175</v>
      </c>
      <c r="E3507" s="15">
        <v>0.0175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0.0175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0.0563</v>
      </c>
      <c r="E3510" s="15">
        <v>0.0561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0.0561</v>
      </c>
    </row>
    <row r="3511">
      <c r="A3511" s="11" t="s">
        <v>35</v>
      </c>
      <c r="B3511" s="12" t="s">
        <v>33</v>
      </c>
      <c r="C3511" s="15">
        <v>0</v>
      </c>
      <c r="D3511" s="15">
        <v>0.0056</v>
      </c>
      <c r="E3511" s="15">
        <v>0.0055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0.0055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1.0876</v>
      </c>
      <c r="D3514" s="24">
        <v>0.4787</v>
      </c>
      <c r="E3514" s="24">
        <v>0.4816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0.482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0.2073</v>
      </c>
      <c r="D3518" s="15">
        <v>0.1143</v>
      </c>
      <c r="E3518" s="15">
        <v>0.1148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0.115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0.0165</v>
      </c>
      <c r="E3520" s="15">
        <v>0.0164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0.0164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0.2073</v>
      </c>
      <c r="D3522" s="24">
        <v>0.1308</v>
      </c>
      <c r="E3522" s="24">
        <v>0.1312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0.1314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1.569</v>
      </c>
      <c r="D3526" s="15">
        <v>0.2483</v>
      </c>
      <c r="E3526" s="15">
        <v>0.2547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0.255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1.569</v>
      </c>
      <c r="D3528" s="24">
        <v>0.2483</v>
      </c>
      <c r="E3528" s="24">
        <v>0.2547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0.255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15.5952</v>
      </c>
      <c r="D3553" s="15">
        <v>6.254</v>
      </c>
      <c r="E3553" s="15">
        <v>6.3076</v>
      </c>
      <c r="F3553" s="15">
        <v>0</v>
      </c>
      <c r="G3553" s="15">
        <v>0</v>
      </c>
      <c r="H3553" s="15">
        <v>0</v>
      </c>
      <c r="I3553" s="15">
        <v>165.9084</v>
      </c>
      <c r="J3553" s="15">
        <v>50.7191</v>
      </c>
      <c r="K3553" s="15">
        <v>51.0888</v>
      </c>
      <c r="L3553" s="15">
        <v>13.3144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0.4054</v>
      </c>
      <c r="E3557" s="15">
        <v>0.4031</v>
      </c>
      <c r="F3557" s="15">
        <v>0</v>
      </c>
      <c r="G3557" s="15">
        <v>0</v>
      </c>
      <c r="H3557" s="15">
        <v>0</v>
      </c>
      <c r="I3557" s="15">
        <v>0</v>
      </c>
      <c r="J3557" s="15">
        <v>5.5107</v>
      </c>
      <c r="K3557" s="15">
        <v>5.493</v>
      </c>
      <c r="L3557" s="15">
        <v>1.1995</v>
      </c>
    </row>
    <row r="3558">
      <c r="A3558" s="11" t="s">
        <v>35</v>
      </c>
      <c r="B3558" s="16" t="s">
        <v>33</v>
      </c>
      <c r="C3558" s="15">
        <v>0</v>
      </c>
      <c r="D3558" s="15">
        <v>0.2362</v>
      </c>
      <c r="E3558" s="15">
        <v>0.2349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0.1981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15.5952</v>
      </c>
      <c r="D3561" s="24">
        <v>6.8956</v>
      </c>
      <c r="E3561" s="24">
        <v>6.9456</v>
      </c>
      <c r="F3561" s="24">
        <v>0</v>
      </c>
      <c r="G3561" s="24">
        <v>0</v>
      </c>
      <c r="H3561" s="24">
        <v>0</v>
      </c>
      <c r="I3561" s="24">
        <v>165.9084</v>
      </c>
      <c r="J3561" s="24">
        <v>56.2298</v>
      </c>
      <c r="K3561" s="24">
        <v>56.5818</v>
      </c>
      <c r="L3561" s="24">
        <v>14.712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53.6447</v>
      </c>
      <c r="D3565" s="15">
        <v>28.2844</v>
      </c>
      <c r="E3565" s="15">
        <v>28.4297</v>
      </c>
      <c r="F3565" s="15">
        <v>0</v>
      </c>
      <c r="G3565" s="15">
        <v>0</v>
      </c>
      <c r="H3565" s="15">
        <v>0</v>
      </c>
      <c r="I3565" s="15">
        <v>531.1132</v>
      </c>
      <c r="J3565" s="15">
        <v>232.3192</v>
      </c>
      <c r="K3565" s="15">
        <v>233.2783</v>
      </c>
      <c r="L3565" s="15">
        <v>60.482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20.7753</v>
      </c>
      <c r="E3567" s="15">
        <v>20.6562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17.4242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53.6447</v>
      </c>
      <c r="D3569" s="24">
        <v>49.0597</v>
      </c>
      <c r="E3569" s="24">
        <v>49.0859</v>
      </c>
      <c r="F3569" s="24">
        <v>0</v>
      </c>
      <c r="G3569" s="24">
        <v>0</v>
      </c>
      <c r="H3569" s="24">
        <v>0</v>
      </c>
      <c r="I3569" s="24">
        <v>531.1132</v>
      </c>
      <c r="J3569" s="24">
        <v>232.3192</v>
      </c>
      <c r="K3569" s="24">
        <v>233.2783</v>
      </c>
      <c r="L3569" s="24">
        <v>77.9062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0.3593</v>
      </c>
      <c r="D3574" s="15">
        <v>0.2682</v>
      </c>
      <c r="E3574" s="15">
        <v>0.2687</v>
      </c>
      <c r="F3574" s="15">
        <v>0</v>
      </c>
      <c r="G3574" s="15">
        <v>0</v>
      </c>
      <c r="H3574" s="15">
        <v>0</v>
      </c>
      <c r="I3574" s="15">
        <v>3.5417</v>
      </c>
      <c r="J3574" s="15">
        <v>1.1884</v>
      </c>
      <c r="K3574" s="15">
        <v>1.1959</v>
      </c>
      <c r="L3574" s="15">
        <v>0.4138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</v>
      </c>
      <c r="E3578" s="15">
        <v>0.0099</v>
      </c>
      <c r="F3578" s="15">
        <v>0</v>
      </c>
      <c r="G3578" s="15">
        <v>0</v>
      </c>
      <c r="H3578" s="15">
        <v>0</v>
      </c>
      <c r="I3578" s="15">
        <v>0</v>
      </c>
      <c r="J3578" s="15">
        <v>0.0602</v>
      </c>
      <c r="K3578" s="15">
        <v>0.0601</v>
      </c>
      <c r="L3578" s="15">
        <v>0.0178</v>
      </c>
    </row>
    <row r="3579">
      <c r="A3579" s="11" t="s">
        <v>35</v>
      </c>
      <c r="B3579" s="12" t="s">
        <v>33</v>
      </c>
      <c r="C3579" s="15">
        <v>0</v>
      </c>
      <c r="D3579" s="15">
        <v>0.0011</v>
      </c>
      <c r="E3579" s="15">
        <v>0.0011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0.001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0.3593</v>
      </c>
      <c r="D3582" s="24">
        <v>0.2793</v>
      </c>
      <c r="E3582" s="24">
        <v>0.2797</v>
      </c>
      <c r="F3582" s="24">
        <v>0</v>
      </c>
      <c r="G3582" s="24">
        <v>0</v>
      </c>
      <c r="H3582" s="24">
        <v>0</v>
      </c>
      <c r="I3582" s="24">
        <v>3.5417</v>
      </c>
      <c r="J3582" s="24">
        <v>1.2486</v>
      </c>
      <c r="K3582" s="24">
        <v>1.256</v>
      </c>
      <c r="L3582" s="24">
        <v>0.4326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0.1861</v>
      </c>
      <c r="D3586" s="15">
        <v>0.1053</v>
      </c>
      <c r="E3586" s="15">
        <v>0.1058</v>
      </c>
      <c r="F3586" s="15">
        <v>0</v>
      </c>
      <c r="G3586" s="15">
        <v>0</v>
      </c>
      <c r="H3586" s="15">
        <v>0</v>
      </c>
      <c r="I3586" s="15">
        <v>1.375</v>
      </c>
      <c r="J3586" s="15">
        <v>0.6011</v>
      </c>
      <c r="K3586" s="15">
        <v>0.6036</v>
      </c>
      <c r="L3586" s="15">
        <v>0.1837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0.0582</v>
      </c>
      <c r="E3588" s="15">
        <v>0.0579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0.0488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0.1861</v>
      </c>
      <c r="D3590" s="24">
        <v>0.1635</v>
      </c>
      <c r="E3590" s="24">
        <v>0.1637</v>
      </c>
      <c r="F3590" s="24">
        <v>0</v>
      </c>
      <c r="G3590" s="24">
        <v>0</v>
      </c>
      <c r="H3590" s="24">
        <v>0</v>
      </c>
      <c r="I3590" s="24">
        <v>1.375</v>
      </c>
      <c r="J3590" s="24">
        <v>0.6011</v>
      </c>
      <c r="K3590" s="24">
        <v>0.6036</v>
      </c>
      <c r="L3590" s="24">
        <v>0.2325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0.4762</v>
      </c>
      <c r="D3594" s="15">
        <v>0.7058</v>
      </c>
      <c r="E3594" s="15">
        <v>0.7045</v>
      </c>
      <c r="F3594" s="15">
        <v>0</v>
      </c>
      <c r="G3594" s="15">
        <v>0</v>
      </c>
      <c r="H3594" s="15">
        <v>0</v>
      </c>
      <c r="I3594" s="15">
        <v>5.9583</v>
      </c>
      <c r="J3594" s="15">
        <v>2.0729</v>
      </c>
      <c r="K3594" s="15">
        <v>2.0853</v>
      </c>
      <c r="L3594" s="15">
        <v>0.9205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0.4762</v>
      </c>
      <c r="D3596" s="24">
        <v>0.7058</v>
      </c>
      <c r="E3596" s="24">
        <v>0.7045</v>
      </c>
      <c r="F3596" s="24">
        <v>0</v>
      </c>
      <c r="G3596" s="24">
        <v>0</v>
      </c>
      <c r="H3596" s="24">
        <v>0</v>
      </c>
      <c r="I3596" s="24">
        <v>5.9583</v>
      </c>
      <c r="J3596" s="24">
        <v>2.0729</v>
      </c>
      <c r="K3596" s="24">
        <v>2.0853</v>
      </c>
      <c r="L3596" s="24">
        <v>0.9205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0.5386</v>
      </c>
      <c r="D3621" s="15">
        <v>187.8077</v>
      </c>
      <c r="E3621" s="15">
        <v>185.56</v>
      </c>
      <c r="F3621" s="15">
        <v>0</v>
      </c>
      <c r="G3621" s="15">
        <v>0</v>
      </c>
      <c r="H3621" s="15">
        <v>0</v>
      </c>
      <c r="I3621" s="15">
        <v>17.1222</v>
      </c>
      <c r="J3621" s="15">
        <v>16.7915</v>
      </c>
      <c r="K3621" s="15">
        <v>16.7918</v>
      </c>
      <c r="L3621" s="15">
        <v>71.4146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72.757</v>
      </c>
      <c r="E3624" s="15">
        <v>71.8838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23.2656</v>
      </c>
    </row>
    <row r="3625">
      <c r="A3625" s="11" t="s">
        <v>35</v>
      </c>
      <c r="B3625" s="16" t="s">
        <v>30</v>
      </c>
      <c r="C3625" s="15">
        <v>0</v>
      </c>
      <c r="D3625" s="15">
        <v>9.5496</v>
      </c>
      <c r="E3625" s="15">
        <v>9.435</v>
      </c>
      <c r="F3625" s="15">
        <v>0</v>
      </c>
      <c r="G3625" s="15">
        <v>0</v>
      </c>
      <c r="H3625" s="15">
        <v>0</v>
      </c>
      <c r="I3625" s="15">
        <v>0</v>
      </c>
      <c r="J3625" s="15">
        <v>27.2975</v>
      </c>
      <c r="K3625" s="15">
        <v>27.2727</v>
      </c>
      <c r="L3625" s="15">
        <v>21.4994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0.5386</v>
      </c>
      <c r="D3629" s="24">
        <v>270.1143</v>
      </c>
      <c r="E3629" s="24">
        <v>266.8788</v>
      </c>
      <c r="F3629" s="24">
        <v>0</v>
      </c>
      <c r="G3629" s="24">
        <v>0</v>
      </c>
      <c r="H3629" s="24">
        <v>0</v>
      </c>
      <c r="I3629" s="24">
        <v>17.1222</v>
      </c>
      <c r="J3629" s="24">
        <v>44.089</v>
      </c>
      <c r="K3629" s="24">
        <v>44.0645</v>
      </c>
      <c r="L3629" s="24">
        <v>116.1796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81.4316</v>
      </c>
      <c r="D3633" s="15">
        <v>191.9755</v>
      </c>
      <c r="E3633" s="15">
        <v>190.6486</v>
      </c>
      <c r="F3633" s="15">
        <v>0</v>
      </c>
      <c r="G3633" s="15">
        <v>0</v>
      </c>
      <c r="H3633" s="15">
        <v>0</v>
      </c>
      <c r="I3633" s="15">
        <v>264.15</v>
      </c>
      <c r="J3633" s="15">
        <v>86.6494</v>
      </c>
      <c r="K3633" s="15">
        <v>86.8104</v>
      </c>
      <c r="L3633" s="15">
        <v>120.4182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0.2214</v>
      </c>
      <c r="E3635" s="15">
        <v>0.2187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0.0708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81.4316</v>
      </c>
      <c r="D3637" s="24">
        <v>192.1969</v>
      </c>
      <c r="E3637" s="24">
        <v>190.8673</v>
      </c>
      <c r="F3637" s="24">
        <v>0</v>
      </c>
      <c r="G3637" s="24">
        <v>0</v>
      </c>
      <c r="H3637" s="24">
        <v>0</v>
      </c>
      <c r="I3637" s="24">
        <v>264.15</v>
      </c>
      <c r="J3637" s="24">
        <v>86.6494</v>
      </c>
      <c r="K3637" s="24">
        <v>86.8104</v>
      </c>
      <c r="L3637" s="24">
        <v>120.489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0.1053</v>
      </c>
      <c r="D3642" s="15">
        <v>1.0665</v>
      </c>
      <c r="E3642" s="15">
        <v>1.055</v>
      </c>
      <c r="F3642" s="15">
        <v>0</v>
      </c>
      <c r="G3642" s="15">
        <v>0</v>
      </c>
      <c r="H3642" s="15">
        <v>0</v>
      </c>
      <c r="I3642" s="15">
        <v>0.6667</v>
      </c>
      <c r="J3642" s="15">
        <v>0.3646</v>
      </c>
      <c r="K3642" s="15">
        <v>0.3649</v>
      </c>
      <c r="L3642" s="15">
        <v>0.5882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0.2148</v>
      </c>
      <c r="E3645" s="15">
        <v>0.2123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0.0687</v>
      </c>
    </row>
    <row r="3646">
      <c r="A3646" s="11" t="s">
        <v>35</v>
      </c>
      <c r="B3646" s="12" t="s">
        <v>30</v>
      </c>
      <c r="C3646" s="15">
        <v>0</v>
      </c>
      <c r="D3646" s="15">
        <v>0.094</v>
      </c>
      <c r="E3646" s="15">
        <v>0.0929</v>
      </c>
      <c r="F3646" s="15">
        <v>0</v>
      </c>
      <c r="G3646" s="15">
        <v>0</v>
      </c>
      <c r="H3646" s="15">
        <v>0</v>
      </c>
      <c r="I3646" s="15">
        <v>0</v>
      </c>
      <c r="J3646" s="15">
        <v>0.1183</v>
      </c>
      <c r="K3646" s="15">
        <v>0.1182</v>
      </c>
      <c r="L3646" s="15">
        <v>0.11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0.1053</v>
      </c>
      <c r="D3650" s="24">
        <v>1.3753</v>
      </c>
      <c r="E3650" s="24">
        <v>1.3602</v>
      </c>
      <c r="F3650" s="24">
        <v>0</v>
      </c>
      <c r="G3650" s="24">
        <v>0</v>
      </c>
      <c r="H3650" s="24">
        <v>0</v>
      </c>
      <c r="I3650" s="24">
        <v>0.6667</v>
      </c>
      <c r="J3650" s="24">
        <v>0.4829</v>
      </c>
      <c r="K3650" s="24">
        <v>0.4831</v>
      </c>
      <c r="L3650" s="24">
        <v>0.7669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0.3158</v>
      </c>
      <c r="D3654" s="15">
        <v>1.2187</v>
      </c>
      <c r="E3654" s="15">
        <v>1.2078</v>
      </c>
      <c r="F3654" s="15">
        <v>0</v>
      </c>
      <c r="G3654" s="15">
        <v>0</v>
      </c>
      <c r="H3654" s="15">
        <v>0</v>
      </c>
      <c r="I3654" s="15">
        <v>1.3333</v>
      </c>
      <c r="J3654" s="15">
        <v>0.3788</v>
      </c>
      <c r="K3654" s="15">
        <v>0.3797</v>
      </c>
      <c r="L3654" s="15">
        <v>0.6477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0.0051</v>
      </c>
      <c r="E3656" s="15">
        <v>0.0051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0.0016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0.3158</v>
      </c>
      <c r="D3658" s="24">
        <v>1.2238</v>
      </c>
      <c r="E3658" s="24">
        <v>1.2129</v>
      </c>
      <c r="F3658" s="24">
        <v>0</v>
      </c>
      <c r="G3658" s="24">
        <v>0</v>
      </c>
      <c r="H3658" s="24">
        <v>0</v>
      </c>
      <c r="I3658" s="24">
        <v>1.3333</v>
      </c>
      <c r="J3658" s="24">
        <v>0.3788</v>
      </c>
      <c r="K3658" s="24">
        <v>0.3797</v>
      </c>
      <c r="L3658" s="24">
        <v>0.6493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0.8947</v>
      </c>
      <c r="D3662" s="15">
        <v>1.0179</v>
      </c>
      <c r="E3662" s="15">
        <v>1.0164</v>
      </c>
      <c r="F3662" s="15">
        <v>0</v>
      </c>
      <c r="G3662" s="15">
        <v>0</v>
      </c>
      <c r="H3662" s="15">
        <v>0</v>
      </c>
      <c r="I3662" s="15">
        <v>7</v>
      </c>
      <c r="J3662" s="15">
        <v>1.6203</v>
      </c>
      <c r="K3662" s="15">
        <v>1.6252</v>
      </c>
      <c r="L3662" s="15">
        <v>1.4287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0.8947</v>
      </c>
      <c r="D3664" s="24">
        <v>1.0179</v>
      </c>
      <c r="E3664" s="24">
        <v>1.0164</v>
      </c>
      <c r="F3664" s="24">
        <v>0</v>
      </c>
      <c r="G3664" s="24">
        <v>0</v>
      </c>
      <c r="H3664" s="24">
        <v>0</v>
      </c>
      <c r="I3664" s="24">
        <v>7</v>
      </c>
      <c r="J3664" s="24">
        <v>1.6203</v>
      </c>
      <c r="K3664" s="24">
        <v>1.6252</v>
      </c>
      <c r="L3664" s="24">
        <v>1.4287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7.7144</v>
      </c>
      <c r="D3689" s="15">
        <v>4.3893</v>
      </c>
      <c r="E3689" s="15">
        <v>4.6516</v>
      </c>
      <c r="F3689" s="15">
        <v>0</v>
      </c>
      <c r="G3689" s="15">
        <v>0</v>
      </c>
      <c r="H3689" s="15">
        <v>0</v>
      </c>
      <c r="I3689" s="15">
        <v>4.6432</v>
      </c>
      <c r="J3689" s="15">
        <v>7.4381</v>
      </c>
      <c r="K3689" s="15">
        <v>7.1283</v>
      </c>
      <c r="L3689" s="15">
        <v>5.5981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3.8487</v>
      </c>
      <c r="K3693" s="15">
        <v>3.4222</v>
      </c>
      <c r="L3693" s="15">
        <v>1.2873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7.7144</v>
      </c>
      <c r="D3697" s="24">
        <v>4.3893</v>
      </c>
      <c r="E3697" s="24">
        <v>4.6516</v>
      </c>
      <c r="F3697" s="24">
        <v>0</v>
      </c>
      <c r="G3697" s="24">
        <v>0</v>
      </c>
      <c r="H3697" s="24">
        <v>0</v>
      </c>
      <c r="I3697" s="24">
        <v>4.6432</v>
      </c>
      <c r="J3697" s="24">
        <v>11.2868</v>
      </c>
      <c r="K3697" s="24">
        <v>10.5505</v>
      </c>
      <c r="L3697" s="24">
        <v>6.8854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162.4474</v>
      </c>
      <c r="D3701" s="15">
        <v>17.1022</v>
      </c>
      <c r="E3701" s="15">
        <v>28.5649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17.8202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162.4474</v>
      </c>
      <c r="D3705" s="24">
        <v>17.1022</v>
      </c>
      <c r="E3705" s="24">
        <v>28.5649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17.8202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0.7438</v>
      </c>
      <c r="D3710" s="15">
        <v>0.2509</v>
      </c>
      <c r="E3710" s="15">
        <v>0.2898</v>
      </c>
      <c r="F3710" s="15">
        <v>0</v>
      </c>
      <c r="G3710" s="15">
        <v>0</v>
      </c>
      <c r="H3710" s="15">
        <v>0</v>
      </c>
      <c r="I3710" s="15">
        <v>0.1221</v>
      </c>
      <c r="J3710" s="15">
        <v>0.1384</v>
      </c>
      <c r="K3710" s="15">
        <v>0.1366</v>
      </c>
      <c r="L3710" s="15">
        <v>0.2327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0.0754</v>
      </c>
      <c r="K3714" s="15">
        <v>0.067</v>
      </c>
      <c r="L3714" s="15">
        <v>0.0252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0.7438</v>
      </c>
      <c r="D3718" s="24">
        <v>0.2509</v>
      </c>
      <c r="E3718" s="24">
        <v>0.2898</v>
      </c>
      <c r="F3718" s="24">
        <v>0</v>
      </c>
      <c r="G3718" s="24">
        <v>0</v>
      </c>
      <c r="H3718" s="24">
        <v>0</v>
      </c>
      <c r="I3718" s="24">
        <v>0.1221</v>
      </c>
      <c r="J3718" s="24">
        <v>0.2138</v>
      </c>
      <c r="K3718" s="24">
        <v>0.2036</v>
      </c>
      <c r="L3718" s="24">
        <v>0.2579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0.3448</v>
      </c>
      <c r="D3722" s="15">
        <v>0.0367</v>
      </c>
      <c r="E3722" s="15">
        <v>0.061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0.0381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0.3448</v>
      </c>
      <c r="D3726" s="24">
        <v>0.0367</v>
      </c>
      <c r="E3726" s="24">
        <v>0.061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0.0381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2.9754</v>
      </c>
      <c r="D3730" s="15">
        <v>0.1033</v>
      </c>
      <c r="E3730" s="15">
        <v>0.3298</v>
      </c>
      <c r="F3730" s="15">
        <v>0</v>
      </c>
      <c r="G3730" s="15">
        <v>0</v>
      </c>
      <c r="H3730" s="15">
        <v>0</v>
      </c>
      <c r="I3730" s="15">
        <v>0.407</v>
      </c>
      <c r="J3730" s="15">
        <v>1.558</v>
      </c>
      <c r="K3730" s="15">
        <v>1.4304</v>
      </c>
      <c r="L3730" s="15">
        <v>0.7438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2.9754</v>
      </c>
      <c r="D3732" s="24">
        <v>0.1033</v>
      </c>
      <c r="E3732" s="24">
        <v>0.3298</v>
      </c>
      <c r="F3732" s="24">
        <v>0</v>
      </c>
      <c r="G3732" s="24">
        <v>0</v>
      </c>
      <c r="H3732" s="24">
        <v>0</v>
      </c>
      <c r="I3732" s="24">
        <v>0.407</v>
      </c>
      <c r="J3732" s="24">
        <v>1.558</v>
      </c>
      <c r="K3732" s="24">
        <v>1.4304</v>
      </c>
      <c r="L3732" s="24">
        <v>0.7438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0.0019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15.9933</v>
      </c>
      <c r="E3761" s="15">
        <v>15.9155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15.9155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15.9933</v>
      </c>
      <c r="E3765" s="24">
        <v>15.9155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15.9174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499.2563</v>
      </c>
      <c r="D3769" s="15">
        <v>28.8962</v>
      </c>
      <c r="E3769" s="15">
        <v>31.1822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132.3597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499.2563</v>
      </c>
      <c r="D3773" s="24">
        <v>28.8962</v>
      </c>
      <c r="E3773" s="24">
        <v>31.1822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132.3597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0.0006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0.1422</v>
      </c>
      <c r="E3782" s="15">
        <v>0.1416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0.1416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0.1422</v>
      </c>
      <c r="E3786" s="24">
        <v>0.1416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0.1422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1.5</v>
      </c>
      <c r="D3790" s="15">
        <v>0.0659</v>
      </c>
      <c r="E3790" s="15">
        <v>0.0729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0.3038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1.5</v>
      </c>
      <c r="D3794" s="24">
        <v>0.0659</v>
      </c>
      <c r="E3794" s="24">
        <v>0.0729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0.3038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6.5</v>
      </c>
      <c r="D3798" s="15">
        <v>8.9695</v>
      </c>
      <c r="E3798" s="15">
        <v>8.9575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12.6659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6.5</v>
      </c>
      <c r="D3800" s="24">
        <v>8.9695</v>
      </c>
      <c r="E3800" s="24">
        <v>8.9575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12.6659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0.5672</v>
      </c>
      <c r="D3823" s="15">
        <v>0.0069</v>
      </c>
      <c r="E3823" s="15">
        <v>0.0569</v>
      </c>
      <c r="F3823" s="15">
        <v>0</v>
      </c>
      <c r="G3823" s="15">
        <v>0</v>
      </c>
      <c r="H3823" s="15">
        <v>0</v>
      </c>
      <c r="I3823" s="15">
        <v>32.5686</v>
      </c>
      <c r="J3823" s="15">
        <v>7.4166</v>
      </c>
      <c r="K3823" s="15">
        <v>9.2721</v>
      </c>
      <c r="L3823" s="15">
        <v>5.3415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33.2344</v>
      </c>
      <c r="D3825" s="15">
        <v>9.7635</v>
      </c>
      <c r="E3825" s="15">
        <v>11.8568</v>
      </c>
      <c r="F3825" s="15">
        <v>0</v>
      </c>
      <c r="G3825" s="15">
        <v>0</v>
      </c>
      <c r="H3825" s="15">
        <v>0</v>
      </c>
      <c r="I3825" s="15">
        <v>155.5169</v>
      </c>
      <c r="J3825" s="15">
        <v>86.2917</v>
      </c>
      <c r="K3825" s="15">
        <v>91.3984</v>
      </c>
      <c r="L3825" s="15">
        <v>57.4717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14.4241</v>
      </c>
      <c r="J3826" s="15">
        <v>0.892</v>
      </c>
      <c r="K3826" s="15">
        <v>1.8903</v>
      </c>
      <c r="L3826" s="15">
        <v>1.084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15.7705</v>
      </c>
      <c r="E3829" s="15">
        <v>14.3639</v>
      </c>
      <c r="F3829" s="15">
        <v>0</v>
      </c>
      <c r="G3829" s="15">
        <v>0</v>
      </c>
      <c r="H3829" s="15">
        <v>0</v>
      </c>
      <c r="I3829" s="15">
        <v>0</v>
      </c>
      <c r="J3829" s="15">
        <v>11.6904</v>
      </c>
      <c r="K3829" s="15">
        <v>10.828</v>
      </c>
      <c r="L3829" s="15">
        <v>12.3362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33.8016</v>
      </c>
      <c r="D3833" s="24">
        <v>25.5409</v>
      </c>
      <c r="E3833" s="24">
        <v>26.2776</v>
      </c>
      <c r="F3833" s="24">
        <v>0</v>
      </c>
      <c r="G3833" s="24">
        <v>0</v>
      </c>
      <c r="H3833" s="24">
        <v>0</v>
      </c>
      <c r="I3833" s="24">
        <v>202.5096</v>
      </c>
      <c r="J3833" s="24">
        <v>106.2907</v>
      </c>
      <c r="K3833" s="24">
        <v>113.3888</v>
      </c>
      <c r="L3833" s="24">
        <v>76.2334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20.7573</v>
      </c>
      <c r="D3837" s="15">
        <v>3.0808</v>
      </c>
      <c r="E3837" s="15">
        <v>4.6574</v>
      </c>
      <c r="F3837" s="15">
        <v>0</v>
      </c>
      <c r="G3837" s="15">
        <v>0</v>
      </c>
      <c r="H3837" s="15">
        <v>0</v>
      </c>
      <c r="I3837" s="15">
        <v>73.1102</v>
      </c>
      <c r="J3837" s="15">
        <v>68.3086</v>
      </c>
      <c r="K3837" s="15">
        <v>68.6629</v>
      </c>
      <c r="L3837" s="15">
        <v>41.3627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12.03</v>
      </c>
      <c r="K3839" s="15">
        <v>11.1426</v>
      </c>
      <c r="L3839" s="15">
        <v>6.39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20.7573</v>
      </c>
      <c r="D3841" s="24">
        <v>3.0808</v>
      </c>
      <c r="E3841" s="24">
        <v>4.6574</v>
      </c>
      <c r="F3841" s="24">
        <v>0</v>
      </c>
      <c r="G3841" s="24">
        <v>0</v>
      </c>
      <c r="H3841" s="24">
        <v>0</v>
      </c>
      <c r="I3841" s="24">
        <v>73.1102</v>
      </c>
      <c r="J3841" s="24">
        <v>80.3386</v>
      </c>
      <c r="K3841" s="24">
        <v>79.8055</v>
      </c>
      <c r="L3841" s="24">
        <v>47.7527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0.0118</v>
      </c>
      <c r="D3844" s="15">
        <v>0.0001</v>
      </c>
      <c r="E3844" s="15">
        <v>0.0012</v>
      </c>
      <c r="F3844" s="15">
        <v>0</v>
      </c>
      <c r="G3844" s="15">
        <v>0</v>
      </c>
      <c r="H3844" s="15">
        <v>0</v>
      </c>
      <c r="I3844" s="15">
        <v>0.6777</v>
      </c>
      <c r="J3844" s="15">
        <v>0.1543</v>
      </c>
      <c r="K3844" s="15">
        <v>0.1929</v>
      </c>
      <c r="L3844" s="15">
        <v>0.1111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0.2906</v>
      </c>
      <c r="D3846" s="15">
        <v>0.1399</v>
      </c>
      <c r="E3846" s="15">
        <v>0.1534</v>
      </c>
      <c r="F3846" s="15">
        <v>0</v>
      </c>
      <c r="G3846" s="15">
        <v>0</v>
      </c>
      <c r="H3846" s="15">
        <v>0</v>
      </c>
      <c r="I3846" s="15">
        <v>2.2281</v>
      </c>
      <c r="J3846" s="15">
        <v>1.2145</v>
      </c>
      <c r="K3846" s="15">
        <v>1.2893</v>
      </c>
      <c r="L3846" s="15">
        <v>0.8048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0.1127</v>
      </c>
      <c r="J3847" s="15">
        <v>0.007</v>
      </c>
      <c r="K3847" s="15">
        <v>0.0148</v>
      </c>
      <c r="L3847" s="15">
        <v>0.0085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0.0747</v>
      </c>
      <c r="E3850" s="15">
        <v>0.068</v>
      </c>
      <c r="F3850" s="15">
        <v>0</v>
      </c>
      <c r="G3850" s="15">
        <v>0</v>
      </c>
      <c r="H3850" s="15">
        <v>0</v>
      </c>
      <c r="I3850" s="15">
        <v>0</v>
      </c>
      <c r="J3850" s="15">
        <v>0.0912</v>
      </c>
      <c r="K3850" s="15">
        <v>0.0844</v>
      </c>
      <c r="L3850" s="15">
        <v>0.0774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0.3024</v>
      </c>
      <c r="D3854" s="24">
        <v>0.2147</v>
      </c>
      <c r="E3854" s="24">
        <v>0.2226</v>
      </c>
      <c r="F3854" s="24">
        <v>0</v>
      </c>
      <c r="G3854" s="24">
        <v>0</v>
      </c>
      <c r="H3854" s="24">
        <v>0</v>
      </c>
      <c r="I3854" s="24">
        <v>3.0185</v>
      </c>
      <c r="J3854" s="24">
        <v>1.467</v>
      </c>
      <c r="K3854" s="24">
        <v>1.5814</v>
      </c>
      <c r="L3854" s="24">
        <v>1.0018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0.1018</v>
      </c>
      <c r="D3858" s="15">
        <v>0.0156</v>
      </c>
      <c r="E3858" s="15">
        <v>0.0233</v>
      </c>
      <c r="F3858" s="15">
        <v>0</v>
      </c>
      <c r="G3858" s="15">
        <v>0</v>
      </c>
      <c r="H3858" s="15">
        <v>0</v>
      </c>
      <c r="I3858" s="15">
        <v>0.2851</v>
      </c>
      <c r="J3858" s="15">
        <v>0.296</v>
      </c>
      <c r="K3858" s="15">
        <v>0.2952</v>
      </c>
      <c r="L3858" s="15">
        <v>0.1792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0.0435</v>
      </c>
      <c r="K3860" s="15">
        <v>0.0403</v>
      </c>
      <c r="L3860" s="15">
        <v>0.0231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0.1018</v>
      </c>
      <c r="D3862" s="24">
        <v>0.0156</v>
      </c>
      <c r="E3862" s="24">
        <v>0.0233</v>
      </c>
      <c r="F3862" s="24">
        <v>0</v>
      </c>
      <c r="G3862" s="24">
        <v>0</v>
      </c>
      <c r="H3862" s="24">
        <v>0</v>
      </c>
      <c r="I3862" s="24">
        <v>0.2851</v>
      </c>
      <c r="J3862" s="24">
        <v>0.3395</v>
      </c>
      <c r="K3862" s="24">
        <v>0.3355</v>
      </c>
      <c r="L3862" s="24">
        <v>0.2023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0.0841</v>
      </c>
      <c r="D3866" s="15">
        <v>0.741</v>
      </c>
      <c r="E3866" s="15">
        <v>0.6825</v>
      </c>
      <c r="F3866" s="15">
        <v>0</v>
      </c>
      <c r="G3866" s="15">
        <v>0</v>
      </c>
      <c r="H3866" s="15">
        <v>0</v>
      </c>
      <c r="I3866" s="15">
        <v>4.8011</v>
      </c>
      <c r="J3866" s="15">
        <v>3.4014</v>
      </c>
      <c r="K3866" s="15">
        <v>3.5046</v>
      </c>
      <c r="L3866" s="15">
        <v>2.3009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0.0841</v>
      </c>
      <c r="D3868" s="24">
        <v>0.741</v>
      </c>
      <c r="E3868" s="24">
        <v>0.6825</v>
      </c>
      <c r="F3868" s="24">
        <v>0</v>
      </c>
      <c r="G3868" s="24">
        <v>0</v>
      </c>
      <c r="H3868" s="24">
        <v>0</v>
      </c>
      <c r="I3868" s="24">
        <v>4.8011</v>
      </c>
      <c r="J3868" s="24">
        <v>3.4014</v>
      </c>
      <c r="K3868" s="24">
        <v>3.5046</v>
      </c>
      <c r="L3868" s="24">
        <v>2.3009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8.3793</v>
      </c>
      <c r="G3891" s="15">
        <v>8.9602</v>
      </c>
      <c r="H3891" s="15">
        <v>8.9455</v>
      </c>
      <c r="I3891" s="15">
        <v>22.2359</v>
      </c>
      <c r="J3891" s="15">
        <v>3.7633</v>
      </c>
      <c r="K3891" s="15">
        <v>4.7864</v>
      </c>
      <c r="L3891" s="15">
        <v>4.2773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34.7213</v>
      </c>
      <c r="D3893" s="15">
        <v>15.4912</v>
      </c>
      <c r="E3893" s="15">
        <v>15.5978</v>
      </c>
      <c r="F3893" s="15">
        <v>88.7553</v>
      </c>
      <c r="G3893" s="15">
        <v>19.5661</v>
      </c>
      <c r="H3893" s="15">
        <v>21.3187</v>
      </c>
      <c r="I3893" s="15">
        <v>86.3664</v>
      </c>
      <c r="J3893" s="15">
        <v>35.7145</v>
      </c>
      <c r="K3893" s="15">
        <v>38.5201</v>
      </c>
      <c r="L3893" s="15">
        <v>25.4527</v>
      </c>
    </row>
    <row r="3894">
      <c r="A3894" s="11" t="s">
        <v>32</v>
      </c>
      <c r="B3894" s="16" t="s">
        <v>33</v>
      </c>
      <c r="C3894" s="15">
        <v>2.1924</v>
      </c>
      <c r="D3894" s="15">
        <v>0.0592</v>
      </c>
      <c r="E3894" s="15">
        <v>0.071</v>
      </c>
      <c r="F3894" s="15">
        <v>0.9234</v>
      </c>
      <c r="G3894" s="15">
        <v>0.407</v>
      </c>
      <c r="H3894" s="15">
        <v>0.4201</v>
      </c>
      <c r="I3894" s="15">
        <v>3.1895</v>
      </c>
      <c r="J3894" s="15">
        <v>4.2506</v>
      </c>
      <c r="K3894" s="15">
        <v>4.1918</v>
      </c>
      <c r="L3894" s="15">
        <v>1.6481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0.1801</v>
      </c>
      <c r="G3896" s="15">
        <v>0</v>
      </c>
      <c r="H3896" s="15">
        <v>0.0046</v>
      </c>
      <c r="I3896" s="15">
        <v>7.0411</v>
      </c>
      <c r="J3896" s="15">
        <v>9.9204</v>
      </c>
      <c r="K3896" s="15">
        <v>9.7609</v>
      </c>
      <c r="L3896" s="15">
        <v>3.5002</v>
      </c>
    </row>
    <row r="3897">
      <c r="A3897" s="11" t="s">
        <v>35</v>
      </c>
      <c r="B3897" s="16" t="s">
        <v>30</v>
      </c>
      <c r="C3897" s="15">
        <v>0</v>
      </c>
      <c r="D3897" s="15">
        <v>11.6069</v>
      </c>
      <c r="E3897" s="15">
        <v>11.5426</v>
      </c>
      <c r="F3897" s="15">
        <v>0</v>
      </c>
      <c r="G3897" s="15">
        <v>12.0591</v>
      </c>
      <c r="H3897" s="15">
        <v>11.7536</v>
      </c>
      <c r="I3897" s="15">
        <v>0</v>
      </c>
      <c r="J3897" s="15">
        <v>15.4411</v>
      </c>
      <c r="K3897" s="15">
        <v>14.5859</v>
      </c>
      <c r="L3897" s="15">
        <v>12.6939</v>
      </c>
    </row>
    <row r="3898">
      <c r="A3898" s="11" t="s">
        <v>35</v>
      </c>
      <c r="B3898" s="16" t="s">
        <v>33</v>
      </c>
      <c r="C3898" s="15">
        <v>0</v>
      </c>
      <c r="D3898" s="15">
        <v>6.2967</v>
      </c>
      <c r="E3898" s="15">
        <v>6.2618</v>
      </c>
      <c r="F3898" s="15">
        <v>0</v>
      </c>
      <c r="G3898" s="15">
        <v>0.0776</v>
      </c>
      <c r="H3898" s="15">
        <v>0.0756</v>
      </c>
      <c r="I3898" s="15">
        <v>0</v>
      </c>
      <c r="J3898" s="15">
        <v>0.1792</v>
      </c>
      <c r="K3898" s="15">
        <v>0.1693</v>
      </c>
      <c r="L3898" s="15">
        <v>2.3065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36.9137</v>
      </c>
      <c r="D3901" s="24">
        <v>33.454</v>
      </c>
      <c r="E3901" s="24">
        <v>33.4732</v>
      </c>
      <c r="F3901" s="24">
        <v>98.2381</v>
      </c>
      <c r="G3901" s="24">
        <v>41.07</v>
      </c>
      <c r="H3901" s="24">
        <v>42.5181</v>
      </c>
      <c r="I3901" s="24">
        <v>118.8329</v>
      </c>
      <c r="J3901" s="24">
        <v>69.2691</v>
      </c>
      <c r="K3901" s="24">
        <v>72.0144</v>
      </c>
      <c r="L3901" s="24">
        <v>49.8787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5.8574</v>
      </c>
      <c r="D3905" s="15">
        <v>2.7734</v>
      </c>
      <c r="E3905" s="15">
        <v>2.7905</v>
      </c>
      <c r="F3905" s="15">
        <v>14.6235</v>
      </c>
      <c r="G3905" s="15">
        <v>12.0008</v>
      </c>
      <c r="H3905" s="15">
        <v>12.0672</v>
      </c>
      <c r="I3905" s="15">
        <v>44.0884</v>
      </c>
      <c r="J3905" s="15">
        <v>34.4491</v>
      </c>
      <c r="K3905" s="15">
        <v>34.983</v>
      </c>
      <c r="L3905" s="15">
        <v>16.9866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2.7748</v>
      </c>
      <c r="E3907" s="15">
        <v>2.7594</v>
      </c>
      <c r="F3907" s="15">
        <v>0</v>
      </c>
      <c r="G3907" s="15">
        <v>5.9565</v>
      </c>
      <c r="H3907" s="15">
        <v>5.8056</v>
      </c>
      <c r="I3907" s="15">
        <v>0</v>
      </c>
      <c r="J3907" s="15">
        <v>5.087</v>
      </c>
      <c r="K3907" s="15">
        <v>4.8052</v>
      </c>
      <c r="L3907" s="15">
        <v>4.365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5.8574</v>
      </c>
      <c r="D3909" s="24">
        <v>5.5482</v>
      </c>
      <c r="E3909" s="24">
        <v>5.5499</v>
      </c>
      <c r="F3909" s="24">
        <v>14.6235</v>
      </c>
      <c r="G3909" s="24">
        <v>17.9573</v>
      </c>
      <c r="H3909" s="24">
        <v>17.8728</v>
      </c>
      <c r="I3909" s="24">
        <v>44.0884</v>
      </c>
      <c r="J3909" s="24">
        <v>39.5361</v>
      </c>
      <c r="K3909" s="24">
        <v>39.7882</v>
      </c>
      <c r="L3909" s="24">
        <v>21.3516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0.0714</v>
      </c>
      <c r="G3912" s="15">
        <v>0.1368</v>
      </c>
      <c r="H3912" s="15">
        <v>0.1352</v>
      </c>
      <c r="I3912" s="15">
        <v>0.1675</v>
      </c>
      <c r="J3912" s="15">
        <v>0.0278</v>
      </c>
      <c r="K3912" s="15">
        <v>0.0355</v>
      </c>
      <c r="L3912" s="15">
        <v>0.0514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1.3844</v>
      </c>
      <c r="D3914" s="15">
        <v>1.2419</v>
      </c>
      <c r="E3914" s="15">
        <v>1.2427</v>
      </c>
      <c r="F3914" s="15">
        <v>1.8099</v>
      </c>
      <c r="G3914" s="15">
        <v>0.982</v>
      </c>
      <c r="H3914" s="15">
        <v>1.003</v>
      </c>
      <c r="I3914" s="15">
        <v>2.1777</v>
      </c>
      <c r="J3914" s="15">
        <v>1.1685</v>
      </c>
      <c r="K3914" s="15">
        <v>1.2244</v>
      </c>
      <c r="L3914" s="15">
        <v>1.1675</v>
      </c>
    </row>
    <row r="3915">
      <c r="A3915" s="11" t="s">
        <v>32</v>
      </c>
      <c r="B3915" s="12" t="s">
        <v>33</v>
      </c>
      <c r="C3915" s="15">
        <v>0.032</v>
      </c>
      <c r="D3915" s="15">
        <v>0.002</v>
      </c>
      <c r="E3915" s="15">
        <v>0.0022</v>
      </c>
      <c r="F3915" s="15">
        <v>0.0311</v>
      </c>
      <c r="G3915" s="15">
        <v>0.0137</v>
      </c>
      <c r="H3915" s="15">
        <v>0.0141</v>
      </c>
      <c r="I3915" s="15">
        <v>0.0436</v>
      </c>
      <c r="J3915" s="15">
        <v>0.0167</v>
      </c>
      <c r="K3915" s="15">
        <v>0.0182</v>
      </c>
      <c r="L3915" s="15">
        <v>0.0113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0.0006</v>
      </c>
      <c r="G3917" s="15">
        <v>0</v>
      </c>
      <c r="H3917" s="15">
        <v>0</v>
      </c>
      <c r="I3917" s="15">
        <v>0.0243</v>
      </c>
      <c r="J3917" s="15">
        <v>0.0342</v>
      </c>
      <c r="K3917" s="15">
        <v>0.0337</v>
      </c>
      <c r="L3917" s="15">
        <v>0.0121</v>
      </c>
    </row>
    <row r="3918">
      <c r="A3918" s="11" t="s">
        <v>35</v>
      </c>
      <c r="B3918" s="12" t="s">
        <v>30</v>
      </c>
      <c r="C3918" s="15">
        <v>0</v>
      </c>
      <c r="D3918" s="15">
        <v>0.1338</v>
      </c>
      <c r="E3918" s="15">
        <v>0.1331</v>
      </c>
      <c r="F3918" s="15">
        <v>0</v>
      </c>
      <c r="G3918" s="15">
        <v>0.1472</v>
      </c>
      <c r="H3918" s="15">
        <v>0.1434</v>
      </c>
      <c r="I3918" s="15">
        <v>0</v>
      </c>
      <c r="J3918" s="15">
        <v>0.1367</v>
      </c>
      <c r="K3918" s="15">
        <v>0.1291</v>
      </c>
      <c r="L3918" s="15">
        <v>0.1346</v>
      </c>
    </row>
    <row r="3919">
      <c r="A3919" s="11" t="s">
        <v>35</v>
      </c>
      <c r="B3919" s="12" t="s">
        <v>33</v>
      </c>
      <c r="C3919" s="15">
        <v>0</v>
      </c>
      <c r="D3919" s="15">
        <v>0.0426</v>
      </c>
      <c r="E3919" s="15">
        <v>0.0423</v>
      </c>
      <c r="F3919" s="15">
        <v>0</v>
      </c>
      <c r="G3919" s="15">
        <v>0.0006</v>
      </c>
      <c r="H3919" s="15">
        <v>0.0006</v>
      </c>
      <c r="I3919" s="15">
        <v>0</v>
      </c>
      <c r="J3919" s="15">
        <v>0.0022</v>
      </c>
      <c r="K3919" s="15">
        <v>0.0021</v>
      </c>
      <c r="L3919" s="15">
        <v>0.016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1.4164</v>
      </c>
      <c r="D3922" s="24">
        <v>1.4203</v>
      </c>
      <c r="E3922" s="24">
        <v>1.4203</v>
      </c>
      <c r="F3922" s="24">
        <v>1.913</v>
      </c>
      <c r="G3922" s="24">
        <v>1.2803</v>
      </c>
      <c r="H3922" s="24">
        <v>1.2963</v>
      </c>
      <c r="I3922" s="24">
        <v>2.4131</v>
      </c>
      <c r="J3922" s="24">
        <v>1.3861</v>
      </c>
      <c r="K3922" s="24">
        <v>1.443</v>
      </c>
      <c r="L3922" s="24">
        <v>1.3929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0.0366</v>
      </c>
      <c r="D3926" s="15">
        <v>0.0218</v>
      </c>
      <c r="E3926" s="15">
        <v>0.0219</v>
      </c>
      <c r="F3926" s="15">
        <v>0.105</v>
      </c>
      <c r="G3926" s="15">
        <v>0.0461</v>
      </c>
      <c r="H3926" s="15">
        <v>0.0476</v>
      </c>
      <c r="I3926" s="15">
        <v>0.3506</v>
      </c>
      <c r="J3926" s="15">
        <v>0.2608</v>
      </c>
      <c r="K3926" s="15">
        <v>0.2658</v>
      </c>
      <c r="L3926" s="15">
        <v>0.1167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0.0148</v>
      </c>
      <c r="E3928" s="15">
        <v>0.0147</v>
      </c>
      <c r="F3928" s="15">
        <v>0</v>
      </c>
      <c r="G3928" s="15">
        <v>0.034</v>
      </c>
      <c r="H3928" s="15">
        <v>0.0332</v>
      </c>
      <c r="I3928" s="15">
        <v>0</v>
      </c>
      <c r="J3928" s="15">
        <v>0.0259</v>
      </c>
      <c r="K3928" s="15">
        <v>0.0245</v>
      </c>
      <c r="L3928" s="15">
        <v>0.0235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0.0366</v>
      </c>
      <c r="D3930" s="24">
        <v>0.0366</v>
      </c>
      <c r="E3930" s="24">
        <v>0.0366</v>
      </c>
      <c r="F3930" s="24">
        <v>0.105</v>
      </c>
      <c r="G3930" s="24">
        <v>0.0801</v>
      </c>
      <c r="H3930" s="24">
        <v>0.0808</v>
      </c>
      <c r="I3930" s="24">
        <v>0.3506</v>
      </c>
      <c r="J3930" s="24">
        <v>0.2867</v>
      </c>
      <c r="K3930" s="24">
        <v>0.2903</v>
      </c>
      <c r="L3930" s="24">
        <v>0.1402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1.0709</v>
      </c>
      <c r="D3934" s="15">
        <v>1.0304</v>
      </c>
      <c r="E3934" s="15">
        <v>1.0306</v>
      </c>
      <c r="F3934" s="15">
        <v>2.746</v>
      </c>
      <c r="G3934" s="15">
        <v>0.8523</v>
      </c>
      <c r="H3934" s="15">
        <v>0.9003</v>
      </c>
      <c r="I3934" s="15">
        <v>4.1568</v>
      </c>
      <c r="J3934" s="15">
        <v>2.4484</v>
      </c>
      <c r="K3934" s="15">
        <v>2.5431</v>
      </c>
      <c r="L3934" s="15">
        <v>1.5354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1.0709</v>
      </c>
      <c r="D3936" s="24">
        <v>1.0304</v>
      </c>
      <c r="E3936" s="24">
        <v>1.0306</v>
      </c>
      <c r="F3936" s="24">
        <v>2.746</v>
      </c>
      <c r="G3936" s="24">
        <v>0.8523</v>
      </c>
      <c r="H3936" s="24">
        <v>0.9003</v>
      </c>
      <c r="I3936" s="24">
        <v>4.1568</v>
      </c>
      <c r="J3936" s="24">
        <v>2.4484</v>
      </c>
      <c r="K3936" s="24">
        <v>2.5431</v>
      </c>
      <c r="L3936" s="24">
        <v>1.5354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87.4663</v>
      </c>
      <c r="G3961" s="15">
        <v>2.0315</v>
      </c>
      <c r="H3961" s="15">
        <v>7.943</v>
      </c>
      <c r="I3961" s="15">
        <v>177.4216</v>
      </c>
      <c r="J3961" s="15">
        <v>45.5633</v>
      </c>
      <c r="K3961" s="15">
        <v>51.4497</v>
      </c>
      <c r="L3961" s="15">
        <v>30.9576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21.2621</v>
      </c>
      <c r="J3962" s="15">
        <v>8.6203</v>
      </c>
      <c r="K3962" s="15">
        <v>9.1846</v>
      </c>
      <c r="L3962" s="15">
        <v>4.8501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48.7772</v>
      </c>
      <c r="H3965" s="15">
        <v>45.4021</v>
      </c>
      <c r="I3965" s="15">
        <v>0</v>
      </c>
      <c r="J3965" s="15">
        <v>19.107</v>
      </c>
      <c r="K3965" s="15">
        <v>18.254</v>
      </c>
      <c r="L3965" s="15">
        <v>31.0661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87.4663</v>
      </c>
      <c r="G3969" s="24">
        <v>50.8087</v>
      </c>
      <c r="H3969" s="24">
        <v>53.3451</v>
      </c>
      <c r="I3969" s="24">
        <v>198.6837</v>
      </c>
      <c r="J3969" s="24">
        <v>73.2906</v>
      </c>
      <c r="K3969" s="24">
        <v>78.8883</v>
      </c>
      <c r="L3969" s="24">
        <v>66.8738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0.6321</v>
      </c>
      <c r="G3973" s="15">
        <v>0</v>
      </c>
      <c r="H3973" s="15">
        <v>0.0437</v>
      </c>
      <c r="I3973" s="15">
        <v>94.0172</v>
      </c>
      <c r="J3973" s="15">
        <v>101.0009</v>
      </c>
      <c r="K3973" s="15">
        <v>100.6891</v>
      </c>
      <c r="L3973" s="15">
        <v>53.1914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2.8652</v>
      </c>
      <c r="H3975" s="15">
        <v>2.667</v>
      </c>
      <c r="I3975" s="15">
        <v>0</v>
      </c>
      <c r="J3975" s="15">
        <v>3.3331</v>
      </c>
      <c r="K3975" s="15">
        <v>3.1843</v>
      </c>
      <c r="L3975" s="15">
        <v>2.9402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0.6321</v>
      </c>
      <c r="G3977" s="24">
        <v>2.8652</v>
      </c>
      <c r="H3977" s="24">
        <v>2.7107</v>
      </c>
      <c r="I3977" s="24">
        <v>94.0172</v>
      </c>
      <c r="J3977" s="24">
        <v>104.334</v>
      </c>
      <c r="K3977" s="24">
        <v>103.8734</v>
      </c>
      <c r="L3977" s="24">
        <v>56.1316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1.1657</v>
      </c>
      <c r="G3982" s="15">
        <v>0.0297</v>
      </c>
      <c r="H3982" s="15">
        <v>0.1083</v>
      </c>
      <c r="I3982" s="15">
        <v>3.4825</v>
      </c>
      <c r="J3982" s="15">
        <v>0.7098</v>
      </c>
      <c r="K3982" s="15">
        <v>0.8336</v>
      </c>
      <c r="L3982" s="15">
        <v>0.492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0.1323</v>
      </c>
      <c r="J3983" s="15">
        <v>0.0536</v>
      </c>
      <c r="K3983" s="15">
        <v>0.0571</v>
      </c>
      <c r="L3983" s="15">
        <v>0.0302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0.3489</v>
      </c>
      <c r="H3986" s="15">
        <v>0.3248</v>
      </c>
      <c r="I3986" s="15">
        <v>0</v>
      </c>
      <c r="J3986" s="15">
        <v>0.1975</v>
      </c>
      <c r="K3986" s="15">
        <v>0.1886</v>
      </c>
      <c r="L3986" s="15">
        <v>0.2529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1.1657</v>
      </c>
      <c r="G3990" s="24">
        <v>0.3786</v>
      </c>
      <c r="H3990" s="24">
        <v>0.4331</v>
      </c>
      <c r="I3990" s="24">
        <v>3.6148</v>
      </c>
      <c r="J3990" s="24">
        <v>0.9609</v>
      </c>
      <c r="K3990" s="24">
        <v>1.0793</v>
      </c>
      <c r="L3990" s="24">
        <v>0.7751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0.0028</v>
      </c>
      <c r="G3994" s="15">
        <v>0</v>
      </c>
      <c r="H3994" s="15">
        <v>0.0002</v>
      </c>
      <c r="I3994" s="15">
        <v>0.4202</v>
      </c>
      <c r="J3994" s="15">
        <v>0.4616</v>
      </c>
      <c r="K3994" s="15">
        <v>0.4598</v>
      </c>
      <c r="L3994" s="15">
        <v>0.2429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0.0856</v>
      </c>
      <c r="H3996" s="15">
        <v>0.0797</v>
      </c>
      <c r="I3996" s="15">
        <v>0</v>
      </c>
      <c r="J3996" s="15">
        <v>0.0135</v>
      </c>
      <c r="K3996" s="15">
        <v>0.0129</v>
      </c>
      <c r="L3996" s="15">
        <v>0.0444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0.0028</v>
      </c>
      <c r="G3998" s="24">
        <v>0.0856</v>
      </c>
      <c r="H3998" s="24">
        <v>0.0799</v>
      </c>
      <c r="I3998" s="24">
        <v>0.4202</v>
      </c>
      <c r="J3998" s="24">
        <v>0.4751</v>
      </c>
      <c r="K3998" s="24">
        <v>0.4727</v>
      </c>
      <c r="L3998" s="24">
        <v>0.2873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0.7163</v>
      </c>
      <c r="G4002" s="15">
        <v>0.0098</v>
      </c>
      <c r="H4002" s="15">
        <v>0.0587</v>
      </c>
      <c r="I4002" s="15">
        <v>3.2802</v>
      </c>
      <c r="J4002" s="15">
        <v>0.7455</v>
      </c>
      <c r="K4002" s="15">
        <v>0.8586</v>
      </c>
      <c r="L4002" s="15">
        <v>0.4818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0.7163</v>
      </c>
      <c r="G4004" s="24">
        <v>0.0098</v>
      </c>
      <c r="H4004" s="24">
        <v>0.0587</v>
      </c>
      <c r="I4004" s="24">
        <v>3.2802</v>
      </c>
      <c r="J4004" s="24">
        <v>0.7455</v>
      </c>
      <c r="K4004" s="24">
        <v>0.8586</v>
      </c>
      <c r="L4004" s="24">
        <v>0.4818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31.4364</v>
      </c>
      <c r="G4029" s="15">
        <v>24.9055</v>
      </c>
      <c r="H4029" s="15">
        <v>24.9527</v>
      </c>
      <c r="I4029" s="15">
        <v>112.9541</v>
      </c>
      <c r="J4029" s="15">
        <v>45.013</v>
      </c>
      <c r="K4029" s="15">
        <v>46.6299</v>
      </c>
      <c r="L4029" s="15">
        <v>37.3261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17.7696</v>
      </c>
      <c r="H4033" s="15">
        <v>17.6412</v>
      </c>
      <c r="I4033" s="15">
        <v>0</v>
      </c>
      <c r="J4033" s="15">
        <v>9.9596</v>
      </c>
      <c r="K4033" s="15">
        <v>9.7226</v>
      </c>
      <c r="L4033" s="15">
        <v>13.1212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0.064</v>
      </c>
      <c r="H4034" s="15">
        <v>0.0635</v>
      </c>
      <c r="I4034" s="15">
        <v>0</v>
      </c>
      <c r="J4034" s="15">
        <v>0</v>
      </c>
      <c r="K4034" s="15">
        <v>0</v>
      </c>
      <c r="L4034" s="15">
        <v>0.0273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31.4364</v>
      </c>
      <c r="G4037" s="24">
        <v>42.7391</v>
      </c>
      <c r="H4037" s="24">
        <v>42.6574</v>
      </c>
      <c r="I4037" s="24">
        <v>112.9541</v>
      </c>
      <c r="J4037" s="24">
        <v>54.9726</v>
      </c>
      <c r="K4037" s="24">
        <v>56.3525</v>
      </c>
      <c r="L4037" s="24">
        <v>50.4746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1.3371</v>
      </c>
      <c r="G4041" s="15">
        <v>2.3262</v>
      </c>
      <c r="H4041" s="15">
        <v>2.3191</v>
      </c>
      <c r="I4041" s="15">
        <v>116.6111</v>
      </c>
      <c r="J4041" s="15">
        <v>74.609</v>
      </c>
      <c r="K4041" s="15">
        <v>75.6086</v>
      </c>
      <c r="L4041" s="15">
        <v>44.1531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8.0757</v>
      </c>
      <c r="K4043" s="15">
        <v>7.8836</v>
      </c>
      <c r="L4043" s="15">
        <v>4.5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1.3371</v>
      </c>
      <c r="G4045" s="24">
        <v>2.3262</v>
      </c>
      <c r="H4045" s="24">
        <v>2.3191</v>
      </c>
      <c r="I4045" s="24">
        <v>116.6111</v>
      </c>
      <c r="J4045" s="24">
        <v>82.6847</v>
      </c>
      <c r="K4045" s="24">
        <v>83.4922</v>
      </c>
      <c r="L4045" s="24">
        <v>48.6531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1.169</v>
      </c>
      <c r="G4050" s="15">
        <v>0.8576</v>
      </c>
      <c r="H4050" s="15">
        <v>0.8599</v>
      </c>
      <c r="I4050" s="15">
        <v>2.2797</v>
      </c>
      <c r="J4050" s="15">
        <v>1.1982</v>
      </c>
      <c r="K4050" s="15">
        <v>1.2239</v>
      </c>
      <c r="L4050" s="15">
        <v>1.0677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0.2972</v>
      </c>
      <c r="H4054" s="15">
        <v>0.295</v>
      </c>
      <c r="I4054" s="15">
        <v>0</v>
      </c>
      <c r="J4054" s="15">
        <v>0.1172</v>
      </c>
      <c r="K4054" s="15">
        <v>0.1144</v>
      </c>
      <c r="L4054" s="15">
        <v>0.1919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0.0005</v>
      </c>
      <c r="H4055" s="15">
        <v>0.0005</v>
      </c>
      <c r="I4055" s="15">
        <v>0</v>
      </c>
      <c r="J4055" s="15">
        <v>0</v>
      </c>
      <c r="K4055" s="15">
        <v>0</v>
      </c>
      <c r="L4055" s="15">
        <v>0.0002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1.169</v>
      </c>
      <c r="G4058" s="24">
        <v>1.1553</v>
      </c>
      <c r="H4058" s="24">
        <v>1.1554</v>
      </c>
      <c r="I4058" s="24">
        <v>2.2797</v>
      </c>
      <c r="J4058" s="24">
        <v>1.3154</v>
      </c>
      <c r="K4058" s="24">
        <v>1.3383</v>
      </c>
      <c r="L4058" s="24">
        <v>1.2598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0.0141</v>
      </c>
      <c r="G4062" s="15">
        <v>0.0195</v>
      </c>
      <c r="H4062" s="15">
        <v>0.0194</v>
      </c>
      <c r="I4062" s="15">
        <v>0.9807</v>
      </c>
      <c r="J4062" s="15">
        <v>0.5878</v>
      </c>
      <c r="K4062" s="15">
        <v>0.5972</v>
      </c>
      <c r="L4062" s="15">
        <v>0.3492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0.0379</v>
      </c>
      <c r="K4064" s="15">
        <v>0.037</v>
      </c>
      <c r="L4064" s="15">
        <v>0.0211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0.0141</v>
      </c>
      <c r="G4066" s="24">
        <v>0.0195</v>
      </c>
      <c r="H4066" s="24">
        <v>0.0194</v>
      </c>
      <c r="I4066" s="24">
        <v>0.9807</v>
      </c>
      <c r="J4066" s="24">
        <v>0.6257</v>
      </c>
      <c r="K4066" s="24">
        <v>0.6342</v>
      </c>
      <c r="L4066" s="24">
        <v>0.3703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0.4648</v>
      </c>
      <c r="G4070" s="15">
        <v>0.7737</v>
      </c>
      <c r="H4070" s="15">
        <v>0.7714</v>
      </c>
      <c r="I4070" s="15">
        <v>5.8039</v>
      </c>
      <c r="J4070" s="15">
        <v>3.3996</v>
      </c>
      <c r="K4070" s="15">
        <v>3.4568</v>
      </c>
      <c r="L4070" s="15">
        <v>2.3043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0.4648</v>
      </c>
      <c r="G4072" s="24">
        <v>0.7737</v>
      </c>
      <c r="H4072" s="24">
        <v>0.7714</v>
      </c>
      <c r="I4072" s="24">
        <v>5.8039</v>
      </c>
      <c r="J4072" s="24">
        <v>3.3996</v>
      </c>
      <c r="K4072" s="24">
        <v>3.4568</v>
      </c>
      <c r="L4072" s="24">
        <v>2.3043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241.6814</v>
      </c>
      <c r="G4097" s="15">
        <v>8.2932</v>
      </c>
      <c r="H4097" s="15">
        <v>20.4877</v>
      </c>
      <c r="I4097" s="15">
        <v>22.0351</v>
      </c>
      <c r="J4097" s="15">
        <v>19.2569</v>
      </c>
      <c r="K4097" s="15">
        <v>19.684</v>
      </c>
      <c r="L4097" s="15">
        <v>20.0582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5.6414</v>
      </c>
      <c r="H4101" s="15">
        <v>5.3467</v>
      </c>
      <c r="I4101" s="15">
        <v>0</v>
      </c>
      <c r="J4101" s="15">
        <v>33.6377</v>
      </c>
      <c r="K4101" s="15">
        <v>28.4673</v>
      </c>
      <c r="L4101" s="15">
        <v>17.7035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0.0639</v>
      </c>
      <c r="H4102" s="15">
        <v>0.0606</v>
      </c>
      <c r="I4102" s="15">
        <v>0</v>
      </c>
      <c r="J4102" s="15">
        <v>0</v>
      </c>
      <c r="K4102" s="15">
        <v>0</v>
      </c>
      <c r="L4102" s="15">
        <v>0.0282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241.6814</v>
      </c>
      <c r="G4105" s="24">
        <v>13.9985</v>
      </c>
      <c r="H4105" s="24">
        <v>25.895</v>
      </c>
      <c r="I4105" s="24">
        <v>22.0351</v>
      </c>
      <c r="J4105" s="24">
        <v>52.8946</v>
      </c>
      <c r="K4105" s="24">
        <v>48.1513</v>
      </c>
      <c r="L4105" s="24">
        <v>37.7899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35.6871</v>
      </c>
      <c r="G4109" s="15">
        <v>38.4072</v>
      </c>
      <c r="H4109" s="15">
        <v>38.2651</v>
      </c>
      <c r="I4109" s="15">
        <v>1.7681</v>
      </c>
      <c r="J4109" s="15">
        <v>2.9697</v>
      </c>
      <c r="K4109" s="15">
        <v>2.785</v>
      </c>
      <c r="L4109" s="15">
        <v>19.3026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5.5546</v>
      </c>
      <c r="H4111" s="15">
        <v>5.2644</v>
      </c>
      <c r="I4111" s="15">
        <v>0</v>
      </c>
      <c r="J4111" s="15">
        <v>0.7928</v>
      </c>
      <c r="K4111" s="15">
        <v>0.6709</v>
      </c>
      <c r="L4111" s="15">
        <v>2.8094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35.6871</v>
      </c>
      <c r="G4113" s="24">
        <v>43.9618</v>
      </c>
      <c r="H4113" s="24">
        <v>43.5295</v>
      </c>
      <c r="I4113" s="24">
        <v>1.7681</v>
      </c>
      <c r="J4113" s="24">
        <v>3.7625</v>
      </c>
      <c r="K4113" s="24">
        <v>3.4559</v>
      </c>
      <c r="L4113" s="24">
        <v>22.112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4.4164</v>
      </c>
      <c r="G4118" s="15">
        <v>0.7779</v>
      </c>
      <c r="H4118" s="15">
        <v>0.968</v>
      </c>
      <c r="I4118" s="15">
        <v>0.8419</v>
      </c>
      <c r="J4118" s="15">
        <v>1.5389</v>
      </c>
      <c r="K4118" s="15">
        <v>1.4318</v>
      </c>
      <c r="L4118" s="15">
        <v>1.2159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0.1061</v>
      </c>
      <c r="H4122" s="15">
        <v>0.1006</v>
      </c>
      <c r="I4122" s="15">
        <v>0</v>
      </c>
      <c r="J4122" s="15">
        <v>0.2128</v>
      </c>
      <c r="K4122" s="15">
        <v>0.1801</v>
      </c>
      <c r="L4122" s="15">
        <v>0.1431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0.0016</v>
      </c>
      <c r="H4123" s="15">
        <v>0.0015</v>
      </c>
      <c r="I4123" s="15">
        <v>0</v>
      </c>
      <c r="J4123" s="15">
        <v>0</v>
      </c>
      <c r="K4123" s="15">
        <v>0</v>
      </c>
      <c r="L4123" s="15">
        <v>0.0007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4.4164</v>
      </c>
      <c r="G4126" s="24">
        <v>0.8856</v>
      </c>
      <c r="H4126" s="24">
        <v>1.0701</v>
      </c>
      <c r="I4126" s="24">
        <v>0.8419</v>
      </c>
      <c r="J4126" s="24">
        <v>1.7517</v>
      </c>
      <c r="K4126" s="24">
        <v>1.6119</v>
      </c>
      <c r="L4126" s="24">
        <v>1.3597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0.3238</v>
      </c>
      <c r="G4130" s="15">
        <v>0.1107</v>
      </c>
      <c r="H4130" s="15">
        <v>0.1218</v>
      </c>
      <c r="I4130" s="15">
        <v>0.0263</v>
      </c>
      <c r="J4130" s="15">
        <v>0.0364</v>
      </c>
      <c r="K4130" s="15">
        <v>0.0348</v>
      </c>
      <c r="L4130" s="15">
        <v>0.0753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0.0273</v>
      </c>
      <c r="H4132" s="15">
        <v>0.0258</v>
      </c>
      <c r="I4132" s="15">
        <v>0</v>
      </c>
      <c r="J4132" s="15">
        <v>0.014</v>
      </c>
      <c r="K4132" s="15">
        <v>0.0118</v>
      </c>
      <c r="L4132" s="15">
        <v>0.0184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0.3238</v>
      </c>
      <c r="G4134" s="24">
        <v>0.138</v>
      </c>
      <c r="H4134" s="24">
        <v>0.1476</v>
      </c>
      <c r="I4134" s="24">
        <v>0.0263</v>
      </c>
      <c r="J4134" s="24">
        <v>0.0504</v>
      </c>
      <c r="K4134" s="24">
        <v>0.0466</v>
      </c>
      <c r="L4134" s="24">
        <v>0.0937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9.2028</v>
      </c>
      <c r="G4138" s="15">
        <v>0.0938</v>
      </c>
      <c r="H4138" s="15">
        <v>0.5697</v>
      </c>
      <c r="I4138" s="15">
        <v>2.785</v>
      </c>
      <c r="J4138" s="15">
        <v>1.09</v>
      </c>
      <c r="K4138" s="15">
        <v>1.3505</v>
      </c>
      <c r="L4138" s="15">
        <v>0.987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9.2028</v>
      </c>
      <c r="G4140" s="24">
        <v>0.0938</v>
      </c>
      <c r="H4140" s="24">
        <v>0.5697</v>
      </c>
      <c r="I4140" s="24">
        <v>2.785</v>
      </c>
      <c r="J4140" s="24">
        <v>1.09</v>
      </c>
      <c r="K4140" s="24">
        <v>1.3505</v>
      </c>
      <c r="L4140" s="24">
        <v>0.987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58.972</v>
      </c>
      <c r="G4165" s="15">
        <v>17.6017</v>
      </c>
      <c r="H4165" s="15">
        <v>18.6276</v>
      </c>
      <c r="I4165" s="15">
        <v>126.3094</v>
      </c>
      <c r="J4165" s="15">
        <v>73.4188</v>
      </c>
      <c r="K4165" s="15">
        <v>77.2678</v>
      </c>
      <c r="L4165" s="15">
        <v>45.5758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0.2917</v>
      </c>
      <c r="J4166" s="15">
        <v>0</v>
      </c>
      <c r="K4166" s="15">
        <v>0.0212</v>
      </c>
      <c r="L4166" s="15">
        <v>0.0098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4.0804</v>
      </c>
      <c r="H4169" s="15">
        <v>3.9793</v>
      </c>
      <c r="I4169" s="15">
        <v>0</v>
      </c>
      <c r="J4169" s="15">
        <v>30.3129</v>
      </c>
      <c r="K4169" s="15">
        <v>28.107</v>
      </c>
      <c r="L4169" s="15">
        <v>15.0672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58.972</v>
      </c>
      <c r="G4173" s="24">
        <v>21.6821</v>
      </c>
      <c r="H4173" s="24">
        <v>22.6069</v>
      </c>
      <c r="I4173" s="24">
        <v>126.6011</v>
      </c>
      <c r="J4173" s="24">
        <v>103.7317</v>
      </c>
      <c r="K4173" s="24">
        <v>105.396</v>
      </c>
      <c r="L4173" s="24">
        <v>60.6528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30.5589</v>
      </c>
      <c r="G4177" s="15">
        <v>9.2221</v>
      </c>
      <c r="H4177" s="15">
        <v>9.7512</v>
      </c>
      <c r="I4177" s="15">
        <v>92.5339</v>
      </c>
      <c r="J4177" s="15">
        <v>60.7082</v>
      </c>
      <c r="K4177" s="15">
        <v>63.0242</v>
      </c>
      <c r="L4177" s="15">
        <v>34.2329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5.8002</v>
      </c>
      <c r="H4179" s="15">
        <v>5.6564</v>
      </c>
      <c r="I4179" s="15">
        <v>0</v>
      </c>
      <c r="J4179" s="15">
        <v>7.6593</v>
      </c>
      <c r="K4179" s="15">
        <v>7.102</v>
      </c>
      <c r="L4179" s="15">
        <v>6.3207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30.5589</v>
      </c>
      <c r="G4181" s="24">
        <v>15.0223</v>
      </c>
      <c r="H4181" s="24">
        <v>15.4076</v>
      </c>
      <c r="I4181" s="24">
        <v>92.5339</v>
      </c>
      <c r="J4181" s="24">
        <v>68.3675</v>
      </c>
      <c r="K4181" s="24">
        <v>70.1262</v>
      </c>
      <c r="L4181" s="24">
        <v>40.5536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1.3818</v>
      </c>
      <c r="G4186" s="15">
        <v>1.8458</v>
      </c>
      <c r="H4186" s="15">
        <v>1.8343</v>
      </c>
      <c r="I4186" s="15">
        <v>2.5665</v>
      </c>
      <c r="J4186" s="15">
        <v>1.4375</v>
      </c>
      <c r="K4186" s="15">
        <v>1.5196</v>
      </c>
      <c r="L4186" s="15">
        <v>1.6897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0.0036</v>
      </c>
      <c r="J4187" s="15">
        <v>0</v>
      </c>
      <c r="K4187" s="15">
        <v>0.0003</v>
      </c>
      <c r="L4187" s="15">
        <v>0.0001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0.0487</v>
      </c>
      <c r="H4190" s="15">
        <v>0.0475</v>
      </c>
      <c r="I4190" s="15">
        <v>0</v>
      </c>
      <c r="J4190" s="15">
        <v>0.2323</v>
      </c>
      <c r="K4190" s="15">
        <v>0.2154</v>
      </c>
      <c r="L4190" s="15">
        <v>0.1246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1.3818</v>
      </c>
      <c r="G4194" s="24">
        <v>1.8945</v>
      </c>
      <c r="H4194" s="24">
        <v>1.8818</v>
      </c>
      <c r="I4194" s="24">
        <v>2.5701</v>
      </c>
      <c r="J4194" s="24">
        <v>1.6698</v>
      </c>
      <c r="K4194" s="24">
        <v>1.7353</v>
      </c>
      <c r="L4194" s="24">
        <v>1.8144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0.1909</v>
      </c>
      <c r="G4198" s="15">
        <v>0.0571</v>
      </c>
      <c r="H4198" s="15">
        <v>0.0604</v>
      </c>
      <c r="I4198" s="15">
        <v>1.357</v>
      </c>
      <c r="J4198" s="15">
        <v>0.7211</v>
      </c>
      <c r="K4198" s="15">
        <v>0.7674</v>
      </c>
      <c r="L4198" s="15">
        <v>0.3853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0.0368</v>
      </c>
      <c r="H4200" s="15">
        <v>0.0358</v>
      </c>
      <c r="I4200" s="15">
        <v>0</v>
      </c>
      <c r="J4200" s="15">
        <v>0.046</v>
      </c>
      <c r="K4200" s="15">
        <v>0.0427</v>
      </c>
      <c r="L4200" s="15">
        <v>0.039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0.1909</v>
      </c>
      <c r="G4202" s="24">
        <v>0.0939</v>
      </c>
      <c r="H4202" s="24">
        <v>0.0962</v>
      </c>
      <c r="I4202" s="24">
        <v>1.357</v>
      </c>
      <c r="J4202" s="24">
        <v>0.7671</v>
      </c>
      <c r="K4202" s="24">
        <v>0.8101</v>
      </c>
      <c r="L4202" s="24">
        <v>0.4243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2.2091</v>
      </c>
      <c r="G4206" s="15">
        <v>1.1241</v>
      </c>
      <c r="H4206" s="15">
        <v>1.151</v>
      </c>
      <c r="I4206" s="15">
        <v>7.3552</v>
      </c>
      <c r="J4206" s="15">
        <v>4.6016</v>
      </c>
      <c r="K4206" s="15">
        <v>4.802</v>
      </c>
      <c r="L4206" s="15">
        <v>2.8288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2.2091</v>
      </c>
      <c r="G4208" s="24">
        <v>1.1241</v>
      </c>
      <c r="H4208" s="24">
        <v>1.151</v>
      </c>
      <c r="I4208" s="24">
        <v>7.3552</v>
      </c>
      <c r="J4208" s="24">
        <v>4.6016</v>
      </c>
      <c r="K4208" s="24">
        <v>4.802</v>
      </c>
      <c r="L4208" s="24">
        <v>2.8288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0.2363</v>
      </c>
      <c r="G4233" s="15">
        <v>4.2562</v>
      </c>
      <c r="H4233" s="15">
        <v>4.0667</v>
      </c>
      <c r="I4233" s="15">
        <v>66.8227</v>
      </c>
      <c r="J4233" s="15">
        <v>10.8987</v>
      </c>
      <c r="K4233" s="15">
        <v>11.8468</v>
      </c>
      <c r="L4233" s="15">
        <v>8.8325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4.5619</v>
      </c>
      <c r="H4237" s="15">
        <v>4.3469</v>
      </c>
      <c r="I4237" s="15">
        <v>0</v>
      </c>
      <c r="J4237" s="15">
        <v>4.0706</v>
      </c>
      <c r="K4237" s="15">
        <v>4.0015</v>
      </c>
      <c r="L4237" s="15">
        <v>4.1353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1.5513</v>
      </c>
      <c r="K4238" s="15">
        <v>1.525</v>
      </c>
      <c r="L4238" s="15">
        <v>0.9342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0.2363</v>
      </c>
      <c r="G4241" s="24">
        <v>8.8181</v>
      </c>
      <c r="H4241" s="24">
        <v>8.4136</v>
      </c>
      <c r="I4241" s="24">
        <v>66.8227</v>
      </c>
      <c r="J4241" s="24">
        <v>16.5206</v>
      </c>
      <c r="K4241" s="24">
        <v>17.3733</v>
      </c>
      <c r="L4241" s="24">
        <v>13.902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16.7831</v>
      </c>
      <c r="G4245" s="15">
        <v>76.3997</v>
      </c>
      <c r="H4245" s="15">
        <v>73.5899</v>
      </c>
      <c r="I4245" s="15">
        <v>21.4075</v>
      </c>
      <c r="J4245" s="15">
        <v>29.8875</v>
      </c>
      <c r="K4245" s="15">
        <v>29.7438</v>
      </c>
      <c r="L4245" s="15">
        <v>46.7315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27.1333</v>
      </c>
      <c r="H4247" s="15">
        <v>25.8544</v>
      </c>
      <c r="I4247" s="15">
        <v>0</v>
      </c>
      <c r="J4247" s="15">
        <v>8.7045</v>
      </c>
      <c r="K4247" s="15">
        <v>8.557</v>
      </c>
      <c r="L4247" s="15">
        <v>15.2587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16.7831</v>
      </c>
      <c r="G4249" s="24">
        <v>103.533</v>
      </c>
      <c r="H4249" s="24">
        <v>99.4443</v>
      </c>
      <c r="I4249" s="24">
        <v>21.4075</v>
      </c>
      <c r="J4249" s="24">
        <v>38.592</v>
      </c>
      <c r="K4249" s="24">
        <v>38.3008</v>
      </c>
      <c r="L4249" s="24">
        <v>61.9902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0.0191</v>
      </c>
      <c r="G4254" s="15">
        <v>0.2926</v>
      </c>
      <c r="H4254" s="15">
        <v>0.2797</v>
      </c>
      <c r="I4254" s="15">
        <v>1.4027</v>
      </c>
      <c r="J4254" s="15">
        <v>0.4561</v>
      </c>
      <c r="K4254" s="15">
        <v>0.4722</v>
      </c>
      <c r="L4254" s="15">
        <v>0.3976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0.1144</v>
      </c>
      <c r="H4258" s="15">
        <v>0.109</v>
      </c>
      <c r="I4258" s="15">
        <v>0</v>
      </c>
      <c r="J4258" s="15">
        <v>0.0534</v>
      </c>
      <c r="K4258" s="15">
        <v>0.0525</v>
      </c>
      <c r="L4258" s="15">
        <v>0.0744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0.0194</v>
      </c>
      <c r="K4259" s="15">
        <v>0.0191</v>
      </c>
      <c r="L4259" s="15">
        <v>0.0117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0.0191</v>
      </c>
      <c r="G4262" s="24">
        <v>0.407</v>
      </c>
      <c r="H4262" s="24">
        <v>0.3887</v>
      </c>
      <c r="I4262" s="24">
        <v>1.4027</v>
      </c>
      <c r="J4262" s="24">
        <v>0.5289</v>
      </c>
      <c r="K4262" s="24">
        <v>0.5438</v>
      </c>
      <c r="L4262" s="24">
        <v>0.4837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0.0573</v>
      </c>
      <c r="G4266" s="15">
        <v>0.2643</v>
      </c>
      <c r="H4266" s="15">
        <v>0.2545</v>
      </c>
      <c r="I4266" s="15">
        <v>0.1544</v>
      </c>
      <c r="J4266" s="15">
        <v>0.2155</v>
      </c>
      <c r="K4266" s="15">
        <v>0.2145</v>
      </c>
      <c r="L4266" s="15">
        <v>0.23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0.1363</v>
      </c>
      <c r="H4268" s="15">
        <v>0.1299</v>
      </c>
      <c r="I4268" s="15">
        <v>0</v>
      </c>
      <c r="J4268" s="15">
        <v>0.0446</v>
      </c>
      <c r="K4268" s="15">
        <v>0.0438</v>
      </c>
      <c r="L4268" s="15">
        <v>0.0772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0.0573</v>
      </c>
      <c r="G4270" s="24">
        <v>0.4006</v>
      </c>
      <c r="H4270" s="24">
        <v>0.3844</v>
      </c>
      <c r="I4270" s="24">
        <v>0.1544</v>
      </c>
      <c r="J4270" s="24">
        <v>0.2601</v>
      </c>
      <c r="K4270" s="24">
        <v>0.2583</v>
      </c>
      <c r="L4270" s="24">
        <v>0.3072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0.0382</v>
      </c>
      <c r="G4274" s="15">
        <v>0.0232</v>
      </c>
      <c r="H4274" s="15">
        <v>0.0239</v>
      </c>
      <c r="I4274" s="15">
        <v>10.4295</v>
      </c>
      <c r="J4274" s="15">
        <v>3.4707</v>
      </c>
      <c r="K4274" s="15">
        <v>3.5887</v>
      </c>
      <c r="L4274" s="15">
        <v>2.2076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0.0382</v>
      </c>
      <c r="G4276" s="24">
        <v>0.0232</v>
      </c>
      <c r="H4276" s="24">
        <v>0.0239</v>
      </c>
      <c r="I4276" s="24">
        <v>10.4295</v>
      </c>
      <c r="J4276" s="24">
        <v>3.4707</v>
      </c>
      <c r="K4276" s="24">
        <v>3.5887</v>
      </c>
      <c r="L4276" s="24">
        <v>2.2076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6.0595</v>
      </c>
      <c r="G4301" s="15">
        <v>27.0609</v>
      </c>
      <c r="H4301" s="15">
        <v>26.4055</v>
      </c>
      <c r="I4301" s="15">
        <v>353.8917</v>
      </c>
      <c r="J4301" s="15">
        <v>41.3588</v>
      </c>
      <c r="K4301" s="15">
        <v>43.421</v>
      </c>
      <c r="L4301" s="15">
        <v>33.9305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112.9149</v>
      </c>
      <c r="J4302" s="15">
        <v>0.1552</v>
      </c>
      <c r="K4302" s="15">
        <v>0.8993</v>
      </c>
      <c r="L4302" s="15">
        <v>0.3977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1.3425</v>
      </c>
      <c r="H4305" s="15">
        <v>1.3006</v>
      </c>
      <c r="I4305" s="15">
        <v>0</v>
      </c>
      <c r="J4305" s="15">
        <v>6.4432</v>
      </c>
      <c r="K4305" s="15">
        <v>6.4007</v>
      </c>
      <c r="L4305" s="15">
        <v>3.5561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6.0595</v>
      </c>
      <c r="G4309" s="24">
        <v>28.4034</v>
      </c>
      <c r="H4309" s="24">
        <v>27.7061</v>
      </c>
      <c r="I4309" s="24">
        <v>466.8066</v>
      </c>
      <c r="J4309" s="24">
        <v>47.9572</v>
      </c>
      <c r="K4309" s="24">
        <v>50.721</v>
      </c>
      <c r="L4309" s="24">
        <v>37.8843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7.1392</v>
      </c>
      <c r="H4313" s="15">
        <v>6.9164</v>
      </c>
      <c r="I4313" s="15">
        <v>41.9787</v>
      </c>
      <c r="J4313" s="15">
        <v>1.1639</v>
      </c>
      <c r="K4313" s="15">
        <v>1.4332</v>
      </c>
      <c r="L4313" s="15">
        <v>4.4915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8.3832</v>
      </c>
      <c r="K4315" s="15">
        <v>8.3279</v>
      </c>
      <c r="L4315" s="15">
        <v>3.683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7.1392</v>
      </c>
      <c r="H4317" s="24">
        <v>6.9164</v>
      </c>
      <c r="I4317" s="24">
        <v>41.9787</v>
      </c>
      <c r="J4317" s="24">
        <v>9.5471</v>
      </c>
      <c r="K4317" s="24">
        <v>9.7611</v>
      </c>
      <c r="L4317" s="24">
        <v>8.1745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0.6936</v>
      </c>
      <c r="G4322" s="15">
        <v>2.7704</v>
      </c>
      <c r="H4322" s="15">
        <v>2.7056</v>
      </c>
      <c r="I4322" s="15">
        <v>13.8276</v>
      </c>
      <c r="J4322" s="15">
        <v>2.1599</v>
      </c>
      <c r="K4322" s="15">
        <v>2.2369</v>
      </c>
      <c r="L4322" s="15">
        <v>2.4983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0.6552</v>
      </c>
      <c r="J4323" s="15">
        <v>0.003</v>
      </c>
      <c r="K4323" s="15">
        <v>0.0073</v>
      </c>
      <c r="L4323" s="15">
        <v>0.0032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0.0128</v>
      </c>
      <c r="H4326" s="15">
        <v>0.0124</v>
      </c>
      <c r="I4326" s="15">
        <v>0</v>
      </c>
      <c r="J4326" s="15">
        <v>0.0999</v>
      </c>
      <c r="K4326" s="15">
        <v>0.0992</v>
      </c>
      <c r="L4326" s="15">
        <v>0.0508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0.6936</v>
      </c>
      <c r="G4330" s="24">
        <v>2.7832</v>
      </c>
      <c r="H4330" s="24">
        <v>2.718</v>
      </c>
      <c r="I4330" s="24">
        <v>14.4828</v>
      </c>
      <c r="J4330" s="24">
        <v>2.2628</v>
      </c>
      <c r="K4330" s="24">
        <v>2.3434</v>
      </c>
      <c r="L4330" s="24">
        <v>2.5523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0.0315</v>
      </c>
      <c r="H4334" s="15">
        <v>0.0305</v>
      </c>
      <c r="I4334" s="15">
        <v>0.2069</v>
      </c>
      <c r="J4334" s="15">
        <v>0.0055</v>
      </c>
      <c r="K4334" s="15">
        <v>0.0068</v>
      </c>
      <c r="L4334" s="15">
        <v>0.02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0.0426</v>
      </c>
      <c r="K4336" s="15">
        <v>0.0423</v>
      </c>
      <c r="L4336" s="15">
        <v>0.0187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0.0315</v>
      </c>
      <c r="H4338" s="24">
        <v>0.0305</v>
      </c>
      <c r="I4338" s="24">
        <v>0.2069</v>
      </c>
      <c r="J4338" s="24">
        <v>0.0481</v>
      </c>
      <c r="K4338" s="24">
        <v>0.0491</v>
      </c>
      <c r="L4338" s="24">
        <v>0.0387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0.4566</v>
      </c>
      <c r="G4342" s="15">
        <v>1.1082</v>
      </c>
      <c r="H4342" s="15">
        <v>1.0879</v>
      </c>
      <c r="I4342" s="15">
        <v>22.5517</v>
      </c>
      <c r="J4342" s="15">
        <v>3.3731</v>
      </c>
      <c r="K4342" s="15">
        <v>3.4997</v>
      </c>
      <c r="L4342" s="15">
        <v>2.1545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0.4566</v>
      </c>
      <c r="G4344" s="24">
        <v>1.1082</v>
      </c>
      <c r="H4344" s="24">
        <v>1.0879</v>
      </c>
      <c r="I4344" s="24">
        <v>22.5517</v>
      </c>
      <c r="J4344" s="24">
        <v>3.3731</v>
      </c>
      <c r="K4344" s="24">
        <v>3.4997</v>
      </c>
      <c r="L4344" s="24">
        <v>2.1545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159.5829</v>
      </c>
      <c r="G4367" s="15">
        <v>1.1637</v>
      </c>
      <c r="H4367" s="15">
        <v>4.6438</v>
      </c>
      <c r="I4367" s="15">
        <v>59.3687</v>
      </c>
      <c r="J4367" s="15">
        <v>13.8178</v>
      </c>
      <c r="K4367" s="15">
        <v>17.3148</v>
      </c>
      <c r="L4367" s="15">
        <v>3.7272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33.7221</v>
      </c>
      <c r="D4369" s="15">
        <v>15.4912</v>
      </c>
      <c r="E4369" s="15">
        <v>15.5923</v>
      </c>
      <c r="F4369" s="15">
        <v>383.9094</v>
      </c>
      <c r="G4369" s="15">
        <v>78.7207</v>
      </c>
      <c r="H4369" s="15">
        <v>85.425</v>
      </c>
      <c r="I4369" s="15">
        <v>106.5811</v>
      </c>
      <c r="J4369" s="15">
        <v>38.3949</v>
      </c>
      <c r="K4369" s="15">
        <v>43.6297</v>
      </c>
      <c r="L4369" s="15">
        <v>23.5206</v>
      </c>
    </row>
    <row r="4370">
      <c r="A4370" s="11" t="s">
        <v>32</v>
      </c>
      <c r="B4370" s="16" t="s">
        <v>33</v>
      </c>
      <c r="C4370" s="15">
        <v>2.1924</v>
      </c>
      <c r="D4370" s="15">
        <v>0.0592</v>
      </c>
      <c r="E4370" s="15">
        <v>0.071</v>
      </c>
      <c r="F4370" s="15">
        <v>21.5459</v>
      </c>
      <c r="G4370" s="15">
        <v>8.2076</v>
      </c>
      <c r="H4370" s="15">
        <v>8.5006</v>
      </c>
      <c r="I4370" s="15">
        <v>3.1369</v>
      </c>
      <c r="J4370" s="15">
        <v>13.7265</v>
      </c>
      <c r="K4370" s="15">
        <v>12.9136</v>
      </c>
      <c r="L4370" s="15">
        <v>2.9869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11.6069</v>
      </c>
      <c r="E4373" s="15">
        <v>11.5426</v>
      </c>
      <c r="F4373" s="15">
        <v>0</v>
      </c>
      <c r="G4373" s="15">
        <v>7.7254</v>
      </c>
      <c r="H4373" s="15">
        <v>7.5557</v>
      </c>
      <c r="I4373" s="15">
        <v>0</v>
      </c>
      <c r="J4373" s="15">
        <v>22.5508</v>
      </c>
      <c r="K4373" s="15">
        <v>20.8195</v>
      </c>
      <c r="L4373" s="15">
        <v>13.3428</v>
      </c>
    </row>
    <row r="4374">
      <c r="A4374" s="11" t="s">
        <v>35</v>
      </c>
      <c r="B4374" s="16" t="s">
        <v>33</v>
      </c>
      <c r="C4374" s="15">
        <v>0</v>
      </c>
      <c r="D4374" s="15">
        <v>6.2967</v>
      </c>
      <c r="E4374" s="15">
        <v>6.2618</v>
      </c>
      <c r="F4374" s="15">
        <v>0</v>
      </c>
      <c r="G4374" s="15">
        <v>1.2549</v>
      </c>
      <c r="H4374" s="15">
        <v>1.2274</v>
      </c>
      <c r="I4374" s="15">
        <v>0</v>
      </c>
      <c r="J4374" s="15">
        <v>0.0033</v>
      </c>
      <c r="K4374" s="15">
        <v>0.003</v>
      </c>
      <c r="L4374" s="15">
        <v>4.8126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35.9145</v>
      </c>
      <c r="D4377" s="24">
        <v>33.454</v>
      </c>
      <c r="E4377" s="24">
        <v>33.4677</v>
      </c>
      <c r="F4377" s="24">
        <v>565.0382</v>
      </c>
      <c r="G4377" s="24">
        <v>97.0723</v>
      </c>
      <c r="H4377" s="24">
        <v>107.3525</v>
      </c>
      <c r="I4377" s="24">
        <v>169.0867</v>
      </c>
      <c r="J4377" s="24">
        <v>88.4933</v>
      </c>
      <c r="K4377" s="24">
        <v>94.6806</v>
      </c>
      <c r="L4377" s="24">
        <v>48.3901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5.8574</v>
      </c>
      <c r="D4381" s="15">
        <v>2.7734</v>
      </c>
      <c r="E4381" s="15">
        <v>2.7905</v>
      </c>
      <c r="F4381" s="15">
        <v>30.0833</v>
      </c>
      <c r="G4381" s="15">
        <v>0.7008</v>
      </c>
      <c r="H4381" s="15">
        <v>1.3462</v>
      </c>
      <c r="I4381" s="15">
        <v>32.3471</v>
      </c>
      <c r="J4381" s="15">
        <v>5.76</v>
      </c>
      <c r="K4381" s="15">
        <v>7.8012</v>
      </c>
      <c r="L4381" s="15">
        <v>3.7844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2.7748</v>
      </c>
      <c r="E4383" s="15">
        <v>2.7594</v>
      </c>
      <c r="F4383" s="15">
        <v>0</v>
      </c>
      <c r="G4383" s="15">
        <v>0</v>
      </c>
      <c r="H4383" s="15">
        <v>0</v>
      </c>
      <c r="I4383" s="15">
        <v>0</v>
      </c>
      <c r="J4383" s="15">
        <v>2.2654</v>
      </c>
      <c r="K4383" s="15">
        <v>2.0914</v>
      </c>
      <c r="L4383" s="15">
        <v>2.5372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5.8574</v>
      </c>
      <c r="D4385" s="24">
        <v>5.5482</v>
      </c>
      <c r="E4385" s="24">
        <v>5.5499</v>
      </c>
      <c r="F4385" s="24">
        <v>30.0833</v>
      </c>
      <c r="G4385" s="24">
        <v>0.7008</v>
      </c>
      <c r="H4385" s="24">
        <v>1.3462</v>
      </c>
      <c r="I4385" s="24">
        <v>32.3471</v>
      </c>
      <c r="J4385" s="24">
        <v>8.0254</v>
      </c>
      <c r="K4385" s="24">
        <v>9.8926</v>
      </c>
      <c r="L4385" s="24">
        <v>6.3216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1.1159</v>
      </c>
      <c r="G4388" s="15">
        <v>0.0081</v>
      </c>
      <c r="H4388" s="15">
        <v>0.0325</v>
      </c>
      <c r="I4388" s="15">
        <v>0.4453</v>
      </c>
      <c r="J4388" s="15">
        <v>0.098</v>
      </c>
      <c r="K4388" s="15">
        <v>0.1247</v>
      </c>
      <c r="L4388" s="15">
        <v>0.0268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1.3661</v>
      </c>
      <c r="D4390" s="15">
        <v>1.2419</v>
      </c>
      <c r="E4390" s="15">
        <v>1.2426</v>
      </c>
      <c r="F4390" s="15">
        <v>10.5362</v>
      </c>
      <c r="G4390" s="15">
        <v>3.3457</v>
      </c>
      <c r="H4390" s="15">
        <v>3.5037</v>
      </c>
      <c r="I4390" s="15">
        <v>2.9623</v>
      </c>
      <c r="J4390" s="15">
        <v>1.7044</v>
      </c>
      <c r="K4390" s="15">
        <v>1.801</v>
      </c>
      <c r="L4390" s="15">
        <v>1.427</v>
      </c>
    </row>
    <row r="4391">
      <c r="A4391" s="11" t="s">
        <v>32</v>
      </c>
      <c r="B4391" s="12" t="s">
        <v>33</v>
      </c>
      <c r="C4391" s="15">
        <v>0.032</v>
      </c>
      <c r="D4391" s="15">
        <v>0.002</v>
      </c>
      <c r="E4391" s="15">
        <v>0.0022</v>
      </c>
      <c r="F4391" s="15">
        <v>0.7246</v>
      </c>
      <c r="G4391" s="15">
        <v>0.276</v>
      </c>
      <c r="H4391" s="15">
        <v>0.2859</v>
      </c>
      <c r="I4391" s="15">
        <v>0.0833</v>
      </c>
      <c r="J4391" s="15">
        <v>0.0478</v>
      </c>
      <c r="K4391" s="15">
        <v>0.0505</v>
      </c>
      <c r="L4391" s="15">
        <v>0.0208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0.1338</v>
      </c>
      <c r="E4394" s="15">
        <v>0.1331</v>
      </c>
      <c r="F4394" s="15">
        <v>0</v>
      </c>
      <c r="G4394" s="15">
        <v>0.1204</v>
      </c>
      <c r="H4394" s="15">
        <v>0.1178</v>
      </c>
      <c r="I4394" s="15">
        <v>0</v>
      </c>
      <c r="J4394" s="15">
        <v>0.18</v>
      </c>
      <c r="K4394" s="15">
        <v>0.1662</v>
      </c>
      <c r="L4394" s="15">
        <v>0.1394</v>
      </c>
    </row>
    <row r="4395">
      <c r="A4395" s="11" t="s">
        <v>35</v>
      </c>
      <c r="B4395" s="12" t="s">
        <v>33</v>
      </c>
      <c r="C4395" s="15">
        <v>0</v>
      </c>
      <c r="D4395" s="15">
        <v>0.0426</v>
      </c>
      <c r="E4395" s="15">
        <v>0.0423</v>
      </c>
      <c r="F4395" s="15">
        <v>0</v>
      </c>
      <c r="G4395" s="15">
        <v>0.0075</v>
      </c>
      <c r="H4395" s="15">
        <v>0.0073</v>
      </c>
      <c r="I4395" s="15">
        <v>0</v>
      </c>
      <c r="J4395" s="15">
        <v>0.0001</v>
      </c>
      <c r="K4395" s="15">
        <v>0</v>
      </c>
      <c r="L4395" s="15">
        <v>0.0325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1.3981</v>
      </c>
      <c r="D4398" s="24">
        <v>1.4203</v>
      </c>
      <c r="E4398" s="24">
        <v>1.4202</v>
      </c>
      <c r="F4398" s="24">
        <v>12.3767</v>
      </c>
      <c r="G4398" s="24">
        <v>3.7577</v>
      </c>
      <c r="H4398" s="24">
        <v>3.9472</v>
      </c>
      <c r="I4398" s="24">
        <v>3.4909</v>
      </c>
      <c r="J4398" s="24">
        <v>2.0303</v>
      </c>
      <c r="K4398" s="24">
        <v>2.1424</v>
      </c>
      <c r="L4398" s="24">
        <v>1.6465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0.0366</v>
      </c>
      <c r="D4402" s="15">
        <v>0.0218</v>
      </c>
      <c r="E4402" s="15">
        <v>0.0219</v>
      </c>
      <c r="F4402" s="15">
        <v>0.2754</v>
      </c>
      <c r="G4402" s="15">
        <v>0.0127</v>
      </c>
      <c r="H4402" s="15">
        <v>0.0185</v>
      </c>
      <c r="I4402" s="15">
        <v>0.1527</v>
      </c>
      <c r="J4402" s="15">
        <v>0.0413</v>
      </c>
      <c r="K4402" s="15">
        <v>0.0499</v>
      </c>
      <c r="L4402" s="15">
        <v>0.0276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0.0148</v>
      </c>
      <c r="E4404" s="15">
        <v>0.0147</v>
      </c>
      <c r="F4404" s="15">
        <v>0</v>
      </c>
      <c r="G4404" s="15">
        <v>0</v>
      </c>
      <c r="H4404" s="15">
        <v>0</v>
      </c>
      <c r="I4404" s="15">
        <v>0</v>
      </c>
      <c r="J4404" s="15">
        <v>0.0097</v>
      </c>
      <c r="K4404" s="15">
        <v>0.0089</v>
      </c>
      <c r="L4404" s="15">
        <v>0.0131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0.0366</v>
      </c>
      <c r="D4406" s="24">
        <v>0.0366</v>
      </c>
      <c r="E4406" s="24">
        <v>0.0366</v>
      </c>
      <c r="F4406" s="24">
        <v>0.2754</v>
      </c>
      <c r="G4406" s="24">
        <v>0.0127</v>
      </c>
      <c r="H4406" s="24">
        <v>0.0185</v>
      </c>
      <c r="I4406" s="24">
        <v>0.1527</v>
      </c>
      <c r="J4406" s="24">
        <v>0.051</v>
      </c>
      <c r="K4406" s="24">
        <v>0.0588</v>
      </c>
      <c r="L4406" s="24">
        <v>0.0407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1.0526</v>
      </c>
      <c r="D4410" s="15">
        <v>1.0304</v>
      </c>
      <c r="E4410" s="15">
        <v>1.0305</v>
      </c>
      <c r="F4410" s="15">
        <v>12.942</v>
      </c>
      <c r="G4410" s="15">
        <v>3.8164</v>
      </c>
      <c r="H4410" s="15">
        <v>4.0169</v>
      </c>
      <c r="I4410" s="15">
        <v>3.4757</v>
      </c>
      <c r="J4410" s="15">
        <v>1.9281</v>
      </c>
      <c r="K4410" s="15">
        <v>2.0469</v>
      </c>
      <c r="L4410" s="15">
        <v>1.3317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1.0526</v>
      </c>
      <c r="D4412" s="24">
        <v>1.0304</v>
      </c>
      <c r="E4412" s="24">
        <v>1.0305</v>
      </c>
      <c r="F4412" s="24">
        <v>12.942</v>
      </c>
      <c r="G4412" s="24">
        <v>3.8164</v>
      </c>
      <c r="H4412" s="24">
        <v>4.0169</v>
      </c>
      <c r="I4412" s="24">
        <v>3.4757</v>
      </c>
      <c r="J4412" s="24">
        <v>1.9281</v>
      </c>
      <c r="K4412" s="24">
        <v>2.0469</v>
      </c>
      <c r="L4412" s="24">
        <v>1.3317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13.9298</v>
      </c>
      <c r="G4435" s="15">
        <v>27.691</v>
      </c>
      <c r="H4435" s="15">
        <v>27.5691</v>
      </c>
      <c r="I4435" s="15">
        <v>0.7543</v>
      </c>
      <c r="J4435" s="15">
        <v>0.8112</v>
      </c>
      <c r="K4435" s="15">
        <v>0.8089</v>
      </c>
      <c r="L4435" s="15">
        <v>17.3454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5.8419</v>
      </c>
      <c r="G4437" s="15">
        <v>17.8322</v>
      </c>
      <c r="H4437" s="15">
        <v>17.7259</v>
      </c>
      <c r="I4437" s="15">
        <v>27.3539</v>
      </c>
      <c r="J4437" s="15">
        <v>17.7569</v>
      </c>
      <c r="K4437" s="15">
        <v>18.1578</v>
      </c>
      <c r="L4437" s="15">
        <v>17.8909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1.6292</v>
      </c>
      <c r="G4440" s="15">
        <v>0</v>
      </c>
      <c r="H4440" s="15">
        <v>0.0144</v>
      </c>
      <c r="I4440" s="15">
        <v>59.7881</v>
      </c>
      <c r="J4440" s="15">
        <v>62.6336</v>
      </c>
      <c r="K4440" s="15">
        <v>62.5147</v>
      </c>
      <c r="L4440" s="15">
        <v>23.8924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11.0935</v>
      </c>
      <c r="H4441" s="15">
        <v>10.9952</v>
      </c>
      <c r="I4441" s="15">
        <v>0</v>
      </c>
      <c r="J4441" s="15">
        <v>2.6411</v>
      </c>
      <c r="K4441" s="15">
        <v>2.5308</v>
      </c>
      <c r="L4441" s="15">
        <v>7.7614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21.4009</v>
      </c>
      <c r="G4445" s="24">
        <v>56.6167</v>
      </c>
      <c r="H4445" s="24">
        <v>56.3046</v>
      </c>
      <c r="I4445" s="24">
        <v>87.8963</v>
      </c>
      <c r="J4445" s="24">
        <v>83.8428</v>
      </c>
      <c r="K4445" s="24">
        <v>84.0122</v>
      </c>
      <c r="L4445" s="24">
        <v>66.8901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45.8663</v>
      </c>
      <c r="J4449" s="15">
        <v>22.2145</v>
      </c>
      <c r="K4449" s="15">
        <v>23.2026</v>
      </c>
      <c r="L4449" s="15">
        <v>8.8645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6.6807</v>
      </c>
      <c r="H4451" s="15">
        <v>6.6215</v>
      </c>
      <c r="I4451" s="15">
        <v>0</v>
      </c>
      <c r="J4451" s="15">
        <v>3.9193</v>
      </c>
      <c r="K4451" s="15">
        <v>3.7556</v>
      </c>
      <c r="L4451" s="15">
        <v>5.5266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6.6807</v>
      </c>
      <c r="H4453" s="24">
        <v>6.6215</v>
      </c>
      <c r="I4453" s="24">
        <v>45.8663</v>
      </c>
      <c r="J4453" s="24">
        <v>26.1338</v>
      </c>
      <c r="K4453" s="24">
        <v>26.9582</v>
      </c>
      <c r="L4453" s="24">
        <v>14.3911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0.2135</v>
      </c>
      <c r="G4456" s="15">
        <v>0.4244</v>
      </c>
      <c r="H4456" s="15">
        <v>0.4225</v>
      </c>
      <c r="I4456" s="15">
        <v>0.0116</v>
      </c>
      <c r="J4456" s="15">
        <v>0.0124</v>
      </c>
      <c r="K4456" s="15">
        <v>0.0124</v>
      </c>
      <c r="L4456" s="15">
        <v>0.2658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0.1067</v>
      </c>
      <c r="G4458" s="15">
        <v>0.2855</v>
      </c>
      <c r="H4458" s="15">
        <v>0.284</v>
      </c>
      <c r="I4458" s="15">
        <v>0.5877</v>
      </c>
      <c r="J4458" s="15">
        <v>0.2916</v>
      </c>
      <c r="K4458" s="15">
        <v>0.304</v>
      </c>
      <c r="L4458" s="15">
        <v>0.2916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0.0056</v>
      </c>
      <c r="G4461" s="15">
        <v>0</v>
      </c>
      <c r="H4461" s="15">
        <v>0</v>
      </c>
      <c r="I4461" s="15">
        <v>0.2062</v>
      </c>
      <c r="J4461" s="15">
        <v>0.216</v>
      </c>
      <c r="K4461" s="15">
        <v>0.2156</v>
      </c>
      <c r="L4461" s="15">
        <v>0.0824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0.1275</v>
      </c>
      <c r="H4462" s="15">
        <v>0.1264</v>
      </c>
      <c r="I4462" s="15">
        <v>0</v>
      </c>
      <c r="J4462" s="15">
        <v>0.0419</v>
      </c>
      <c r="K4462" s="15">
        <v>0.0402</v>
      </c>
      <c r="L4462" s="15">
        <v>0.0934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0.3258</v>
      </c>
      <c r="G4466" s="24">
        <v>0.8374</v>
      </c>
      <c r="H4466" s="24">
        <v>0.8329</v>
      </c>
      <c r="I4466" s="24">
        <v>0.8055</v>
      </c>
      <c r="J4466" s="24">
        <v>0.5619</v>
      </c>
      <c r="K4466" s="24">
        <v>0.5722</v>
      </c>
      <c r="L4466" s="24">
        <v>0.7332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0.158</v>
      </c>
      <c r="J4470" s="15">
        <v>0.1367</v>
      </c>
      <c r="K4470" s="15">
        <v>0.1376</v>
      </c>
      <c r="L4470" s="15">
        <v>0.0526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0.0261</v>
      </c>
      <c r="H4472" s="15">
        <v>0.0259</v>
      </c>
      <c r="I4472" s="15">
        <v>0</v>
      </c>
      <c r="J4472" s="15">
        <v>0.0197</v>
      </c>
      <c r="K4472" s="15">
        <v>0.0188</v>
      </c>
      <c r="L4472" s="15">
        <v>0.0232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0.0261</v>
      </c>
      <c r="H4474" s="24">
        <v>0.0259</v>
      </c>
      <c r="I4474" s="24">
        <v>0.158</v>
      </c>
      <c r="J4474" s="24">
        <v>0.1564</v>
      </c>
      <c r="K4474" s="24">
        <v>0.1564</v>
      </c>
      <c r="L4474" s="24">
        <v>0.0758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0.4438</v>
      </c>
      <c r="G4478" s="15">
        <v>0.8637</v>
      </c>
      <c r="H4478" s="15">
        <v>0.86</v>
      </c>
      <c r="I4478" s="15">
        <v>2.0578</v>
      </c>
      <c r="J4478" s="15">
        <v>1.3301</v>
      </c>
      <c r="K4478" s="15">
        <v>1.3605</v>
      </c>
      <c r="L4478" s="15">
        <v>1.0512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0.4438</v>
      </c>
      <c r="G4480" s="24">
        <v>0.8637</v>
      </c>
      <c r="H4480" s="24">
        <v>0.86</v>
      </c>
      <c r="I4480" s="24">
        <v>2.0578</v>
      </c>
      <c r="J4480" s="24">
        <v>1.3301</v>
      </c>
      <c r="K4480" s="24">
        <v>1.3605</v>
      </c>
      <c r="L4480" s="24">
        <v>1.0512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0.6948</v>
      </c>
      <c r="D4503" s="15">
        <v>0</v>
      </c>
      <c r="E4503" s="15">
        <v>0.0142</v>
      </c>
      <c r="F4503" s="15">
        <v>0</v>
      </c>
      <c r="G4503" s="15">
        <v>0</v>
      </c>
      <c r="H4503" s="15">
        <v>0</v>
      </c>
      <c r="I4503" s="15">
        <v>26.5116</v>
      </c>
      <c r="J4503" s="15">
        <v>4.8483</v>
      </c>
      <c r="K4503" s="15">
        <v>5.716</v>
      </c>
      <c r="L4503" s="15">
        <v>2.5923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4.108</v>
      </c>
      <c r="D4505" s="15">
        <v>17.8477</v>
      </c>
      <c r="E4505" s="15">
        <v>17.5665</v>
      </c>
      <c r="F4505" s="15">
        <v>181.3531</v>
      </c>
      <c r="G4505" s="15">
        <v>25.2919</v>
      </c>
      <c r="H4505" s="15">
        <v>29.4284</v>
      </c>
      <c r="I4505" s="15">
        <v>137.5063</v>
      </c>
      <c r="J4505" s="15">
        <v>39.5558</v>
      </c>
      <c r="K4505" s="15">
        <v>43.4792</v>
      </c>
      <c r="L4505" s="15">
        <v>30.1482</v>
      </c>
    </row>
    <row r="4506">
      <c r="A4506" s="11" t="s">
        <v>32</v>
      </c>
      <c r="B4506" s="16" t="s">
        <v>33</v>
      </c>
      <c r="C4506" s="15">
        <v>1.4985</v>
      </c>
      <c r="D4506" s="15">
        <v>6.3851</v>
      </c>
      <c r="E4506" s="15">
        <v>6.2851</v>
      </c>
      <c r="F4506" s="15">
        <v>31.5522</v>
      </c>
      <c r="G4506" s="15">
        <v>0.2231</v>
      </c>
      <c r="H4506" s="15">
        <v>1.0535</v>
      </c>
      <c r="I4506" s="15">
        <v>19.523</v>
      </c>
      <c r="J4506" s="15">
        <v>5.8287</v>
      </c>
      <c r="K4506" s="15">
        <v>6.3772</v>
      </c>
      <c r="L4506" s="15">
        <v>5.9473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11.9273</v>
      </c>
      <c r="E4509" s="15">
        <v>11.6832</v>
      </c>
      <c r="F4509" s="15">
        <v>0</v>
      </c>
      <c r="G4509" s="15">
        <v>6.1924</v>
      </c>
      <c r="H4509" s="15">
        <v>6.0283</v>
      </c>
      <c r="I4509" s="15">
        <v>0</v>
      </c>
      <c r="J4509" s="15">
        <v>20.4932</v>
      </c>
      <c r="K4509" s="15">
        <v>19.6723</v>
      </c>
      <c r="L4509" s="15">
        <v>14.8868</v>
      </c>
    </row>
    <row r="4510">
      <c r="A4510" s="11" t="s">
        <v>35</v>
      </c>
      <c r="B4510" s="16" t="s">
        <v>33</v>
      </c>
      <c r="C4510" s="15">
        <v>0</v>
      </c>
      <c r="D4510" s="15">
        <v>0.9482</v>
      </c>
      <c r="E4510" s="15">
        <v>0.9288</v>
      </c>
      <c r="F4510" s="15">
        <v>0</v>
      </c>
      <c r="G4510" s="15">
        <v>0.059</v>
      </c>
      <c r="H4510" s="15">
        <v>0.0574</v>
      </c>
      <c r="I4510" s="15">
        <v>0</v>
      </c>
      <c r="J4510" s="15">
        <v>0.1509</v>
      </c>
      <c r="K4510" s="15">
        <v>0.1448</v>
      </c>
      <c r="L4510" s="15">
        <v>0.511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6.3013</v>
      </c>
      <c r="D4513" s="24">
        <v>37.1083</v>
      </c>
      <c r="E4513" s="24">
        <v>36.4778</v>
      </c>
      <c r="F4513" s="24">
        <v>212.9053</v>
      </c>
      <c r="G4513" s="24">
        <v>31.7664</v>
      </c>
      <c r="H4513" s="24">
        <v>36.5676</v>
      </c>
      <c r="I4513" s="24">
        <v>183.5409</v>
      </c>
      <c r="J4513" s="24">
        <v>70.8769</v>
      </c>
      <c r="K4513" s="24">
        <v>75.3895</v>
      </c>
      <c r="L4513" s="24">
        <v>54.0856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13.2505</v>
      </c>
      <c r="D4517" s="15">
        <v>21.0542</v>
      </c>
      <c r="E4517" s="15">
        <v>20.8944</v>
      </c>
      <c r="F4517" s="15">
        <v>32.4574</v>
      </c>
      <c r="G4517" s="15">
        <v>28.9513</v>
      </c>
      <c r="H4517" s="15">
        <v>29.0442</v>
      </c>
      <c r="I4517" s="15">
        <v>104.7329</v>
      </c>
      <c r="J4517" s="15">
        <v>107.2373</v>
      </c>
      <c r="K4517" s="15">
        <v>107.1369</v>
      </c>
      <c r="L4517" s="15">
        <v>60.4964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6.049</v>
      </c>
      <c r="E4519" s="15">
        <v>5.9252</v>
      </c>
      <c r="F4519" s="15">
        <v>0</v>
      </c>
      <c r="G4519" s="15">
        <v>8.4158</v>
      </c>
      <c r="H4519" s="15">
        <v>8.1927</v>
      </c>
      <c r="I4519" s="15">
        <v>0</v>
      </c>
      <c r="J4519" s="15">
        <v>16.0383</v>
      </c>
      <c r="K4519" s="15">
        <v>15.3959</v>
      </c>
      <c r="L4519" s="15">
        <v>10.3736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13.2505</v>
      </c>
      <c r="D4521" s="24">
        <v>27.1032</v>
      </c>
      <c r="E4521" s="24">
        <v>26.8196</v>
      </c>
      <c r="F4521" s="24">
        <v>32.4574</v>
      </c>
      <c r="G4521" s="24">
        <v>37.3671</v>
      </c>
      <c r="H4521" s="24">
        <v>37.2369</v>
      </c>
      <c r="I4521" s="24">
        <v>104.7329</v>
      </c>
      <c r="J4521" s="24">
        <v>123.2756</v>
      </c>
      <c r="K4521" s="24">
        <v>122.5328</v>
      </c>
      <c r="L4521" s="24">
        <v>70.87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0.0087</v>
      </c>
      <c r="D4524" s="15">
        <v>0</v>
      </c>
      <c r="E4524" s="15">
        <v>0.0002</v>
      </c>
      <c r="F4524" s="15">
        <v>0</v>
      </c>
      <c r="G4524" s="15">
        <v>0</v>
      </c>
      <c r="H4524" s="15">
        <v>0</v>
      </c>
      <c r="I4524" s="15">
        <v>0.2486</v>
      </c>
      <c r="J4524" s="15">
        <v>0.0388</v>
      </c>
      <c r="K4524" s="15">
        <v>0.0472</v>
      </c>
      <c r="L4524" s="15">
        <v>0.0214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0.0906</v>
      </c>
      <c r="D4526" s="15">
        <v>0.2651</v>
      </c>
      <c r="E4526" s="15">
        <v>0.2615</v>
      </c>
      <c r="F4526" s="15">
        <v>2.4874</v>
      </c>
      <c r="G4526" s="15">
        <v>0.9953</v>
      </c>
      <c r="H4526" s="15">
        <v>1.0349</v>
      </c>
      <c r="I4526" s="15">
        <v>2.2029</v>
      </c>
      <c r="J4526" s="15">
        <v>0.8939</v>
      </c>
      <c r="K4526" s="15">
        <v>0.9464</v>
      </c>
      <c r="L4526" s="15">
        <v>0.6274</v>
      </c>
    </row>
    <row r="4527">
      <c r="A4527" s="11" t="s">
        <v>32</v>
      </c>
      <c r="B4527" s="12" t="s">
        <v>33</v>
      </c>
      <c r="C4527" s="15">
        <v>0.0116</v>
      </c>
      <c r="D4527" s="15">
        <v>0.0414</v>
      </c>
      <c r="E4527" s="15">
        <v>0.0408</v>
      </c>
      <c r="F4527" s="15">
        <v>0.2594</v>
      </c>
      <c r="G4527" s="15">
        <v>0.003</v>
      </c>
      <c r="H4527" s="15">
        <v>0.0098</v>
      </c>
      <c r="I4527" s="15">
        <v>0.1643</v>
      </c>
      <c r="J4527" s="15">
        <v>0.0926</v>
      </c>
      <c r="K4527" s="15">
        <v>0.0954</v>
      </c>
      <c r="L4527" s="15">
        <v>0.0633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0.1245</v>
      </c>
      <c r="E4530" s="15">
        <v>0.1219</v>
      </c>
      <c r="F4530" s="15">
        <v>0</v>
      </c>
      <c r="G4530" s="15">
        <v>0.0897</v>
      </c>
      <c r="H4530" s="15">
        <v>0.0873</v>
      </c>
      <c r="I4530" s="15">
        <v>0</v>
      </c>
      <c r="J4530" s="15">
        <v>0.1882</v>
      </c>
      <c r="K4530" s="15">
        <v>0.1806</v>
      </c>
      <c r="L4530" s="15">
        <v>0.146</v>
      </c>
    </row>
    <row r="4531">
      <c r="A4531" s="11" t="s">
        <v>35</v>
      </c>
      <c r="B4531" s="12" t="s">
        <v>33</v>
      </c>
      <c r="C4531" s="15">
        <v>0</v>
      </c>
      <c r="D4531" s="15">
        <v>0.0099</v>
      </c>
      <c r="E4531" s="15">
        <v>0.0096</v>
      </c>
      <c r="F4531" s="15">
        <v>0</v>
      </c>
      <c r="G4531" s="15">
        <v>0.0008</v>
      </c>
      <c r="H4531" s="15">
        <v>0.0008</v>
      </c>
      <c r="I4531" s="15">
        <v>0</v>
      </c>
      <c r="J4531" s="15">
        <v>0.0025</v>
      </c>
      <c r="K4531" s="15">
        <v>0.0024</v>
      </c>
      <c r="L4531" s="15">
        <v>0.0057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0.1109</v>
      </c>
      <c r="D4534" s="24">
        <v>0.4409</v>
      </c>
      <c r="E4534" s="24">
        <v>0.434</v>
      </c>
      <c r="F4534" s="24">
        <v>2.7468</v>
      </c>
      <c r="G4534" s="24">
        <v>1.0888</v>
      </c>
      <c r="H4534" s="24">
        <v>1.1328</v>
      </c>
      <c r="I4534" s="24">
        <v>2.6158</v>
      </c>
      <c r="J4534" s="24">
        <v>1.216</v>
      </c>
      <c r="K4534" s="24">
        <v>1.272</v>
      </c>
      <c r="L4534" s="24">
        <v>0.8638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0.0794</v>
      </c>
      <c r="D4538" s="15">
        <v>0.1281</v>
      </c>
      <c r="E4538" s="15">
        <v>0.1271</v>
      </c>
      <c r="F4538" s="15">
        <v>0.2657</v>
      </c>
      <c r="G4538" s="15">
        <v>0.2555</v>
      </c>
      <c r="H4538" s="15">
        <v>0.2557</v>
      </c>
      <c r="I4538" s="15">
        <v>0.5241</v>
      </c>
      <c r="J4538" s="15">
        <v>0.509</v>
      </c>
      <c r="K4538" s="15">
        <v>0.5096</v>
      </c>
      <c r="L4538" s="15">
        <v>0.3095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0.0344</v>
      </c>
      <c r="E4540" s="15">
        <v>0.0337</v>
      </c>
      <c r="F4540" s="15">
        <v>0</v>
      </c>
      <c r="G4540" s="15">
        <v>0.0379</v>
      </c>
      <c r="H4540" s="15">
        <v>0.0369</v>
      </c>
      <c r="I4540" s="15">
        <v>0</v>
      </c>
      <c r="J4540" s="15">
        <v>0.0595</v>
      </c>
      <c r="K4540" s="15">
        <v>0.0571</v>
      </c>
      <c r="L4540" s="15">
        <v>0.0445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0.0794</v>
      </c>
      <c r="D4542" s="24">
        <v>0.1625</v>
      </c>
      <c r="E4542" s="24">
        <v>0.1608</v>
      </c>
      <c r="F4542" s="24">
        <v>0.2657</v>
      </c>
      <c r="G4542" s="24">
        <v>0.2934</v>
      </c>
      <c r="H4542" s="24">
        <v>0.2926</v>
      </c>
      <c r="I4542" s="24">
        <v>0.5241</v>
      </c>
      <c r="J4542" s="24">
        <v>0.5685</v>
      </c>
      <c r="K4542" s="24">
        <v>0.5667</v>
      </c>
      <c r="L4542" s="24">
        <v>0.354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0.1423</v>
      </c>
      <c r="D4546" s="15">
        <v>0.1119</v>
      </c>
      <c r="E4546" s="15">
        <v>0.1126</v>
      </c>
      <c r="F4546" s="15">
        <v>6.0586</v>
      </c>
      <c r="G4546" s="15">
        <v>2.3178</v>
      </c>
      <c r="H4546" s="15">
        <v>2.417</v>
      </c>
      <c r="I4546" s="15">
        <v>6.4937</v>
      </c>
      <c r="J4546" s="15">
        <v>2.7603</v>
      </c>
      <c r="K4546" s="15">
        <v>2.9098</v>
      </c>
      <c r="L4546" s="15">
        <v>1.545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0.1423</v>
      </c>
      <c r="D4548" s="24">
        <v>0.1119</v>
      </c>
      <c r="E4548" s="24">
        <v>0.1126</v>
      </c>
      <c r="F4548" s="24">
        <v>6.0586</v>
      </c>
      <c r="G4548" s="24">
        <v>2.3178</v>
      </c>
      <c r="H4548" s="24">
        <v>2.417</v>
      </c>
      <c r="I4548" s="24">
        <v>6.4937</v>
      </c>
      <c r="J4548" s="24">
        <v>2.7603</v>
      </c>
      <c r="K4548" s="24">
        <v>2.9098</v>
      </c>
      <c r="L4548" s="24">
        <v>1.545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6.7979</v>
      </c>
      <c r="J4573" s="15">
        <v>30.8311</v>
      </c>
      <c r="K4573" s="15">
        <v>29.9891</v>
      </c>
      <c r="L4573" s="15">
        <v>22.172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0.2656</v>
      </c>
      <c r="H4574" s="15">
        <v>0.3541</v>
      </c>
      <c r="I4574" s="15">
        <v>7.1275</v>
      </c>
      <c r="J4574" s="15">
        <v>19.5368</v>
      </c>
      <c r="K4574" s="15">
        <v>19.102</v>
      </c>
      <c r="L4574" s="15">
        <v>14.2151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3.7322</v>
      </c>
      <c r="H4577" s="15">
        <v>3.7322</v>
      </c>
      <c r="I4577" s="15">
        <v>0</v>
      </c>
      <c r="J4577" s="15">
        <v>3.7639</v>
      </c>
      <c r="K4577" s="15">
        <v>3.632</v>
      </c>
      <c r="L4577" s="15">
        <v>3.6581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3.9978</v>
      </c>
      <c r="H4581" s="24">
        <v>4.0863</v>
      </c>
      <c r="I4581" s="24">
        <v>13.9254</v>
      </c>
      <c r="J4581" s="24">
        <v>54.1318</v>
      </c>
      <c r="K4581" s="24">
        <v>52.7231</v>
      </c>
      <c r="L4581" s="24">
        <v>40.0452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57.055</v>
      </c>
      <c r="H4585" s="15">
        <v>57.4808</v>
      </c>
      <c r="I4585" s="15">
        <v>63.3909</v>
      </c>
      <c r="J4585" s="15">
        <v>66.0407</v>
      </c>
      <c r="K4585" s="15">
        <v>65.9478</v>
      </c>
      <c r="L4585" s="15">
        <v>63.7408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1.6602</v>
      </c>
      <c r="K4587" s="15">
        <v>1.602</v>
      </c>
      <c r="L4587" s="15">
        <v>1.1844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57.055</v>
      </c>
      <c r="H4589" s="24">
        <v>57.4808</v>
      </c>
      <c r="I4589" s="24">
        <v>63.3909</v>
      </c>
      <c r="J4589" s="24">
        <v>67.7009</v>
      </c>
      <c r="K4589" s="24">
        <v>67.5498</v>
      </c>
      <c r="L4589" s="24">
        <v>64.9252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0.2745</v>
      </c>
      <c r="J4594" s="15">
        <v>0.8984</v>
      </c>
      <c r="K4594" s="15">
        <v>0.8765</v>
      </c>
      <c r="L4594" s="15">
        <v>0.648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0.0015</v>
      </c>
      <c r="H4595" s="15">
        <v>0.0019</v>
      </c>
      <c r="I4595" s="15">
        <v>0.0392</v>
      </c>
      <c r="J4595" s="15">
        <v>0.1075</v>
      </c>
      <c r="K4595" s="15">
        <v>0.1051</v>
      </c>
      <c r="L4595" s="15">
        <v>0.0782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0.0755</v>
      </c>
      <c r="H4598" s="15">
        <v>0.0755</v>
      </c>
      <c r="I4598" s="15">
        <v>0</v>
      </c>
      <c r="J4598" s="15">
        <v>0.0555</v>
      </c>
      <c r="K4598" s="15">
        <v>0.0536</v>
      </c>
      <c r="L4598" s="15">
        <v>0.0593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0.077</v>
      </c>
      <c r="H4602" s="24">
        <v>0.0774</v>
      </c>
      <c r="I4602" s="24">
        <v>0.3137</v>
      </c>
      <c r="J4602" s="24">
        <v>1.0614</v>
      </c>
      <c r="K4602" s="24">
        <v>1.0352</v>
      </c>
      <c r="L4602" s="24">
        <v>0.7855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0.718</v>
      </c>
      <c r="H4606" s="15">
        <v>0.7233</v>
      </c>
      <c r="I4606" s="15">
        <v>1.0931</v>
      </c>
      <c r="J4606" s="15">
        <v>1.2346</v>
      </c>
      <c r="K4606" s="15">
        <v>1.2296</v>
      </c>
      <c r="L4606" s="15">
        <v>1.0976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0.0288</v>
      </c>
      <c r="K4608" s="15">
        <v>0.0278</v>
      </c>
      <c r="L4608" s="15">
        <v>0.0206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0.718</v>
      </c>
      <c r="H4610" s="24">
        <v>0.7233</v>
      </c>
      <c r="I4610" s="24">
        <v>1.0931</v>
      </c>
      <c r="J4610" s="24">
        <v>1.2634</v>
      </c>
      <c r="K4610" s="24">
        <v>1.2574</v>
      </c>
      <c r="L4610" s="24">
        <v>1.1182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0.3376</v>
      </c>
      <c r="H4614" s="15">
        <v>0.3405</v>
      </c>
      <c r="I4614" s="15">
        <v>1.7892</v>
      </c>
      <c r="J4614" s="15">
        <v>1.5823</v>
      </c>
      <c r="K4614" s="15">
        <v>1.5896</v>
      </c>
      <c r="L4614" s="15">
        <v>1.264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0.3376</v>
      </c>
      <c r="H4616" s="24">
        <v>0.3405</v>
      </c>
      <c r="I4616" s="24">
        <v>1.7892</v>
      </c>
      <c r="J4616" s="24">
        <v>1.5823</v>
      </c>
      <c r="K4616" s="24">
        <v>1.5896</v>
      </c>
      <c r="L4616" s="24">
        <v>1.264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13.0233</v>
      </c>
      <c r="D4639" s="15">
        <v>0</v>
      </c>
      <c r="E4639" s="15">
        <v>0.0617</v>
      </c>
      <c r="F4639" s="15">
        <v>0</v>
      </c>
      <c r="G4639" s="15">
        <v>0</v>
      </c>
      <c r="H4639" s="15">
        <v>0</v>
      </c>
      <c r="I4639" s="15">
        <v>56.8531</v>
      </c>
      <c r="J4639" s="15">
        <v>4.4899</v>
      </c>
      <c r="K4639" s="15">
        <v>5.8711</v>
      </c>
      <c r="L4639" s="15">
        <v>2.8511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35.7426</v>
      </c>
      <c r="D4641" s="15">
        <v>35.1356</v>
      </c>
      <c r="E4641" s="15">
        <v>35.1385</v>
      </c>
      <c r="F4641" s="15">
        <v>0</v>
      </c>
      <c r="G4641" s="15">
        <v>0</v>
      </c>
      <c r="H4641" s="15">
        <v>0</v>
      </c>
      <c r="I4641" s="15">
        <v>72.8733</v>
      </c>
      <c r="J4641" s="15">
        <v>43.4562</v>
      </c>
      <c r="K4641" s="15">
        <v>44.2321</v>
      </c>
      <c r="L4641" s="15">
        <v>39.5163</v>
      </c>
    </row>
    <row r="4642">
      <c r="A4642" s="11" t="s">
        <v>32</v>
      </c>
      <c r="B4642" s="16" t="s">
        <v>33</v>
      </c>
      <c r="C4642" s="15">
        <v>8.5997</v>
      </c>
      <c r="D4642" s="15">
        <v>0.1516</v>
      </c>
      <c r="E4642" s="15">
        <v>0.1916</v>
      </c>
      <c r="F4642" s="15">
        <v>0</v>
      </c>
      <c r="G4642" s="15">
        <v>0</v>
      </c>
      <c r="H4642" s="15">
        <v>0</v>
      </c>
      <c r="I4642" s="15">
        <v>8.5468</v>
      </c>
      <c r="J4642" s="15">
        <v>11.3248</v>
      </c>
      <c r="K4642" s="15">
        <v>11.2515</v>
      </c>
      <c r="L4642" s="15">
        <v>5.5021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24.9014</v>
      </c>
      <c r="E4645" s="15">
        <v>24.7833</v>
      </c>
      <c r="F4645" s="15">
        <v>0</v>
      </c>
      <c r="G4645" s="15">
        <v>0</v>
      </c>
      <c r="H4645" s="15">
        <v>0</v>
      </c>
      <c r="I4645" s="15">
        <v>0</v>
      </c>
      <c r="J4645" s="15">
        <v>34.4765</v>
      </c>
      <c r="K4645" s="15">
        <v>33.5671</v>
      </c>
      <c r="L4645" s="15">
        <v>29.0009</v>
      </c>
    </row>
    <row r="4646">
      <c r="A4646" s="11" t="s">
        <v>35</v>
      </c>
      <c r="B4646" s="16" t="s">
        <v>33</v>
      </c>
      <c r="C4646" s="15">
        <v>0</v>
      </c>
      <c r="D4646" s="15">
        <v>0.4906</v>
      </c>
      <c r="E4646" s="15">
        <v>0.4882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0.2538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57.3656</v>
      </c>
      <c r="D4649" s="24">
        <v>60.6792</v>
      </c>
      <c r="E4649" s="24">
        <v>60.6633</v>
      </c>
      <c r="F4649" s="24">
        <v>0</v>
      </c>
      <c r="G4649" s="24">
        <v>0</v>
      </c>
      <c r="H4649" s="24">
        <v>0</v>
      </c>
      <c r="I4649" s="24">
        <v>138.2732</v>
      </c>
      <c r="J4649" s="24">
        <v>93.7474</v>
      </c>
      <c r="K4649" s="24">
        <v>94.9218</v>
      </c>
      <c r="L4649" s="24">
        <v>77.1242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25.8048</v>
      </c>
      <c r="D4653" s="15">
        <v>9.9689</v>
      </c>
      <c r="E4653" s="15">
        <v>10.044</v>
      </c>
      <c r="F4653" s="15">
        <v>0</v>
      </c>
      <c r="G4653" s="15">
        <v>0</v>
      </c>
      <c r="H4653" s="15">
        <v>0</v>
      </c>
      <c r="I4653" s="15">
        <v>69.2513</v>
      </c>
      <c r="J4653" s="15">
        <v>30.5304</v>
      </c>
      <c r="K4653" s="15">
        <v>31.5517</v>
      </c>
      <c r="L4653" s="15">
        <v>20.371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6.4295</v>
      </c>
      <c r="E4655" s="15">
        <v>6.399</v>
      </c>
      <c r="F4655" s="15">
        <v>0</v>
      </c>
      <c r="G4655" s="15">
        <v>0</v>
      </c>
      <c r="H4655" s="15">
        <v>0</v>
      </c>
      <c r="I4655" s="15">
        <v>0</v>
      </c>
      <c r="J4655" s="15">
        <v>36.2713</v>
      </c>
      <c r="K4655" s="15">
        <v>35.3146</v>
      </c>
      <c r="L4655" s="15">
        <v>20.2829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25.8048</v>
      </c>
      <c r="D4657" s="24">
        <v>16.3984</v>
      </c>
      <c r="E4657" s="24">
        <v>16.443</v>
      </c>
      <c r="F4657" s="24">
        <v>0</v>
      </c>
      <c r="G4657" s="24">
        <v>0</v>
      </c>
      <c r="H4657" s="24">
        <v>0</v>
      </c>
      <c r="I4657" s="24">
        <v>69.2513</v>
      </c>
      <c r="J4657" s="24">
        <v>66.8017</v>
      </c>
      <c r="K4657" s="24">
        <v>66.8663</v>
      </c>
      <c r="L4657" s="24">
        <v>40.6539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0.1628</v>
      </c>
      <c r="D4660" s="15">
        <v>0</v>
      </c>
      <c r="E4660" s="15">
        <v>0.0008</v>
      </c>
      <c r="F4660" s="15">
        <v>0</v>
      </c>
      <c r="G4660" s="15">
        <v>0</v>
      </c>
      <c r="H4660" s="15">
        <v>0</v>
      </c>
      <c r="I4660" s="15">
        <v>0.7195</v>
      </c>
      <c r="J4660" s="15">
        <v>0.0573</v>
      </c>
      <c r="K4660" s="15">
        <v>0.0748</v>
      </c>
      <c r="L4660" s="15">
        <v>0.0363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0.6589</v>
      </c>
      <c r="D4662" s="15">
        <v>0.7564</v>
      </c>
      <c r="E4662" s="15">
        <v>0.7559</v>
      </c>
      <c r="F4662" s="15">
        <v>0</v>
      </c>
      <c r="G4662" s="15">
        <v>0</v>
      </c>
      <c r="H4662" s="15">
        <v>0</v>
      </c>
      <c r="I4662" s="15">
        <v>2.3062</v>
      </c>
      <c r="J4662" s="15">
        <v>1.1991</v>
      </c>
      <c r="K4662" s="15">
        <v>1.2283</v>
      </c>
      <c r="L4662" s="15">
        <v>0.9838</v>
      </c>
    </row>
    <row r="4663">
      <c r="A4663" s="11" t="s">
        <v>32</v>
      </c>
      <c r="B4663" s="12" t="s">
        <v>33</v>
      </c>
      <c r="C4663" s="15">
        <v>0.0698</v>
      </c>
      <c r="D4663" s="15">
        <v>0.001</v>
      </c>
      <c r="E4663" s="15">
        <v>0.0013</v>
      </c>
      <c r="F4663" s="15">
        <v>0</v>
      </c>
      <c r="G4663" s="15">
        <v>0</v>
      </c>
      <c r="H4663" s="15">
        <v>0</v>
      </c>
      <c r="I4663" s="15">
        <v>0.1373</v>
      </c>
      <c r="J4663" s="15">
        <v>0.2968</v>
      </c>
      <c r="K4663" s="15">
        <v>0.2926</v>
      </c>
      <c r="L4663" s="15">
        <v>0.1412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0.2281</v>
      </c>
      <c r="E4666" s="15">
        <v>0.227</v>
      </c>
      <c r="F4666" s="15">
        <v>0</v>
      </c>
      <c r="G4666" s="15">
        <v>0</v>
      </c>
      <c r="H4666" s="15">
        <v>0</v>
      </c>
      <c r="I4666" s="15">
        <v>0</v>
      </c>
      <c r="J4666" s="15">
        <v>0.275</v>
      </c>
      <c r="K4666" s="15">
        <v>0.2678</v>
      </c>
      <c r="L4666" s="15">
        <v>0.2466</v>
      </c>
    </row>
    <row r="4667">
      <c r="A4667" s="11" t="s">
        <v>35</v>
      </c>
      <c r="B4667" s="12" t="s">
        <v>33</v>
      </c>
      <c r="C4667" s="15">
        <v>0</v>
      </c>
      <c r="D4667" s="15">
        <v>0.0041</v>
      </c>
      <c r="E4667" s="15">
        <v>0.004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0.0021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0.8915</v>
      </c>
      <c r="D4670" s="24">
        <v>0.9896</v>
      </c>
      <c r="E4670" s="24">
        <v>0.989</v>
      </c>
      <c r="F4670" s="24">
        <v>0</v>
      </c>
      <c r="G4670" s="24">
        <v>0</v>
      </c>
      <c r="H4670" s="24">
        <v>0</v>
      </c>
      <c r="I4670" s="24">
        <v>3.163</v>
      </c>
      <c r="J4670" s="24">
        <v>1.8282</v>
      </c>
      <c r="K4670" s="24">
        <v>1.8635</v>
      </c>
      <c r="L4670" s="24">
        <v>1.41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0.1318</v>
      </c>
      <c r="D4674" s="15">
        <v>0.0631</v>
      </c>
      <c r="E4674" s="15">
        <v>0.0634</v>
      </c>
      <c r="F4674" s="15">
        <v>0</v>
      </c>
      <c r="G4674" s="15">
        <v>0</v>
      </c>
      <c r="H4674" s="15">
        <v>0</v>
      </c>
      <c r="I4674" s="15">
        <v>0.2262</v>
      </c>
      <c r="J4674" s="15">
        <v>0.1936</v>
      </c>
      <c r="K4674" s="15">
        <v>0.1945</v>
      </c>
      <c r="L4674" s="15">
        <v>0.1263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0.0295</v>
      </c>
      <c r="E4676" s="15">
        <v>0.0294</v>
      </c>
      <c r="F4676" s="15">
        <v>0</v>
      </c>
      <c r="G4676" s="15">
        <v>0</v>
      </c>
      <c r="H4676" s="15">
        <v>0</v>
      </c>
      <c r="I4676" s="15">
        <v>0</v>
      </c>
      <c r="J4676" s="15">
        <v>0.1128</v>
      </c>
      <c r="K4676" s="15">
        <v>0.1098</v>
      </c>
      <c r="L4676" s="15">
        <v>0.068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0.1318</v>
      </c>
      <c r="D4678" s="24">
        <v>0.0926</v>
      </c>
      <c r="E4678" s="24">
        <v>0.0928</v>
      </c>
      <c r="F4678" s="24">
        <v>0</v>
      </c>
      <c r="G4678" s="24">
        <v>0</v>
      </c>
      <c r="H4678" s="24">
        <v>0</v>
      </c>
      <c r="I4678" s="24">
        <v>0.2262</v>
      </c>
      <c r="J4678" s="24">
        <v>0.3064</v>
      </c>
      <c r="K4678" s="24">
        <v>0.3043</v>
      </c>
      <c r="L4678" s="24">
        <v>0.1943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0.4884</v>
      </c>
      <c r="D4682" s="15">
        <v>0.2862</v>
      </c>
      <c r="E4682" s="15">
        <v>0.2871</v>
      </c>
      <c r="F4682" s="15">
        <v>0</v>
      </c>
      <c r="G4682" s="15">
        <v>0</v>
      </c>
      <c r="H4682" s="15">
        <v>0</v>
      </c>
      <c r="I4682" s="15">
        <v>5.4148</v>
      </c>
      <c r="J4682" s="15">
        <v>1.5271</v>
      </c>
      <c r="K4682" s="15">
        <v>1.6297</v>
      </c>
      <c r="L4682" s="15">
        <v>1.0269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0.4884</v>
      </c>
      <c r="D4684" s="24">
        <v>0.2862</v>
      </c>
      <c r="E4684" s="24">
        <v>0.2871</v>
      </c>
      <c r="F4684" s="24">
        <v>0</v>
      </c>
      <c r="G4684" s="24">
        <v>0</v>
      </c>
      <c r="H4684" s="24">
        <v>0</v>
      </c>
      <c r="I4684" s="24">
        <v>5.4148</v>
      </c>
      <c r="J4684" s="24">
        <v>1.5271</v>
      </c>
      <c r="K4684" s="24">
        <v>1.6297</v>
      </c>
      <c r="L4684" s="24">
        <v>1.0269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9.6468</v>
      </c>
      <c r="G4709" s="15">
        <v>41.3047</v>
      </c>
      <c r="H4709" s="15">
        <v>40.9067</v>
      </c>
      <c r="I4709" s="15">
        <v>149.9135</v>
      </c>
      <c r="J4709" s="15">
        <v>19.8726</v>
      </c>
      <c r="K4709" s="15">
        <v>20.4852</v>
      </c>
      <c r="L4709" s="15">
        <v>26.0511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3.8134</v>
      </c>
      <c r="H4713" s="15">
        <v>3.7655</v>
      </c>
      <c r="I4713" s="15">
        <v>0</v>
      </c>
      <c r="J4713" s="15">
        <v>6.7191</v>
      </c>
      <c r="K4713" s="15">
        <v>6.6875</v>
      </c>
      <c r="L4713" s="15">
        <v>5.8911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9.6468</v>
      </c>
      <c r="G4717" s="24">
        <v>45.1181</v>
      </c>
      <c r="H4717" s="24">
        <v>44.6722</v>
      </c>
      <c r="I4717" s="24">
        <v>149.9135</v>
      </c>
      <c r="J4717" s="24">
        <v>26.5917</v>
      </c>
      <c r="K4717" s="24">
        <v>27.1727</v>
      </c>
      <c r="L4717" s="24">
        <v>31.9422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41.5478</v>
      </c>
      <c r="G4721" s="15">
        <v>47.5797</v>
      </c>
      <c r="H4721" s="15">
        <v>47.5039</v>
      </c>
      <c r="I4721" s="15">
        <v>301.3554</v>
      </c>
      <c r="J4721" s="15">
        <v>123.9545</v>
      </c>
      <c r="K4721" s="15">
        <v>124.7901</v>
      </c>
      <c r="L4721" s="15">
        <v>103.7257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24.0571</v>
      </c>
      <c r="K4723" s="15">
        <v>23.9438</v>
      </c>
      <c r="L4723" s="15">
        <v>17.4179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41.5478</v>
      </c>
      <c r="G4725" s="24">
        <v>47.5797</v>
      </c>
      <c r="H4725" s="24">
        <v>47.5039</v>
      </c>
      <c r="I4725" s="24">
        <v>301.3554</v>
      </c>
      <c r="J4725" s="24">
        <v>148.0116</v>
      </c>
      <c r="K4725" s="24">
        <v>148.7339</v>
      </c>
      <c r="L4725" s="24">
        <v>121.1436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0.3243</v>
      </c>
      <c r="G4730" s="15">
        <v>1.1882</v>
      </c>
      <c r="H4730" s="15">
        <v>1.1774</v>
      </c>
      <c r="I4730" s="15">
        <v>1.1622</v>
      </c>
      <c r="J4730" s="15">
        <v>0.2441</v>
      </c>
      <c r="K4730" s="15">
        <v>0.2484</v>
      </c>
      <c r="L4730" s="15">
        <v>0.5016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0.1617</v>
      </c>
      <c r="H4734" s="15">
        <v>0.1597</v>
      </c>
      <c r="I4734" s="15">
        <v>0</v>
      </c>
      <c r="J4734" s="15">
        <v>0.0966</v>
      </c>
      <c r="K4734" s="15">
        <v>0.0961</v>
      </c>
      <c r="L4734" s="15">
        <v>0.1134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0.3243</v>
      </c>
      <c r="G4738" s="24">
        <v>1.3499</v>
      </c>
      <c r="H4738" s="24">
        <v>1.3371</v>
      </c>
      <c r="I4738" s="24">
        <v>1.1622</v>
      </c>
      <c r="J4738" s="24">
        <v>0.3407</v>
      </c>
      <c r="K4738" s="24">
        <v>0.3445</v>
      </c>
      <c r="L4738" s="24">
        <v>0.615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0.3514</v>
      </c>
      <c r="G4742" s="15">
        <v>0.6321</v>
      </c>
      <c r="H4742" s="15">
        <v>0.6286</v>
      </c>
      <c r="I4742" s="15">
        <v>1.5676</v>
      </c>
      <c r="J4742" s="15">
        <v>0.8529</v>
      </c>
      <c r="K4742" s="15">
        <v>0.8563</v>
      </c>
      <c r="L4742" s="15">
        <v>0.7942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0.0936</v>
      </c>
      <c r="K4744" s="15">
        <v>0.0932</v>
      </c>
      <c r="L4744" s="15">
        <v>0.0678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0.3514</v>
      </c>
      <c r="G4746" s="24">
        <v>0.6321</v>
      </c>
      <c r="H4746" s="24">
        <v>0.6286</v>
      </c>
      <c r="I4746" s="24">
        <v>1.5676</v>
      </c>
      <c r="J4746" s="24">
        <v>0.9465</v>
      </c>
      <c r="K4746" s="24">
        <v>0.9495</v>
      </c>
      <c r="L4746" s="24">
        <v>0.862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0.1892</v>
      </c>
      <c r="G4750" s="15">
        <v>0.4842</v>
      </c>
      <c r="H4750" s="15">
        <v>0.4805</v>
      </c>
      <c r="I4750" s="15">
        <v>5.3784</v>
      </c>
      <c r="J4750" s="15">
        <v>1.4032</v>
      </c>
      <c r="K4750" s="15">
        <v>1.4219</v>
      </c>
      <c r="L4750" s="15">
        <v>1.1653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0.1892</v>
      </c>
      <c r="G4752" s="24">
        <v>0.4842</v>
      </c>
      <c r="H4752" s="24">
        <v>0.4805</v>
      </c>
      <c r="I4752" s="24">
        <v>5.3784</v>
      </c>
      <c r="J4752" s="24">
        <v>1.4032</v>
      </c>
      <c r="K4752" s="24">
        <v>1.4219</v>
      </c>
      <c r="L4752" s="24">
        <v>1.1653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8.5839</v>
      </c>
      <c r="G4777" s="15">
        <v>6.6226</v>
      </c>
      <c r="H4777" s="15">
        <v>6.7428</v>
      </c>
      <c r="I4777" s="15">
        <v>94.7718</v>
      </c>
      <c r="J4777" s="15">
        <v>12.9764</v>
      </c>
      <c r="K4777" s="15">
        <v>13.8612</v>
      </c>
      <c r="L4777" s="15">
        <v>10.9208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4.7373</v>
      </c>
      <c r="G4778" s="15">
        <v>0.0269</v>
      </c>
      <c r="H4778" s="15">
        <v>0.3156</v>
      </c>
      <c r="I4778" s="15">
        <v>9.1198</v>
      </c>
      <c r="J4778" s="15">
        <v>1.3555</v>
      </c>
      <c r="K4778" s="15">
        <v>1.4395</v>
      </c>
      <c r="L4778" s="15">
        <v>0.9753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2.1698</v>
      </c>
      <c r="H4781" s="15">
        <v>2.0368</v>
      </c>
      <c r="I4781" s="15">
        <v>0</v>
      </c>
      <c r="J4781" s="15">
        <v>4.9634</v>
      </c>
      <c r="K4781" s="15">
        <v>4.9097</v>
      </c>
      <c r="L4781" s="15">
        <v>3.723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13.3212</v>
      </c>
      <c r="G4785" s="24">
        <v>8.8193</v>
      </c>
      <c r="H4785" s="24">
        <v>9.0952</v>
      </c>
      <c r="I4785" s="24">
        <v>103.8916</v>
      </c>
      <c r="J4785" s="24">
        <v>19.2953</v>
      </c>
      <c r="K4785" s="24">
        <v>20.2104</v>
      </c>
      <c r="L4785" s="24">
        <v>15.6191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29.2908</v>
      </c>
      <c r="G4789" s="15">
        <v>44.316</v>
      </c>
      <c r="H4789" s="15">
        <v>43.395</v>
      </c>
      <c r="I4789" s="15">
        <v>412.1488</v>
      </c>
      <c r="J4789" s="15">
        <v>115.2468</v>
      </c>
      <c r="K4789" s="15">
        <v>118.4586</v>
      </c>
      <c r="L4789" s="15">
        <v>87.4516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10.2202</v>
      </c>
      <c r="H4791" s="15">
        <v>9.5937</v>
      </c>
      <c r="I4791" s="15">
        <v>0</v>
      </c>
      <c r="J4791" s="15">
        <v>15.2585</v>
      </c>
      <c r="K4791" s="15">
        <v>15.0935</v>
      </c>
      <c r="L4791" s="15">
        <v>12.8217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29.2908</v>
      </c>
      <c r="G4793" s="24">
        <v>54.5362</v>
      </c>
      <c r="H4793" s="24">
        <v>52.9887</v>
      </c>
      <c r="I4793" s="24">
        <v>412.1488</v>
      </c>
      <c r="J4793" s="24">
        <v>130.5053</v>
      </c>
      <c r="K4793" s="24">
        <v>133.5521</v>
      </c>
      <c r="L4793" s="24">
        <v>100.2733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0.2448</v>
      </c>
      <c r="G4798" s="15">
        <v>0.2862</v>
      </c>
      <c r="H4798" s="15">
        <v>0.2836</v>
      </c>
      <c r="I4798" s="15">
        <v>4.0714</v>
      </c>
      <c r="J4798" s="15">
        <v>0.4921</v>
      </c>
      <c r="K4798" s="15">
        <v>0.5308</v>
      </c>
      <c r="L4798" s="15">
        <v>0.4287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0.0687</v>
      </c>
      <c r="G4799" s="15">
        <v>0.0004</v>
      </c>
      <c r="H4799" s="15">
        <v>0.0046</v>
      </c>
      <c r="I4799" s="15">
        <v>0.1667</v>
      </c>
      <c r="J4799" s="15">
        <v>0.0699</v>
      </c>
      <c r="K4799" s="15">
        <v>0.071</v>
      </c>
      <c r="L4799" s="15">
        <v>0.0435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0.0277</v>
      </c>
      <c r="H4802" s="15">
        <v>0.026</v>
      </c>
      <c r="I4802" s="15">
        <v>0</v>
      </c>
      <c r="J4802" s="15">
        <v>0.0857</v>
      </c>
      <c r="K4802" s="15">
        <v>0.0847</v>
      </c>
      <c r="L4802" s="15">
        <v>0.0605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0.3135</v>
      </c>
      <c r="G4806" s="24">
        <v>0.3143</v>
      </c>
      <c r="H4806" s="24">
        <v>0.3142</v>
      </c>
      <c r="I4806" s="24">
        <v>4.2381</v>
      </c>
      <c r="J4806" s="24">
        <v>0.6477</v>
      </c>
      <c r="K4806" s="24">
        <v>0.6865</v>
      </c>
      <c r="L4806" s="24">
        <v>0.5327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0.1433</v>
      </c>
      <c r="G4810" s="15">
        <v>0.1784</v>
      </c>
      <c r="H4810" s="15">
        <v>0.1762</v>
      </c>
      <c r="I4810" s="15">
        <v>2.7262</v>
      </c>
      <c r="J4810" s="15">
        <v>0.6873</v>
      </c>
      <c r="K4810" s="15">
        <v>0.7093</v>
      </c>
      <c r="L4810" s="15">
        <v>0.4891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0.0439</v>
      </c>
      <c r="H4812" s="15">
        <v>0.0412</v>
      </c>
      <c r="I4812" s="15">
        <v>0</v>
      </c>
      <c r="J4812" s="15">
        <v>0.0631</v>
      </c>
      <c r="K4812" s="15">
        <v>0.0625</v>
      </c>
      <c r="L4812" s="15">
        <v>0.0537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0.1433</v>
      </c>
      <c r="G4814" s="24">
        <v>0.2223</v>
      </c>
      <c r="H4814" s="24">
        <v>0.2174</v>
      </c>
      <c r="I4814" s="24">
        <v>2.7262</v>
      </c>
      <c r="J4814" s="24">
        <v>0.7504</v>
      </c>
      <c r="K4814" s="24">
        <v>0.7718</v>
      </c>
      <c r="L4814" s="24">
        <v>0.5428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1.1343</v>
      </c>
      <c r="G4818" s="15">
        <v>1.4181</v>
      </c>
      <c r="H4818" s="15">
        <v>1.4007</v>
      </c>
      <c r="I4818" s="15">
        <v>9.7262</v>
      </c>
      <c r="J4818" s="15">
        <v>3.493</v>
      </c>
      <c r="K4818" s="15">
        <v>3.5605</v>
      </c>
      <c r="L4818" s="15">
        <v>2.6683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1.1343</v>
      </c>
      <c r="G4820" s="24">
        <v>1.4181</v>
      </c>
      <c r="H4820" s="24">
        <v>1.4007</v>
      </c>
      <c r="I4820" s="24">
        <v>9.7262</v>
      </c>
      <c r="J4820" s="24">
        <v>3.493</v>
      </c>
      <c r="K4820" s="24">
        <v>3.5605</v>
      </c>
      <c r="L4820" s="24">
        <v>2.6683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24.1909</v>
      </c>
      <c r="J4843" s="15">
        <v>8.8082</v>
      </c>
      <c r="K4843" s="15">
        <v>9.8409</v>
      </c>
      <c r="L4843" s="15">
        <v>3.4756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2.3251</v>
      </c>
      <c r="D4845" s="15">
        <v>12.5652</v>
      </c>
      <c r="E4845" s="15">
        <v>12.3075</v>
      </c>
      <c r="F4845" s="15">
        <v>0</v>
      </c>
      <c r="G4845" s="15">
        <v>134.0808</v>
      </c>
      <c r="H4845" s="15">
        <v>194.5989</v>
      </c>
      <c r="I4845" s="15">
        <v>163.1555</v>
      </c>
      <c r="J4845" s="15">
        <v>51.4067</v>
      </c>
      <c r="K4845" s="15">
        <v>58.9087</v>
      </c>
      <c r="L4845" s="15">
        <v>30.3725</v>
      </c>
    </row>
    <row r="4846">
      <c r="A4846" s="11" t="s">
        <v>32</v>
      </c>
      <c r="B4846" s="16" t="s">
        <v>33</v>
      </c>
      <c r="C4846" s="15">
        <v>1.0983</v>
      </c>
      <c r="D4846" s="15">
        <v>8.2898</v>
      </c>
      <c r="E4846" s="15">
        <v>8.1087</v>
      </c>
      <c r="F4846" s="15">
        <v>0</v>
      </c>
      <c r="G4846" s="15">
        <v>1.6499</v>
      </c>
      <c r="H4846" s="15">
        <v>11.7474</v>
      </c>
      <c r="I4846" s="15">
        <v>23.6653</v>
      </c>
      <c r="J4846" s="15">
        <v>4.9321</v>
      </c>
      <c r="K4846" s="15">
        <v>6.1897</v>
      </c>
      <c r="L4846" s="15">
        <v>7.463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7.9629</v>
      </c>
      <c r="E4849" s="15">
        <v>7.7625</v>
      </c>
      <c r="F4849" s="15">
        <v>0</v>
      </c>
      <c r="G4849" s="15">
        <v>10.4483</v>
      </c>
      <c r="H4849" s="15">
        <v>10.4483</v>
      </c>
      <c r="I4849" s="15">
        <v>0</v>
      </c>
      <c r="J4849" s="15">
        <v>19.3439</v>
      </c>
      <c r="K4849" s="15">
        <v>18.0453</v>
      </c>
      <c r="L4849" s="15">
        <v>11.4178</v>
      </c>
    </row>
    <row r="4850">
      <c r="A4850" s="11" t="s">
        <v>35</v>
      </c>
      <c r="B4850" s="16" t="s">
        <v>33</v>
      </c>
      <c r="C4850" s="15">
        <v>0</v>
      </c>
      <c r="D4850" s="15">
        <v>1.088</v>
      </c>
      <c r="E4850" s="15">
        <v>1.0606</v>
      </c>
      <c r="F4850" s="15">
        <v>0</v>
      </c>
      <c r="G4850" s="15">
        <v>0.8245</v>
      </c>
      <c r="H4850" s="15">
        <v>0.8245</v>
      </c>
      <c r="I4850" s="15">
        <v>0</v>
      </c>
      <c r="J4850" s="15">
        <v>0.3469</v>
      </c>
      <c r="K4850" s="15">
        <v>0.3236</v>
      </c>
      <c r="L4850" s="15">
        <v>0.7982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3.4234</v>
      </c>
      <c r="D4853" s="24">
        <v>29.9059</v>
      </c>
      <c r="E4853" s="24">
        <v>29.2393</v>
      </c>
      <c r="F4853" s="24">
        <v>0</v>
      </c>
      <c r="G4853" s="24">
        <v>147.0035</v>
      </c>
      <c r="H4853" s="24">
        <v>217.6191</v>
      </c>
      <c r="I4853" s="24">
        <v>211.0117</v>
      </c>
      <c r="J4853" s="24">
        <v>84.8378</v>
      </c>
      <c r="K4853" s="24">
        <v>93.3082</v>
      </c>
      <c r="L4853" s="24">
        <v>53.5271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12.543</v>
      </c>
      <c r="D4857" s="15">
        <v>24.4414</v>
      </c>
      <c r="E4857" s="15">
        <v>24.1418</v>
      </c>
      <c r="F4857" s="15">
        <v>0</v>
      </c>
      <c r="G4857" s="15">
        <v>8.102</v>
      </c>
      <c r="H4857" s="15">
        <v>10.7221</v>
      </c>
      <c r="I4857" s="15">
        <v>106.6864</v>
      </c>
      <c r="J4857" s="15">
        <v>124.6655</v>
      </c>
      <c r="K4857" s="15">
        <v>123.4585</v>
      </c>
      <c r="L4857" s="15">
        <v>59.0999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5.9328</v>
      </c>
      <c r="E4859" s="15">
        <v>5.7834</v>
      </c>
      <c r="F4859" s="15">
        <v>0</v>
      </c>
      <c r="G4859" s="15">
        <v>4.0966</v>
      </c>
      <c r="H4859" s="15">
        <v>4.0966</v>
      </c>
      <c r="I4859" s="15">
        <v>0</v>
      </c>
      <c r="J4859" s="15">
        <v>10.9154</v>
      </c>
      <c r="K4859" s="15">
        <v>10.1826</v>
      </c>
      <c r="L4859" s="15">
        <v>7.3222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12.543</v>
      </c>
      <c r="D4861" s="24">
        <v>30.3742</v>
      </c>
      <c r="E4861" s="24">
        <v>29.9252</v>
      </c>
      <c r="F4861" s="24">
        <v>0</v>
      </c>
      <c r="G4861" s="24">
        <v>12.1986</v>
      </c>
      <c r="H4861" s="24">
        <v>14.8187</v>
      </c>
      <c r="I4861" s="24">
        <v>106.6864</v>
      </c>
      <c r="J4861" s="24">
        <v>135.5809</v>
      </c>
      <c r="K4861" s="24">
        <v>133.6411</v>
      </c>
      <c r="L4861" s="24">
        <v>66.4221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0.1903</v>
      </c>
      <c r="J4864" s="15">
        <v>0.0594</v>
      </c>
      <c r="K4864" s="15">
        <v>0.0682</v>
      </c>
      <c r="L4864" s="15">
        <v>0.0241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0.0585</v>
      </c>
      <c r="D4866" s="15">
        <v>0.1149</v>
      </c>
      <c r="E4866" s="15">
        <v>0.1135</v>
      </c>
      <c r="F4866" s="15">
        <v>0</v>
      </c>
      <c r="G4866" s="15">
        <v>1.746</v>
      </c>
      <c r="H4866" s="15">
        <v>2.4689</v>
      </c>
      <c r="I4866" s="15">
        <v>2.3039</v>
      </c>
      <c r="J4866" s="15">
        <v>0.9067</v>
      </c>
      <c r="K4866" s="15">
        <v>1.0005</v>
      </c>
      <c r="L4866" s="15">
        <v>0.4475</v>
      </c>
    </row>
    <row r="4867">
      <c r="A4867" s="11" t="s">
        <v>32</v>
      </c>
      <c r="B4867" s="12" t="s">
        <v>33</v>
      </c>
      <c r="C4867" s="15">
        <v>0.0083</v>
      </c>
      <c r="D4867" s="15">
        <v>0.0538</v>
      </c>
      <c r="E4867" s="15">
        <v>0.0526</v>
      </c>
      <c r="F4867" s="15">
        <v>0</v>
      </c>
      <c r="G4867" s="15">
        <v>0.0104</v>
      </c>
      <c r="H4867" s="15">
        <v>0.0748</v>
      </c>
      <c r="I4867" s="15">
        <v>0.1847</v>
      </c>
      <c r="J4867" s="15">
        <v>0.0336</v>
      </c>
      <c r="K4867" s="15">
        <v>0.0438</v>
      </c>
      <c r="L4867" s="15">
        <v>0.0497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0.0928</v>
      </c>
      <c r="E4870" s="15">
        <v>0.0905</v>
      </c>
      <c r="F4870" s="15">
        <v>0</v>
      </c>
      <c r="G4870" s="15">
        <v>0.1354</v>
      </c>
      <c r="H4870" s="15">
        <v>0.1354</v>
      </c>
      <c r="I4870" s="15">
        <v>0</v>
      </c>
      <c r="J4870" s="15">
        <v>0.1954</v>
      </c>
      <c r="K4870" s="15">
        <v>0.1823</v>
      </c>
      <c r="L4870" s="15">
        <v>0.1233</v>
      </c>
    </row>
    <row r="4871">
      <c r="A4871" s="11" t="s">
        <v>35</v>
      </c>
      <c r="B4871" s="12" t="s">
        <v>33</v>
      </c>
      <c r="C4871" s="15">
        <v>0</v>
      </c>
      <c r="D4871" s="15">
        <v>0.0116</v>
      </c>
      <c r="E4871" s="15">
        <v>0.0113</v>
      </c>
      <c r="F4871" s="15">
        <v>0</v>
      </c>
      <c r="G4871" s="15">
        <v>0.0111</v>
      </c>
      <c r="H4871" s="15">
        <v>0.0111</v>
      </c>
      <c r="I4871" s="15">
        <v>0</v>
      </c>
      <c r="J4871" s="15">
        <v>0.0058</v>
      </c>
      <c r="K4871" s="15">
        <v>0.0054</v>
      </c>
      <c r="L4871" s="15">
        <v>0.0092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0.0668</v>
      </c>
      <c r="D4874" s="24">
        <v>0.2731</v>
      </c>
      <c r="E4874" s="24">
        <v>0.2679</v>
      </c>
      <c r="F4874" s="24">
        <v>0</v>
      </c>
      <c r="G4874" s="24">
        <v>1.9029</v>
      </c>
      <c r="H4874" s="24">
        <v>2.6902</v>
      </c>
      <c r="I4874" s="24">
        <v>2.6789</v>
      </c>
      <c r="J4874" s="24">
        <v>1.2009</v>
      </c>
      <c r="K4874" s="24">
        <v>1.3002</v>
      </c>
      <c r="L4874" s="24">
        <v>0.6538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0.0765</v>
      </c>
      <c r="D4878" s="15">
        <v>0.1479</v>
      </c>
      <c r="E4878" s="15">
        <v>0.1461</v>
      </c>
      <c r="F4878" s="15">
        <v>0</v>
      </c>
      <c r="G4878" s="15">
        <v>0.0939</v>
      </c>
      <c r="H4878" s="15">
        <v>0.1377</v>
      </c>
      <c r="I4878" s="15">
        <v>0.4993</v>
      </c>
      <c r="J4878" s="15">
        <v>0.5452</v>
      </c>
      <c r="K4878" s="15">
        <v>0.5421</v>
      </c>
      <c r="L4878" s="15">
        <v>0.2859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0.0359</v>
      </c>
      <c r="E4880" s="15">
        <v>0.035</v>
      </c>
      <c r="F4880" s="15">
        <v>0</v>
      </c>
      <c r="G4880" s="15">
        <v>0.0486</v>
      </c>
      <c r="H4880" s="15">
        <v>0.0486</v>
      </c>
      <c r="I4880" s="15">
        <v>0</v>
      </c>
      <c r="J4880" s="15">
        <v>0.0459</v>
      </c>
      <c r="K4880" s="15">
        <v>0.0428</v>
      </c>
      <c r="L4880" s="15">
        <v>0.0379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0.0765</v>
      </c>
      <c r="D4882" s="24">
        <v>0.1838</v>
      </c>
      <c r="E4882" s="24">
        <v>0.1811</v>
      </c>
      <c r="F4882" s="24">
        <v>0</v>
      </c>
      <c r="G4882" s="24">
        <v>0.1425</v>
      </c>
      <c r="H4882" s="24">
        <v>0.1863</v>
      </c>
      <c r="I4882" s="24">
        <v>0.4993</v>
      </c>
      <c r="J4882" s="24">
        <v>0.5911</v>
      </c>
      <c r="K4882" s="24">
        <v>0.5849</v>
      </c>
      <c r="L4882" s="24">
        <v>0.3238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0.1228</v>
      </c>
      <c r="D4886" s="15">
        <v>0.0587</v>
      </c>
      <c r="E4886" s="15">
        <v>0.0603</v>
      </c>
      <c r="F4886" s="15">
        <v>0</v>
      </c>
      <c r="G4886" s="15">
        <v>14.7604</v>
      </c>
      <c r="H4886" s="15">
        <v>16.6019</v>
      </c>
      <c r="I4886" s="15">
        <v>7.0024</v>
      </c>
      <c r="J4886" s="15">
        <v>3.424</v>
      </c>
      <c r="K4886" s="15">
        <v>3.6642</v>
      </c>
      <c r="L4886" s="15">
        <v>1.4789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0.1228</v>
      </c>
      <c r="D4888" s="24">
        <v>0.0587</v>
      </c>
      <c r="E4888" s="24">
        <v>0.0603</v>
      </c>
      <c r="F4888" s="24">
        <v>0</v>
      </c>
      <c r="G4888" s="24">
        <v>14.7604</v>
      </c>
      <c r="H4888" s="24">
        <v>16.6019</v>
      </c>
      <c r="I4888" s="24">
        <v>7.0024</v>
      </c>
      <c r="J4888" s="24">
        <v>3.424</v>
      </c>
      <c r="K4888" s="24">
        <v>3.6642</v>
      </c>
      <c r="L4888" s="24">
        <v>1.4789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65.7936</v>
      </c>
      <c r="G4913" s="15">
        <v>19.5593</v>
      </c>
      <c r="H4913" s="15">
        <v>20.3351</v>
      </c>
      <c r="I4913" s="15">
        <v>35.8999</v>
      </c>
      <c r="J4913" s="15">
        <v>23.6814</v>
      </c>
      <c r="K4913" s="15">
        <v>23.7898</v>
      </c>
      <c r="L4913" s="15">
        <v>22.7923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5.9509</v>
      </c>
      <c r="G4914" s="15">
        <v>0.1871</v>
      </c>
      <c r="H4914" s="15">
        <v>0.2838</v>
      </c>
      <c r="I4914" s="15">
        <v>0.7217</v>
      </c>
      <c r="J4914" s="15">
        <v>0.0258</v>
      </c>
      <c r="K4914" s="15">
        <v>0.032</v>
      </c>
      <c r="L4914" s="15">
        <v>0.1047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10.5806</v>
      </c>
      <c r="H4917" s="15">
        <v>10.4031</v>
      </c>
      <c r="I4917" s="15">
        <v>0</v>
      </c>
      <c r="J4917" s="15">
        <v>22.6153</v>
      </c>
      <c r="K4917" s="15">
        <v>22.4148</v>
      </c>
      <c r="L4917" s="15">
        <v>18.9466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71.7445</v>
      </c>
      <c r="G4921" s="24">
        <v>30.327</v>
      </c>
      <c r="H4921" s="24">
        <v>31.022</v>
      </c>
      <c r="I4921" s="24">
        <v>36.6216</v>
      </c>
      <c r="J4921" s="24">
        <v>46.3225</v>
      </c>
      <c r="K4921" s="24">
        <v>46.2366</v>
      </c>
      <c r="L4921" s="24">
        <v>41.8436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2.4715</v>
      </c>
      <c r="H4925" s="15">
        <v>2.43</v>
      </c>
      <c r="I4925" s="15">
        <v>48.6394</v>
      </c>
      <c r="J4925" s="15">
        <v>178.437</v>
      </c>
      <c r="K4925" s="15">
        <v>177.2859</v>
      </c>
      <c r="L4925" s="15">
        <v>126.7984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14.5181</v>
      </c>
      <c r="H4927" s="15">
        <v>14.2745</v>
      </c>
      <c r="I4927" s="15">
        <v>0</v>
      </c>
      <c r="J4927" s="15">
        <v>1.092</v>
      </c>
      <c r="K4927" s="15">
        <v>1.0824</v>
      </c>
      <c r="L4927" s="15">
        <v>4.8914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16.9896</v>
      </c>
      <c r="H4929" s="24">
        <v>16.7045</v>
      </c>
      <c r="I4929" s="24">
        <v>48.6394</v>
      </c>
      <c r="J4929" s="24">
        <v>179.529</v>
      </c>
      <c r="K4929" s="24">
        <v>178.3683</v>
      </c>
      <c r="L4929" s="24">
        <v>131.6898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1.3585</v>
      </c>
      <c r="G4934" s="15">
        <v>1.6661</v>
      </c>
      <c r="H4934" s="15">
        <v>1.6609</v>
      </c>
      <c r="I4934" s="15">
        <v>1.2246</v>
      </c>
      <c r="J4934" s="15">
        <v>0.8987</v>
      </c>
      <c r="K4934" s="15">
        <v>0.9015</v>
      </c>
      <c r="L4934" s="15">
        <v>1.1208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0.1792</v>
      </c>
      <c r="G4935" s="15">
        <v>0.0056</v>
      </c>
      <c r="H4935" s="15">
        <v>0.0085</v>
      </c>
      <c r="I4935" s="15">
        <v>0.0217</v>
      </c>
      <c r="J4935" s="15">
        <v>0.0008</v>
      </c>
      <c r="K4935" s="15">
        <v>0.001</v>
      </c>
      <c r="L4935" s="15">
        <v>0.0032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0.1026</v>
      </c>
      <c r="H4938" s="15">
        <v>0.1008</v>
      </c>
      <c r="I4938" s="15">
        <v>0</v>
      </c>
      <c r="J4938" s="15">
        <v>0.1742</v>
      </c>
      <c r="K4938" s="15">
        <v>0.1727</v>
      </c>
      <c r="L4938" s="15">
        <v>0.1519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1.5377</v>
      </c>
      <c r="G4942" s="24">
        <v>1.7743</v>
      </c>
      <c r="H4942" s="24">
        <v>1.7702</v>
      </c>
      <c r="I4942" s="24">
        <v>1.2463</v>
      </c>
      <c r="J4942" s="24">
        <v>1.0737</v>
      </c>
      <c r="K4942" s="24">
        <v>1.0752</v>
      </c>
      <c r="L4942" s="24">
        <v>1.2759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0.0227</v>
      </c>
      <c r="H4946" s="15">
        <v>0.0223</v>
      </c>
      <c r="I4946" s="15">
        <v>0.1014</v>
      </c>
      <c r="J4946" s="15">
        <v>0.3722</v>
      </c>
      <c r="K4946" s="15">
        <v>0.3698</v>
      </c>
      <c r="L4946" s="15">
        <v>0.2694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0.0612</v>
      </c>
      <c r="H4948" s="15">
        <v>0.0602</v>
      </c>
      <c r="I4948" s="15">
        <v>0</v>
      </c>
      <c r="J4948" s="15">
        <v>0.0083</v>
      </c>
      <c r="K4948" s="15">
        <v>0.0082</v>
      </c>
      <c r="L4948" s="15">
        <v>0.0232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0.0839</v>
      </c>
      <c r="H4950" s="24">
        <v>0.0825</v>
      </c>
      <c r="I4950" s="24">
        <v>0.1014</v>
      </c>
      <c r="J4950" s="24">
        <v>0.3805</v>
      </c>
      <c r="K4950" s="24">
        <v>0.378</v>
      </c>
      <c r="L4950" s="24">
        <v>0.2926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0.3679</v>
      </c>
      <c r="G4954" s="15">
        <v>1.2797</v>
      </c>
      <c r="H4954" s="15">
        <v>1.2644</v>
      </c>
      <c r="I4954" s="15">
        <v>4.5072</v>
      </c>
      <c r="J4954" s="15">
        <v>3.4486</v>
      </c>
      <c r="K4954" s="15">
        <v>3.4579</v>
      </c>
      <c r="L4954" s="15">
        <v>2.8246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0.3679</v>
      </c>
      <c r="G4956" s="24">
        <v>1.2797</v>
      </c>
      <c r="H4956" s="24">
        <v>1.2644</v>
      </c>
      <c r="I4956" s="24">
        <v>4.5072</v>
      </c>
      <c r="J4956" s="24">
        <v>3.4486</v>
      </c>
      <c r="K4956" s="24">
        <v>3.4579</v>
      </c>
      <c r="L4956" s="24">
        <v>2.8246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