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<sst xmlns="http://schemas.openxmlformats.org/spreadsheetml/2006/main" count="121" uniqueCount="121">
  <si>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</si>
  <si>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</si>
  <si>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</si>
  <si>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</si>
  <si>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</si>
  <si>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</si>
  <si>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</si>
  <si>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</si>
  <si>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</si>
  <si>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</si>
  <si>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</si>
  <si>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</si>
  <si>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</si>
  <si>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</si>
  <si>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</si>
  <si>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AĞUSTOS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</si>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</sst>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2.2378</v>
      </c>
      <c r="D15" s="15">
        <v>0.0281</v>
      </c>
      <c r="E15" s="15">
        <v>0.0547</v>
      </c>
      <c r="F15" s="15">
        <v>0</v>
      </c>
      <c r="G15" s="15">
        <v>0</v>
      </c>
      <c r="H15" s="15">
        <v>0</v>
      </c>
      <c r="I15" s="15">
        <v>3.1487</v>
      </c>
      <c r="J15" s="15">
        <v>0.7673</v>
      </c>
      <c r="K15" s="15">
        <v>0.9189</v>
      </c>
      <c r="L15" s="15">
        <v>0.2349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127.0406</v>
      </c>
      <c r="D17" s="15">
        <v>16.2353</v>
      </c>
      <c r="E17" s="15">
        <v>17.5695</v>
      </c>
      <c r="F17" s="15">
        <v>88.3375</v>
      </c>
      <c r="G17" s="15">
        <v>31.45</v>
      </c>
      <c r="H17" s="15">
        <v>33.3482</v>
      </c>
      <c r="I17" s="15">
        <v>125.533</v>
      </c>
      <c r="J17" s="15">
        <v>68.4173</v>
      </c>
      <c r="K17" s="15">
        <v>72.0523</v>
      </c>
      <c r="L17" s="15">
        <v>30.541</v>
      </c>
    </row>
    <row r="18">
      <c r="A18" s="11" t="s">
        <v>32</v>
      </c>
      <c r="B18" s="16" t="s">
        <v>33</v>
      </c>
      <c r="C18" s="15">
        <v>5.8705</v>
      </c>
      <c r="D18" s="15">
        <v>2.0101</v>
      </c>
      <c r="E18" s="15">
        <v>2.0566</v>
      </c>
      <c r="F18" s="15">
        <v>6.8813</v>
      </c>
      <c r="G18" s="15">
        <v>0.6339</v>
      </c>
      <c r="H18" s="15">
        <v>0.8424</v>
      </c>
      <c r="I18" s="15">
        <v>5.6272</v>
      </c>
      <c r="J18" s="15">
        <v>1.5512</v>
      </c>
      <c r="K18" s="15">
        <v>1.8106</v>
      </c>
      <c r="L18" s="15">
        <v>1.9021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0.0213</v>
      </c>
      <c r="D20" s="15">
        <v>0.0103</v>
      </c>
      <c r="E20" s="15">
        <v>0.0105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0.0073</v>
      </c>
    </row>
    <row r="21">
      <c r="A21" s="11" t="s">
        <v>35</v>
      </c>
      <c r="B21" s="16" t="s">
        <v>30</v>
      </c>
      <c r="C21" s="15">
        <v>0</v>
      </c>
      <c r="D21" s="15">
        <v>6.3985</v>
      </c>
      <c r="E21" s="15">
        <v>6.3215</v>
      </c>
      <c r="F21" s="15">
        <v>0</v>
      </c>
      <c r="G21" s="15">
        <v>8.5885</v>
      </c>
      <c r="H21" s="15">
        <v>8.3019</v>
      </c>
      <c r="I21" s="15">
        <v>0.005</v>
      </c>
      <c r="J21" s="15">
        <v>13.6571</v>
      </c>
      <c r="K21" s="15">
        <v>12.7882</v>
      </c>
      <c r="L21" s="15">
        <v>7.8701</v>
      </c>
    </row>
    <row r="22">
      <c r="A22" s="11" t="s">
        <v>35</v>
      </c>
      <c r="B22" s="16" t="s">
        <v>33</v>
      </c>
      <c r="C22" s="15">
        <v>0</v>
      </c>
      <c r="D22" s="15">
        <v>0.5778</v>
      </c>
      <c r="E22" s="15">
        <v>0.5708</v>
      </c>
      <c r="F22" s="15">
        <v>0</v>
      </c>
      <c r="G22" s="15">
        <v>1.0695</v>
      </c>
      <c r="H22" s="15">
        <v>1.0338</v>
      </c>
      <c r="I22" s="15">
        <v>0</v>
      </c>
      <c r="J22" s="15">
        <v>0.232</v>
      </c>
      <c r="K22" s="15">
        <v>0.2172</v>
      </c>
      <c r="L22" s="15">
        <v>0.5341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135.1702</v>
      </c>
      <c r="D25" s="24">
        <v>25.2601</v>
      </c>
      <c r="E25" s="24">
        <v>26.5836</v>
      </c>
      <c r="F25" s="24">
        <v>95.2188</v>
      </c>
      <c r="G25" s="24">
        <v>41.7419</v>
      </c>
      <c r="H25" s="24">
        <v>43.5263</v>
      </c>
      <c r="I25" s="24">
        <v>134.3139</v>
      </c>
      <c r="J25" s="24">
        <v>84.6249</v>
      </c>
      <c r="K25" s="24">
        <v>87.7872</v>
      </c>
      <c r="L25" s="24">
        <v>41.0895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2.137</v>
      </c>
      <c r="D28" s="15">
        <v>0.006</v>
      </c>
      <c r="E28" s="15">
        <v>0.0317</v>
      </c>
      <c r="F28" s="15">
        <v>0</v>
      </c>
      <c r="G28" s="15">
        <v>0</v>
      </c>
      <c r="H28" s="15">
        <v>0</v>
      </c>
      <c r="I28" s="15">
        <v>19.2508</v>
      </c>
      <c r="J28" s="15">
        <v>4.3479</v>
      </c>
      <c r="K28" s="15">
        <v>5.2963</v>
      </c>
      <c r="L28" s="15">
        <v>1.1545</v>
      </c>
    </row>
    <row r="29">
      <c r="A29" s="11" t="s">
        <v>32</v>
      </c>
      <c r="B29" s="12" t="s">
        <v>30</v>
      </c>
      <c r="C29" s="15">
        <v>52.5651</v>
      </c>
      <c r="D29" s="15">
        <v>11.9951</v>
      </c>
      <c r="E29" s="15">
        <v>12.4836</v>
      </c>
      <c r="F29" s="15">
        <v>51.4846</v>
      </c>
      <c r="G29" s="15">
        <v>28.1279</v>
      </c>
      <c r="H29" s="15">
        <v>28.9072</v>
      </c>
      <c r="I29" s="15">
        <v>103.0173</v>
      </c>
      <c r="J29" s="15">
        <v>72.1384</v>
      </c>
      <c r="K29" s="15">
        <v>74.1036</v>
      </c>
      <c r="L29" s="15">
        <v>27.0349</v>
      </c>
    </row>
    <row r="30">
      <c r="A30" s="11" t="s">
        <v>32</v>
      </c>
      <c r="B30" s="12" t="s">
        <v>34</v>
      </c>
      <c r="C30" s="15">
        <v>0.6507</v>
      </c>
      <c r="D30" s="15">
        <v>0.6769</v>
      </c>
      <c r="E30" s="15">
        <v>0.6766</v>
      </c>
      <c r="F30" s="15">
        <v>3.4448</v>
      </c>
      <c r="G30" s="15">
        <v>11.6759</v>
      </c>
      <c r="H30" s="15">
        <v>11.4013</v>
      </c>
      <c r="I30" s="15">
        <v>7.308</v>
      </c>
      <c r="J30" s="15">
        <v>2.2994</v>
      </c>
      <c r="K30" s="15">
        <v>2.6181</v>
      </c>
      <c r="L30" s="15">
        <v>1.992</v>
      </c>
    </row>
    <row r="31">
      <c r="A31" s="11" t="s">
        <v>35</v>
      </c>
      <c r="B31" s="12" t="s">
        <v>30</v>
      </c>
      <c r="C31" s="15">
        <v>0</v>
      </c>
      <c r="D31" s="15">
        <v>3.9898</v>
      </c>
      <c r="E31" s="15">
        <v>3.9417</v>
      </c>
      <c r="F31" s="15">
        <v>0</v>
      </c>
      <c r="G31" s="15">
        <v>3.3029</v>
      </c>
      <c r="H31" s="15">
        <v>3.1926</v>
      </c>
      <c r="I31" s="15">
        <v>0</v>
      </c>
      <c r="J31" s="15">
        <v>6.4941</v>
      </c>
      <c r="K31" s="15">
        <v>6.0808</v>
      </c>
      <c r="L31" s="15">
        <v>4.3361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55.3528</v>
      </c>
      <c r="D33" s="24">
        <v>16.6678</v>
      </c>
      <c r="E33" s="24">
        <v>17.1336</v>
      </c>
      <c r="F33" s="24">
        <v>54.9294</v>
      </c>
      <c r="G33" s="24">
        <v>43.1067</v>
      </c>
      <c r="H33" s="24">
        <v>43.5011</v>
      </c>
      <c r="I33" s="24">
        <v>129.5761</v>
      </c>
      <c r="J33" s="24">
        <v>85.2798</v>
      </c>
      <c r="K33" s="24">
        <v>88.0988</v>
      </c>
      <c r="L33" s="24">
        <v>34.5175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0.055</v>
      </c>
      <c r="D36" s="15">
        <v>0.0007</v>
      </c>
      <c r="E36" s="15">
        <v>0.0013</v>
      </c>
      <c r="F36" s="15">
        <v>0</v>
      </c>
      <c r="G36" s="15">
        <v>0</v>
      </c>
      <c r="H36" s="15">
        <v>0</v>
      </c>
      <c r="I36" s="15">
        <v>0.0797</v>
      </c>
      <c r="J36" s="15">
        <v>0.0193</v>
      </c>
      <c r="K36" s="15">
        <v>0.0232</v>
      </c>
      <c r="L36" s="15">
        <v>0.0059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1.974</v>
      </c>
      <c r="D38" s="15">
        <v>0.3957</v>
      </c>
      <c r="E38" s="15">
        <v>0.4147</v>
      </c>
      <c r="F38" s="15">
        <v>1.7838</v>
      </c>
      <c r="G38" s="15">
        <v>1.061</v>
      </c>
      <c r="H38" s="15">
        <v>1.0851</v>
      </c>
      <c r="I38" s="15">
        <v>2.224</v>
      </c>
      <c r="J38" s="15">
        <v>1.544</v>
      </c>
      <c r="K38" s="15">
        <v>1.5873</v>
      </c>
      <c r="L38" s="15">
        <v>0.7216</v>
      </c>
    </row>
    <row r="39">
      <c r="A39" s="11" t="s">
        <v>32</v>
      </c>
      <c r="B39" s="12" t="s">
        <v>33</v>
      </c>
      <c r="C39" s="15">
        <v>0.0405</v>
      </c>
      <c r="D39" s="15">
        <v>0.0211</v>
      </c>
      <c r="E39" s="15">
        <v>0.0213</v>
      </c>
      <c r="F39" s="15">
        <v>0.0733</v>
      </c>
      <c r="G39" s="15">
        <v>0.0064</v>
      </c>
      <c r="H39" s="15">
        <v>0.0086</v>
      </c>
      <c r="I39" s="15">
        <v>0.0678</v>
      </c>
      <c r="J39" s="15">
        <v>0.0307</v>
      </c>
      <c r="K39" s="15">
        <v>0.0331</v>
      </c>
      <c r="L39" s="15">
        <v>0.0228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0.0012</v>
      </c>
      <c r="D41" s="15">
        <v>0.0006</v>
      </c>
      <c r="E41" s="15">
        <v>0.0006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0.0004</v>
      </c>
    </row>
    <row r="42">
      <c r="A42" s="11" t="s">
        <v>35</v>
      </c>
      <c r="B42" s="12" t="s">
        <v>30</v>
      </c>
      <c r="C42" s="15">
        <v>0</v>
      </c>
      <c r="D42" s="15">
        <v>0.0567</v>
      </c>
      <c r="E42" s="15">
        <v>0.056</v>
      </c>
      <c r="F42" s="15">
        <v>0</v>
      </c>
      <c r="G42" s="15">
        <v>0.0816</v>
      </c>
      <c r="H42" s="15">
        <v>0.0789</v>
      </c>
      <c r="I42" s="15">
        <v>0.0002</v>
      </c>
      <c r="J42" s="15">
        <v>0.1128</v>
      </c>
      <c r="K42" s="15">
        <v>0.1056</v>
      </c>
      <c r="L42" s="15">
        <v>0.0685</v>
      </c>
    </row>
    <row r="43">
      <c r="A43" s="11" t="s">
        <v>35</v>
      </c>
      <c r="B43" s="12" t="s">
        <v>33</v>
      </c>
      <c r="C43" s="15">
        <v>0</v>
      </c>
      <c r="D43" s="15">
        <v>0.006</v>
      </c>
      <c r="E43" s="15">
        <v>0.006</v>
      </c>
      <c r="F43" s="15">
        <v>0</v>
      </c>
      <c r="G43" s="15">
        <v>0.0055</v>
      </c>
      <c r="H43" s="15">
        <v>0.0053</v>
      </c>
      <c r="I43" s="15">
        <v>0</v>
      </c>
      <c r="J43" s="15">
        <v>0.0018</v>
      </c>
      <c r="K43" s="15">
        <v>0.0017</v>
      </c>
      <c r="L43" s="15">
        <v>0.005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2.0707</v>
      </c>
      <c r="D46" s="24">
        <v>0.4808</v>
      </c>
      <c r="E46" s="24">
        <v>0.4999</v>
      </c>
      <c r="F46" s="24">
        <v>1.8571</v>
      </c>
      <c r="G46" s="24">
        <v>1.1545</v>
      </c>
      <c r="H46" s="24">
        <v>1.1779</v>
      </c>
      <c r="I46" s="24">
        <v>2.3717</v>
      </c>
      <c r="J46" s="24">
        <v>1.7086</v>
      </c>
      <c r="K46" s="24">
        <v>1.7509</v>
      </c>
      <c r="L46" s="24">
        <v>0.8242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0.0046</v>
      </c>
      <c r="D49" s="15">
        <v>0</v>
      </c>
      <c r="E49" s="15">
        <v>0.0001</v>
      </c>
      <c r="F49" s="15">
        <v>0</v>
      </c>
      <c r="G49" s="15">
        <v>0</v>
      </c>
      <c r="H49" s="15">
        <v>0</v>
      </c>
      <c r="I49" s="15">
        <v>0.038</v>
      </c>
      <c r="J49" s="15">
        <v>0.0086</v>
      </c>
      <c r="K49" s="15">
        <v>0.0104</v>
      </c>
      <c r="L49" s="15">
        <v>0.0023</v>
      </c>
    </row>
    <row r="50">
      <c r="A50" s="11" t="s">
        <v>32</v>
      </c>
      <c r="B50" s="12" t="s">
        <v>30</v>
      </c>
      <c r="C50" s="15">
        <v>0.2158</v>
      </c>
      <c r="D50" s="15">
        <v>0.0469</v>
      </c>
      <c r="E50" s="15">
        <v>0.0489</v>
      </c>
      <c r="F50" s="15">
        <v>0.1921</v>
      </c>
      <c r="G50" s="15">
        <v>0.221</v>
      </c>
      <c r="H50" s="15">
        <v>0.2201</v>
      </c>
      <c r="I50" s="15">
        <v>0.4441</v>
      </c>
      <c r="J50" s="15">
        <v>0.305</v>
      </c>
      <c r="K50" s="15">
        <v>0.3138</v>
      </c>
      <c r="L50" s="15">
        <v>0.1199</v>
      </c>
    </row>
    <row r="51">
      <c r="A51" s="11" t="s">
        <v>32</v>
      </c>
      <c r="B51" s="12" t="s">
        <v>34</v>
      </c>
      <c r="C51" s="15">
        <v>0.0017</v>
      </c>
      <c r="D51" s="15">
        <v>0.0018</v>
      </c>
      <c r="E51" s="15">
        <v>0.0018</v>
      </c>
      <c r="F51" s="15">
        <v>0.0068</v>
      </c>
      <c r="G51" s="15">
        <v>0.022</v>
      </c>
      <c r="H51" s="15">
        <v>0.0215</v>
      </c>
      <c r="I51" s="15">
        <v>0.0144</v>
      </c>
      <c r="J51" s="15">
        <v>0.0041</v>
      </c>
      <c r="K51" s="15">
        <v>0.0048</v>
      </c>
      <c r="L51" s="15">
        <v>0.0041</v>
      </c>
    </row>
    <row r="52">
      <c r="A52" s="11" t="s">
        <v>35</v>
      </c>
      <c r="B52" s="12" t="s">
        <v>30</v>
      </c>
      <c r="C52" s="15">
        <v>0</v>
      </c>
      <c r="D52" s="15">
        <v>0.0254</v>
      </c>
      <c r="E52" s="15">
        <v>0.0251</v>
      </c>
      <c r="F52" s="15">
        <v>0</v>
      </c>
      <c r="G52" s="15">
        <v>0.0179</v>
      </c>
      <c r="H52" s="15">
        <v>0.0173</v>
      </c>
      <c r="I52" s="15">
        <v>0</v>
      </c>
      <c r="J52" s="15">
        <v>0.0319</v>
      </c>
      <c r="K52" s="15">
        <v>0.0299</v>
      </c>
      <c r="L52" s="15">
        <v>0.0255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0.2221</v>
      </c>
      <c r="D54" s="24">
        <v>0.0741</v>
      </c>
      <c r="E54" s="24">
        <v>0.0759</v>
      </c>
      <c r="F54" s="24">
        <v>0.1989</v>
      </c>
      <c r="G54" s="24">
        <v>0.2609</v>
      </c>
      <c r="H54" s="24">
        <v>0.2589</v>
      </c>
      <c r="I54" s="24">
        <v>0.4965</v>
      </c>
      <c r="J54" s="24">
        <v>0.3496</v>
      </c>
      <c r="K54" s="24">
        <v>0.3589</v>
      </c>
      <c r="L54" s="24">
        <v>0.1518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5.4353</v>
      </c>
      <c r="D58" s="15">
        <v>0.8155</v>
      </c>
      <c r="E58" s="15">
        <v>0.8711</v>
      </c>
      <c r="F58" s="15">
        <v>6.2785</v>
      </c>
      <c r="G58" s="15">
        <v>2.4746</v>
      </c>
      <c r="H58" s="15">
        <v>2.6015</v>
      </c>
      <c r="I58" s="15">
        <v>7.681</v>
      </c>
      <c r="J58" s="15">
        <v>5.8134</v>
      </c>
      <c r="K58" s="15">
        <v>5.9322</v>
      </c>
      <c r="L58" s="15">
        <v>2.0983</v>
      </c>
    </row>
    <row r="59">
      <c r="A59" s="30" t="s">
        <v>35</v>
      </c>
      <c r="B59" s="31"/>
      <c r="C59" s="15">
        <v>0</v>
      </c>
      <c r="D59" s="15">
        <v>0.0001</v>
      </c>
      <c r="E59" s="15">
        <v>0.0001</v>
      </c>
      <c r="F59" s="15">
        <v>0</v>
      </c>
      <c r="G59" s="15">
        <v>0.0023</v>
      </c>
      <c r="H59" s="15">
        <v>0.0022</v>
      </c>
      <c r="I59" s="15">
        <v>0</v>
      </c>
      <c r="J59" s="15">
        <v>0.0008</v>
      </c>
      <c r="K59" s="15">
        <v>0.0008</v>
      </c>
      <c r="L59" s="15">
        <v>0.0004</v>
      </c>
    </row>
    <row r="60">
      <c r="A60" s="30" t="s">
        <v>43</v>
      </c>
      <c r="B60" s="31"/>
      <c r="C60" s="24">
        <v>5.4353</v>
      </c>
      <c r="D60" s="24">
        <v>0.8156</v>
      </c>
      <c r="E60" s="24">
        <v>0.8712</v>
      </c>
      <c r="F60" s="24">
        <v>6.2785</v>
      </c>
      <c r="G60" s="24">
        <v>2.4769</v>
      </c>
      <c r="H60" s="24">
        <v>2.6037</v>
      </c>
      <c r="I60" s="24">
        <v>7.681</v>
      </c>
      <c r="J60" s="24">
        <v>5.8142</v>
      </c>
      <c r="K60" s="24">
        <v>5.933</v>
      </c>
      <c r="L60" s="24">
        <v>2.0987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50.0888</v>
      </c>
      <c r="D85" s="15">
        <v>12.2214</v>
      </c>
      <c r="E85" s="15">
        <v>12.3293</v>
      </c>
      <c r="F85" s="15">
        <v>75.5472</v>
      </c>
      <c r="G85" s="15">
        <v>23.4129</v>
      </c>
      <c r="H85" s="15">
        <v>26.2241</v>
      </c>
      <c r="I85" s="15">
        <v>74.5745</v>
      </c>
      <c r="J85" s="15">
        <v>57.3812</v>
      </c>
      <c r="K85" s="15">
        <v>58.3567</v>
      </c>
      <c r="L85" s="15">
        <v>28.1109</v>
      </c>
    </row>
    <row r="86">
      <c r="A86" s="11" t="s">
        <v>32</v>
      </c>
      <c r="B86" s="16" t="s">
        <v>33</v>
      </c>
      <c r="C86" s="15">
        <v>0</v>
      </c>
      <c r="D86" s="15">
        <v>0</v>
      </c>
      <c r="E86" s="15">
        <v>0</v>
      </c>
      <c r="F86" s="15">
        <v>11.3811</v>
      </c>
      <c r="G86" s="15">
        <v>0.1528</v>
      </c>
      <c r="H86" s="15">
        <v>0.7582</v>
      </c>
      <c r="I86" s="15">
        <v>2.6093</v>
      </c>
      <c r="J86" s="15">
        <v>0.4384</v>
      </c>
      <c r="K86" s="15">
        <v>0.5616</v>
      </c>
      <c r="L86" s="15">
        <v>0.2853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8.5469</v>
      </c>
      <c r="E89" s="15">
        <v>8.5226</v>
      </c>
      <c r="F89" s="15">
        <v>0</v>
      </c>
      <c r="G89" s="15">
        <v>11.5176</v>
      </c>
      <c r="H89" s="15">
        <v>10.8966</v>
      </c>
      <c r="I89" s="15">
        <v>0</v>
      </c>
      <c r="J89" s="15">
        <v>18.9251</v>
      </c>
      <c r="K89" s="15">
        <v>17.8514</v>
      </c>
      <c r="L89" s="15">
        <v>11.6515</v>
      </c>
    </row>
    <row r="90">
      <c r="A90" s="11" t="s">
        <v>35</v>
      </c>
      <c r="B90" s="16" t="s">
        <v>33</v>
      </c>
      <c r="C90" s="15">
        <v>0</v>
      </c>
      <c r="D90" s="15">
        <v>0.9358</v>
      </c>
      <c r="E90" s="15">
        <v>0.9331</v>
      </c>
      <c r="F90" s="15">
        <v>0</v>
      </c>
      <c r="G90" s="15">
        <v>0.2592</v>
      </c>
      <c r="H90" s="15">
        <v>0.2452</v>
      </c>
      <c r="I90" s="15">
        <v>0</v>
      </c>
      <c r="J90" s="15">
        <v>1.0158</v>
      </c>
      <c r="K90" s="15">
        <v>0.9582</v>
      </c>
      <c r="L90" s="15">
        <v>0.8321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50.0888</v>
      </c>
      <c r="D93" s="24">
        <v>21.7041</v>
      </c>
      <c r="E93" s="24">
        <v>21.785</v>
      </c>
      <c r="F93" s="24">
        <v>86.9283</v>
      </c>
      <c r="G93" s="24">
        <v>35.3425</v>
      </c>
      <c r="H93" s="24">
        <v>38.1241</v>
      </c>
      <c r="I93" s="24">
        <v>77.1838</v>
      </c>
      <c r="J93" s="24">
        <v>77.7605</v>
      </c>
      <c r="K93" s="24">
        <v>77.7279</v>
      </c>
      <c r="L93" s="24">
        <v>40.8798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9.876</v>
      </c>
      <c r="D97" s="15">
        <v>1.5645</v>
      </c>
      <c r="E97" s="15">
        <v>1.5882</v>
      </c>
      <c r="F97" s="15">
        <v>45.2332</v>
      </c>
      <c r="G97" s="15">
        <v>22.6716</v>
      </c>
      <c r="H97" s="15">
        <v>23.8882</v>
      </c>
      <c r="I97" s="15">
        <v>207.5822</v>
      </c>
      <c r="J97" s="15">
        <v>44.4717</v>
      </c>
      <c r="K97" s="15">
        <v>53.7261</v>
      </c>
      <c r="L97" s="15">
        <v>20.4985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3.2797</v>
      </c>
      <c r="E99" s="15">
        <v>3.2703</v>
      </c>
      <c r="F99" s="15">
        <v>0</v>
      </c>
      <c r="G99" s="15">
        <v>3.8594</v>
      </c>
      <c r="H99" s="15">
        <v>3.6513</v>
      </c>
      <c r="I99" s="15">
        <v>0</v>
      </c>
      <c r="J99" s="15">
        <v>2.8955</v>
      </c>
      <c r="K99" s="15">
        <v>2.7312</v>
      </c>
      <c r="L99" s="15">
        <v>3.1711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9.876</v>
      </c>
      <c r="D101" s="24">
        <v>4.8442</v>
      </c>
      <c r="E101" s="24">
        <v>4.8585</v>
      </c>
      <c r="F101" s="24">
        <v>45.2332</v>
      </c>
      <c r="G101" s="24">
        <v>26.531</v>
      </c>
      <c r="H101" s="24">
        <v>27.5395</v>
      </c>
      <c r="I101" s="24">
        <v>207.5822</v>
      </c>
      <c r="J101" s="24">
        <v>47.3672</v>
      </c>
      <c r="K101" s="24">
        <v>56.4573</v>
      </c>
      <c r="L101" s="24">
        <v>23.6696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0.7266</v>
      </c>
      <c r="D106" s="15">
        <v>0.2432</v>
      </c>
      <c r="E106" s="15">
        <v>0.2446</v>
      </c>
      <c r="F106" s="15">
        <v>1.448</v>
      </c>
      <c r="G106" s="15">
        <v>0.9382</v>
      </c>
      <c r="H106" s="15">
        <v>0.9657</v>
      </c>
      <c r="I106" s="15">
        <v>1.5906</v>
      </c>
      <c r="J106" s="15">
        <v>0.9623</v>
      </c>
      <c r="K106" s="15">
        <v>0.9979</v>
      </c>
      <c r="L106" s="15">
        <v>0.5807</v>
      </c>
    </row>
    <row r="107">
      <c r="A107" s="11" t="s">
        <v>32</v>
      </c>
      <c r="B107" s="12" t="s">
        <v>33</v>
      </c>
      <c r="C107" s="15">
        <v>0</v>
      </c>
      <c r="D107" s="15">
        <v>0</v>
      </c>
      <c r="E107" s="15">
        <v>0</v>
      </c>
      <c r="F107" s="15">
        <v>0.0999</v>
      </c>
      <c r="G107" s="15">
        <v>0.0017</v>
      </c>
      <c r="H107" s="15">
        <v>0.007</v>
      </c>
      <c r="I107" s="15">
        <v>0.0676</v>
      </c>
      <c r="J107" s="15">
        <v>0.0511</v>
      </c>
      <c r="K107" s="15">
        <v>0.052</v>
      </c>
      <c r="L107" s="15">
        <v>0.0165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0.0652</v>
      </c>
      <c r="E110" s="15">
        <v>0.0651</v>
      </c>
      <c r="F110" s="15">
        <v>0</v>
      </c>
      <c r="G110" s="15">
        <v>0.0877</v>
      </c>
      <c r="H110" s="15">
        <v>0.083</v>
      </c>
      <c r="I110" s="15">
        <v>0</v>
      </c>
      <c r="J110" s="15">
        <v>0.1401</v>
      </c>
      <c r="K110" s="15">
        <v>0.1322</v>
      </c>
      <c r="L110" s="15">
        <v>0.0877</v>
      </c>
    </row>
    <row r="111">
      <c r="A111" s="11" t="s">
        <v>35</v>
      </c>
      <c r="B111" s="12" t="s">
        <v>33</v>
      </c>
      <c r="C111" s="15">
        <v>0</v>
      </c>
      <c r="D111" s="15">
        <v>0.0074</v>
      </c>
      <c r="E111" s="15">
        <v>0.0074</v>
      </c>
      <c r="F111" s="15">
        <v>0</v>
      </c>
      <c r="G111" s="15">
        <v>0.0015</v>
      </c>
      <c r="H111" s="15">
        <v>0.0014</v>
      </c>
      <c r="I111" s="15">
        <v>0</v>
      </c>
      <c r="J111" s="15">
        <v>0.0071</v>
      </c>
      <c r="K111" s="15">
        <v>0.0067</v>
      </c>
      <c r="L111" s="15">
        <v>0.0062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0.7266</v>
      </c>
      <c r="D114" s="24">
        <v>0.3158</v>
      </c>
      <c r="E114" s="24">
        <v>0.3171</v>
      </c>
      <c r="F114" s="24">
        <v>1.5479</v>
      </c>
      <c r="G114" s="24">
        <v>1.0291</v>
      </c>
      <c r="H114" s="24">
        <v>1.0571</v>
      </c>
      <c r="I114" s="24">
        <v>1.6582</v>
      </c>
      <c r="J114" s="24">
        <v>1.1606</v>
      </c>
      <c r="K114" s="24">
        <v>1.1888</v>
      </c>
      <c r="L114" s="24">
        <v>0.6911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0.0961</v>
      </c>
      <c r="D118" s="15">
        <v>0.0207</v>
      </c>
      <c r="E118" s="15">
        <v>0.0209</v>
      </c>
      <c r="F118" s="15">
        <v>0.1533</v>
      </c>
      <c r="G118" s="15">
        <v>0.2749</v>
      </c>
      <c r="H118" s="15">
        <v>0.2684</v>
      </c>
      <c r="I118" s="15">
        <v>0.6553</v>
      </c>
      <c r="J118" s="15">
        <v>0.204</v>
      </c>
      <c r="K118" s="15">
        <v>0.2296</v>
      </c>
      <c r="L118" s="15">
        <v>0.1215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0.0246</v>
      </c>
      <c r="E120" s="15">
        <v>0.0245</v>
      </c>
      <c r="F120" s="15">
        <v>0</v>
      </c>
      <c r="G120" s="15">
        <v>0.0221</v>
      </c>
      <c r="H120" s="15">
        <v>0.0209</v>
      </c>
      <c r="I120" s="15">
        <v>0</v>
      </c>
      <c r="J120" s="15">
        <v>0.0177</v>
      </c>
      <c r="K120" s="15">
        <v>0.0167</v>
      </c>
      <c r="L120" s="15">
        <v>0.0217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0.0961</v>
      </c>
      <c r="D122" s="24">
        <v>0.0453</v>
      </c>
      <c r="E122" s="24">
        <v>0.0454</v>
      </c>
      <c r="F122" s="24">
        <v>0.1533</v>
      </c>
      <c r="G122" s="24">
        <v>0.297</v>
      </c>
      <c r="H122" s="24">
        <v>0.2893</v>
      </c>
      <c r="I122" s="24">
        <v>0.6553</v>
      </c>
      <c r="J122" s="24">
        <v>0.2217</v>
      </c>
      <c r="K122" s="24">
        <v>0.2463</v>
      </c>
      <c r="L122" s="24">
        <v>0.1432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1.3818</v>
      </c>
      <c r="D126" s="15">
        <v>0.4809</v>
      </c>
      <c r="E126" s="15">
        <v>0.4835</v>
      </c>
      <c r="F126" s="15">
        <v>7.2007</v>
      </c>
      <c r="G126" s="15">
        <v>3.3593</v>
      </c>
      <c r="H126" s="15">
        <v>3.5664</v>
      </c>
      <c r="I126" s="15">
        <v>8.4955</v>
      </c>
      <c r="J126" s="15">
        <v>5.4941</v>
      </c>
      <c r="K126" s="15">
        <v>5.6644</v>
      </c>
      <c r="L126" s="15">
        <v>2.4992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1.3818</v>
      </c>
      <c r="D128" s="24">
        <v>0.4809</v>
      </c>
      <c r="E128" s="24">
        <v>0.4835</v>
      </c>
      <c r="F128" s="24">
        <v>7.2007</v>
      </c>
      <c r="G128" s="24">
        <v>3.3593</v>
      </c>
      <c r="H128" s="24">
        <v>3.5664</v>
      </c>
      <c r="I128" s="24">
        <v>8.4955</v>
      </c>
      <c r="J128" s="24">
        <v>5.4941</v>
      </c>
      <c r="K128" s="24">
        <v>5.6644</v>
      </c>
      <c r="L128" s="24">
        <v>2.4992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2.4375</v>
      </c>
      <c r="J153" s="15">
        <v>5.7429</v>
      </c>
      <c r="K153" s="15">
        <v>5.709</v>
      </c>
      <c r="L153" s="15">
        <v>3.7385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28.1894</v>
      </c>
      <c r="H157" s="15">
        <v>28.159</v>
      </c>
      <c r="I157" s="15">
        <v>0</v>
      </c>
      <c r="J157" s="15">
        <v>5.1344</v>
      </c>
      <c r="K157" s="15">
        <v>5.0817</v>
      </c>
      <c r="L157" s="15">
        <v>13.0469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28.1894</v>
      </c>
      <c r="H161" s="24">
        <v>28.159</v>
      </c>
      <c r="I161" s="24">
        <v>2.4375</v>
      </c>
      <c r="J161" s="24">
        <v>10.8773</v>
      </c>
      <c r="K161" s="24">
        <v>10.7907</v>
      </c>
      <c r="L161" s="24">
        <v>16.7854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22.4991</v>
      </c>
      <c r="J165" s="15">
        <v>67.7559</v>
      </c>
      <c r="K165" s="15">
        <v>67.2914</v>
      </c>
      <c r="L165" s="15">
        <v>44.0654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22.4991</v>
      </c>
      <c r="J169" s="24">
        <v>67.7559</v>
      </c>
      <c r="K169" s="24">
        <v>67.2914</v>
      </c>
      <c r="L169" s="24">
        <v>44.0654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0.1944</v>
      </c>
      <c r="J174" s="15">
        <v>0.3067</v>
      </c>
      <c r="K174" s="15">
        <v>0.3056</v>
      </c>
      <c r="L174" s="15">
        <v>0.2001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0.0449</v>
      </c>
      <c r="H178" s="15">
        <v>0.0449</v>
      </c>
      <c r="I178" s="15">
        <v>0</v>
      </c>
      <c r="J178" s="15">
        <v>0.0677</v>
      </c>
      <c r="K178" s="15">
        <v>0.067</v>
      </c>
      <c r="L178" s="15">
        <v>0.0594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0.0449</v>
      </c>
      <c r="H182" s="24">
        <v>0.0449</v>
      </c>
      <c r="I182" s="24">
        <v>0.1944</v>
      </c>
      <c r="J182" s="24">
        <v>0.3744</v>
      </c>
      <c r="K182" s="24">
        <v>0.3726</v>
      </c>
      <c r="L182" s="24">
        <v>0.2595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0.1389</v>
      </c>
      <c r="J186" s="15">
        <v>0.3036</v>
      </c>
      <c r="K186" s="15">
        <v>0.3019</v>
      </c>
      <c r="L186" s="15">
        <v>0.1977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0.1389</v>
      </c>
      <c r="J190" s="24">
        <v>0.3036</v>
      </c>
      <c r="K190" s="24">
        <v>0.3019</v>
      </c>
      <c r="L190" s="24">
        <v>0.1977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1.0556</v>
      </c>
      <c r="J194" s="15">
        <v>1.5631</v>
      </c>
      <c r="K194" s="15">
        <v>1.5579</v>
      </c>
      <c r="L194" s="15">
        <v>1.0202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1.0556</v>
      </c>
      <c r="J196" s="24">
        <v>1.5631</v>
      </c>
      <c r="K196" s="24">
        <v>1.5579</v>
      </c>
      <c r="L196" s="24">
        <v>1.0202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77.7251</v>
      </c>
      <c r="G221" s="15">
        <v>50.9834</v>
      </c>
      <c r="H221" s="15">
        <v>55.564</v>
      </c>
      <c r="I221" s="15">
        <v>80.7019</v>
      </c>
      <c r="J221" s="15">
        <v>39.7933</v>
      </c>
      <c r="K221" s="15">
        <v>49.317</v>
      </c>
      <c r="L221" s="15">
        <v>53.4667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12.7404</v>
      </c>
      <c r="G222" s="15">
        <v>0.6203</v>
      </c>
      <c r="H222" s="15">
        <v>2.6964</v>
      </c>
      <c r="I222" s="15">
        <v>2.2126</v>
      </c>
      <c r="J222" s="15">
        <v>0</v>
      </c>
      <c r="K222" s="15">
        <v>0.5151</v>
      </c>
      <c r="L222" s="15">
        <v>1.9617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17.2254</v>
      </c>
      <c r="H225" s="15">
        <v>14.2749</v>
      </c>
      <c r="I225" s="15">
        <v>0</v>
      </c>
      <c r="J225" s="15">
        <v>21.4797</v>
      </c>
      <c r="K225" s="15">
        <v>16.4791</v>
      </c>
      <c r="L225" s="15">
        <v>15.0173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90.4655</v>
      </c>
      <c r="G229" s="24">
        <v>68.8291</v>
      </c>
      <c r="H229" s="24">
        <v>72.5353</v>
      </c>
      <c r="I229" s="24">
        <v>82.9145</v>
      </c>
      <c r="J229" s="24">
        <v>61.273</v>
      </c>
      <c r="K229" s="24">
        <v>66.3112</v>
      </c>
      <c r="L229" s="24">
        <v>70.4457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46.2196</v>
      </c>
      <c r="G233" s="15">
        <v>15.5093</v>
      </c>
      <c r="H233" s="15">
        <v>20.7697</v>
      </c>
      <c r="I233" s="15">
        <v>25.0303</v>
      </c>
      <c r="J233" s="15">
        <v>3.2912</v>
      </c>
      <c r="K233" s="15">
        <v>8.3522</v>
      </c>
      <c r="L233" s="15">
        <v>16.5872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4.0697</v>
      </c>
      <c r="H235" s="15">
        <v>3.3726</v>
      </c>
      <c r="I235" s="15">
        <v>0</v>
      </c>
      <c r="J235" s="15">
        <v>9.7574</v>
      </c>
      <c r="K235" s="15">
        <v>7.4858</v>
      </c>
      <c r="L235" s="15">
        <v>4.758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46.2196</v>
      </c>
      <c r="G237" s="24">
        <v>19.579</v>
      </c>
      <c r="H237" s="24">
        <v>24.1423</v>
      </c>
      <c r="I237" s="24">
        <v>25.0303</v>
      </c>
      <c r="J237" s="24">
        <v>13.0486</v>
      </c>
      <c r="K237" s="24">
        <v>15.838</v>
      </c>
      <c r="L237" s="24">
        <v>21.3452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1.5086</v>
      </c>
      <c r="G242" s="15">
        <v>1.1157</v>
      </c>
      <c r="H242" s="15">
        <v>1.183</v>
      </c>
      <c r="I242" s="15">
        <v>1.4391</v>
      </c>
      <c r="J242" s="15">
        <v>0.8145</v>
      </c>
      <c r="K242" s="15">
        <v>0.9599</v>
      </c>
      <c r="L242" s="15">
        <v>1.1083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0.1118</v>
      </c>
      <c r="G243" s="15">
        <v>0.007</v>
      </c>
      <c r="H243" s="15">
        <v>0.025</v>
      </c>
      <c r="I243" s="15">
        <v>0.0191</v>
      </c>
      <c r="J243" s="15">
        <v>0</v>
      </c>
      <c r="K243" s="15">
        <v>0.0044</v>
      </c>
      <c r="L243" s="15">
        <v>0.0181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0.102</v>
      </c>
      <c r="H246" s="15">
        <v>0.0845</v>
      </c>
      <c r="I246" s="15">
        <v>0</v>
      </c>
      <c r="J246" s="15">
        <v>0.3319</v>
      </c>
      <c r="K246" s="15">
        <v>0.2547</v>
      </c>
      <c r="L246" s="15">
        <v>0.1418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1.6204</v>
      </c>
      <c r="G250" s="24">
        <v>1.2247</v>
      </c>
      <c r="H250" s="24">
        <v>1.2925</v>
      </c>
      <c r="I250" s="24">
        <v>1.4582</v>
      </c>
      <c r="J250" s="24">
        <v>1.1464</v>
      </c>
      <c r="K250" s="24">
        <v>1.219</v>
      </c>
      <c r="L250" s="24">
        <v>1.2682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0.1584</v>
      </c>
      <c r="G254" s="15">
        <v>0.0712</v>
      </c>
      <c r="H254" s="15">
        <v>0.0862</v>
      </c>
      <c r="I254" s="15">
        <v>0.2192</v>
      </c>
      <c r="J254" s="15">
        <v>0.036</v>
      </c>
      <c r="K254" s="15">
        <v>0.0787</v>
      </c>
      <c r="L254" s="15">
        <v>0.0836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0.0214</v>
      </c>
      <c r="H256" s="15">
        <v>0.0178</v>
      </c>
      <c r="I256" s="15">
        <v>0</v>
      </c>
      <c r="J256" s="15">
        <v>0.0492</v>
      </c>
      <c r="K256" s="15">
        <v>0.0377</v>
      </c>
      <c r="L256" s="15">
        <v>0.0245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0.1584</v>
      </c>
      <c r="G258" s="24">
        <v>0.0926</v>
      </c>
      <c r="H258" s="24">
        <v>0.104</v>
      </c>
      <c r="I258" s="24">
        <v>0.2192</v>
      </c>
      <c r="J258" s="24">
        <v>0.0852</v>
      </c>
      <c r="K258" s="24">
        <v>0.1164</v>
      </c>
      <c r="L258" s="24">
        <v>0.1081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7.0339</v>
      </c>
      <c r="G262" s="15">
        <v>6.11</v>
      </c>
      <c r="H262" s="15">
        <v>6.2683</v>
      </c>
      <c r="I262" s="15">
        <v>7.3761</v>
      </c>
      <c r="J262" s="15">
        <v>5.6516</v>
      </c>
      <c r="K262" s="15">
        <v>6.0531</v>
      </c>
      <c r="L262" s="15">
        <v>6.1967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7.0339</v>
      </c>
      <c r="G264" s="24">
        <v>6.11</v>
      </c>
      <c r="H264" s="24">
        <v>6.2683</v>
      </c>
      <c r="I264" s="24">
        <v>7.3761</v>
      </c>
      <c r="J264" s="24">
        <v>5.6516</v>
      </c>
      <c r="K264" s="24">
        <v>6.0531</v>
      </c>
      <c r="L264" s="24">
        <v>6.1967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102.775</v>
      </c>
      <c r="G289" s="15">
        <v>4.4815</v>
      </c>
      <c r="H289" s="15">
        <v>7.0124</v>
      </c>
      <c r="I289" s="15">
        <v>18.3394</v>
      </c>
      <c r="J289" s="15">
        <v>3.8126</v>
      </c>
      <c r="K289" s="15">
        <v>4.1122</v>
      </c>
      <c r="L289" s="15">
        <v>4.9927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18.5047</v>
      </c>
      <c r="K293" s="15">
        <v>18.1231</v>
      </c>
      <c r="L293" s="15">
        <v>12.6208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102.775</v>
      </c>
      <c r="G297" s="24">
        <v>4.4815</v>
      </c>
      <c r="H297" s="24">
        <v>7.0124</v>
      </c>
      <c r="I297" s="24">
        <v>18.3394</v>
      </c>
      <c r="J297" s="24">
        <v>22.3173</v>
      </c>
      <c r="K297" s="24">
        <v>22.2353</v>
      </c>
      <c r="L297" s="24">
        <v>17.6135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125.146</v>
      </c>
      <c r="J301" s="15">
        <v>121.6909</v>
      </c>
      <c r="K301" s="15">
        <v>121.7621</v>
      </c>
      <c r="L301" s="15">
        <v>84.7941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3.202</v>
      </c>
      <c r="K303" s="15">
        <v>3.136</v>
      </c>
      <c r="L303" s="15">
        <v>2.1839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125.146</v>
      </c>
      <c r="J305" s="24">
        <v>124.8929</v>
      </c>
      <c r="K305" s="24">
        <v>124.8981</v>
      </c>
      <c r="L305" s="24">
        <v>86.978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0.6977</v>
      </c>
      <c r="G310" s="15">
        <v>0.1171</v>
      </c>
      <c r="H310" s="15">
        <v>0.132</v>
      </c>
      <c r="I310" s="15">
        <v>1.1013</v>
      </c>
      <c r="J310" s="15">
        <v>0.5022</v>
      </c>
      <c r="K310" s="15">
        <v>0.5146</v>
      </c>
      <c r="L310" s="15">
        <v>0.3984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0.1906</v>
      </c>
      <c r="K314" s="15">
        <v>0.1867</v>
      </c>
      <c r="L314" s="15">
        <v>0.13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0.6977</v>
      </c>
      <c r="G318" s="24">
        <v>0.1171</v>
      </c>
      <c r="H318" s="24">
        <v>0.132</v>
      </c>
      <c r="I318" s="24">
        <v>1.1013</v>
      </c>
      <c r="J318" s="24">
        <v>0.6928</v>
      </c>
      <c r="K318" s="24">
        <v>0.7013</v>
      </c>
      <c r="L318" s="24">
        <v>0.5284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0.3924</v>
      </c>
      <c r="J322" s="15">
        <v>0.3608</v>
      </c>
      <c r="K322" s="15">
        <v>0.3614</v>
      </c>
      <c r="L322" s="15">
        <v>0.2517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0.012</v>
      </c>
      <c r="K324" s="15">
        <v>0.0117</v>
      </c>
      <c r="L324" s="15">
        <v>0.0082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0.3924</v>
      </c>
      <c r="J326" s="24">
        <v>0.3728</v>
      </c>
      <c r="K326" s="24">
        <v>0.3731</v>
      </c>
      <c r="L326" s="24">
        <v>0.2599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3.4186</v>
      </c>
      <c r="G330" s="15">
        <v>0.2056</v>
      </c>
      <c r="H330" s="15">
        <v>0.2883</v>
      </c>
      <c r="I330" s="15">
        <v>21.0316</v>
      </c>
      <c r="J330" s="15">
        <v>9.6819</v>
      </c>
      <c r="K330" s="15">
        <v>9.9159</v>
      </c>
      <c r="L330" s="15">
        <v>6.9929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3.4186</v>
      </c>
      <c r="G332" s="24">
        <v>0.2056</v>
      </c>
      <c r="H332" s="24">
        <v>0.2883</v>
      </c>
      <c r="I332" s="24">
        <v>21.0316</v>
      </c>
      <c r="J332" s="24">
        <v>9.6819</v>
      </c>
      <c r="K332" s="24">
        <v>9.9159</v>
      </c>
      <c r="L332" s="24">
        <v>6.9929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23.1948</v>
      </c>
      <c r="G357" s="15">
        <v>0</v>
      </c>
      <c r="H357" s="15">
        <v>0.9079</v>
      </c>
      <c r="I357" s="15">
        <v>12.1623</v>
      </c>
      <c r="J357" s="15">
        <v>2.2997</v>
      </c>
      <c r="K357" s="15">
        <v>2.7018</v>
      </c>
      <c r="L357" s="15">
        <v>2.1665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1.8815</v>
      </c>
      <c r="K361" s="15">
        <v>1.8048</v>
      </c>
      <c r="L361" s="15">
        <v>1.2631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23.1948</v>
      </c>
      <c r="G365" s="24">
        <v>0</v>
      </c>
      <c r="H365" s="24">
        <v>0.9079</v>
      </c>
      <c r="I365" s="24">
        <v>12.1623</v>
      </c>
      <c r="J365" s="24">
        <v>4.1812</v>
      </c>
      <c r="K365" s="24">
        <v>4.5066</v>
      </c>
      <c r="L365" s="24">
        <v>3.4296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35.8307</v>
      </c>
      <c r="J369" s="15">
        <v>61.9299</v>
      </c>
      <c r="K369" s="15">
        <v>60.8659</v>
      </c>
      <c r="L369" s="15">
        <v>42.5976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6.7122</v>
      </c>
      <c r="K371" s="15">
        <v>6.4386</v>
      </c>
      <c r="L371" s="15">
        <v>4.5061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35.8307</v>
      </c>
      <c r="J373" s="24">
        <v>68.6421</v>
      </c>
      <c r="K373" s="24">
        <v>67.3045</v>
      </c>
      <c r="L373" s="24">
        <v>47.1037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0.3333</v>
      </c>
      <c r="G378" s="15">
        <v>0</v>
      </c>
      <c r="H378" s="15">
        <v>0.013</v>
      </c>
      <c r="I378" s="15">
        <v>0.549</v>
      </c>
      <c r="J378" s="15">
        <v>0.2029</v>
      </c>
      <c r="K378" s="15">
        <v>0.217</v>
      </c>
      <c r="L378" s="15">
        <v>0.1561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0.0192</v>
      </c>
      <c r="K382" s="15">
        <v>0.0184</v>
      </c>
      <c r="L382" s="15">
        <v>0.0129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0.3333</v>
      </c>
      <c r="G386" s="24">
        <v>0</v>
      </c>
      <c r="H386" s="24">
        <v>0.013</v>
      </c>
      <c r="I386" s="24">
        <v>0.549</v>
      </c>
      <c r="J386" s="24">
        <v>0.2221</v>
      </c>
      <c r="K386" s="24">
        <v>0.2354</v>
      </c>
      <c r="L386" s="24">
        <v>0.169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0.2696</v>
      </c>
      <c r="J390" s="15">
        <v>0.3731</v>
      </c>
      <c r="K390" s="15">
        <v>0.3689</v>
      </c>
      <c r="L390" s="15">
        <v>0.2582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0.0431</v>
      </c>
      <c r="K392" s="15">
        <v>0.0414</v>
      </c>
      <c r="L392" s="15">
        <v>0.029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0.2696</v>
      </c>
      <c r="J394" s="24">
        <v>0.4162</v>
      </c>
      <c r="K394" s="24">
        <v>0.4103</v>
      </c>
      <c r="L394" s="24">
        <v>0.2872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7.4643</v>
      </c>
      <c r="G398" s="15">
        <v>3.7061</v>
      </c>
      <c r="H398" s="15">
        <v>3.8532</v>
      </c>
      <c r="I398" s="15">
        <v>5.4657</v>
      </c>
      <c r="J398" s="15">
        <v>10.2775</v>
      </c>
      <c r="K398" s="15">
        <v>10.0813</v>
      </c>
      <c r="L398" s="15">
        <v>8.2137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7.4643</v>
      </c>
      <c r="G400" s="24">
        <v>3.7061</v>
      </c>
      <c r="H400" s="24">
        <v>3.8532</v>
      </c>
      <c r="I400" s="24">
        <v>5.4657</v>
      </c>
      <c r="J400" s="24">
        <v>10.2775</v>
      </c>
      <c r="K400" s="24">
        <v>10.0813</v>
      </c>
      <c r="L400" s="24">
        <v>8.2137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49.7676</v>
      </c>
      <c r="D425" s="15">
        <v>12.2213</v>
      </c>
      <c r="E425" s="15">
        <v>12.3283</v>
      </c>
      <c r="F425" s="15">
        <v>0</v>
      </c>
      <c r="G425" s="15">
        <v>0</v>
      </c>
      <c r="H425" s="15">
        <v>0</v>
      </c>
      <c r="I425" s="15">
        <v>75.6122</v>
      </c>
      <c r="J425" s="15">
        <v>90.8663</v>
      </c>
      <c r="K425" s="15">
        <v>90.1645</v>
      </c>
      <c r="L425" s="15">
        <v>30.0167</v>
      </c>
    </row>
    <row r="426">
      <c r="A426" s="11" t="s">
        <v>32</v>
      </c>
      <c r="B426" s="16" t="s">
        <v>33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4.2947</v>
      </c>
      <c r="J426" s="15">
        <v>0.7874</v>
      </c>
      <c r="K426" s="15">
        <v>0.9487</v>
      </c>
      <c r="L426" s="15">
        <v>0.2163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8.5469</v>
      </c>
      <c r="E429" s="15">
        <v>8.5226</v>
      </c>
      <c r="F429" s="15">
        <v>0</v>
      </c>
      <c r="G429" s="15">
        <v>9.6937</v>
      </c>
      <c r="H429" s="15">
        <v>9.639</v>
      </c>
      <c r="I429" s="15">
        <v>0</v>
      </c>
      <c r="J429" s="15">
        <v>24.4008</v>
      </c>
      <c r="K429" s="15">
        <v>23.2781</v>
      </c>
      <c r="L429" s="15">
        <v>11.8922</v>
      </c>
    </row>
    <row r="430">
      <c r="A430" s="11" t="s">
        <v>35</v>
      </c>
      <c r="B430" s="16" t="s">
        <v>33</v>
      </c>
      <c r="C430" s="15">
        <v>0</v>
      </c>
      <c r="D430" s="15">
        <v>0.9358</v>
      </c>
      <c r="E430" s="15">
        <v>0.9331</v>
      </c>
      <c r="F430" s="15">
        <v>0</v>
      </c>
      <c r="G430" s="15">
        <v>11.4319</v>
      </c>
      <c r="H430" s="15">
        <v>11.3673</v>
      </c>
      <c r="I430" s="15">
        <v>0</v>
      </c>
      <c r="J430" s="15">
        <v>1.8242</v>
      </c>
      <c r="K430" s="15">
        <v>1.7402</v>
      </c>
      <c r="L430" s="15">
        <v>1.1669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49.7676</v>
      </c>
      <c r="D433" s="24">
        <v>21.704</v>
      </c>
      <c r="E433" s="24">
        <v>21.784</v>
      </c>
      <c r="F433" s="24">
        <v>0</v>
      </c>
      <c r="G433" s="24">
        <v>21.1256</v>
      </c>
      <c r="H433" s="24">
        <v>21.0063</v>
      </c>
      <c r="I433" s="24">
        <v>79.9069</v>
      </c>
      <c r="J433" s="24">
        <v>117.8787</v>
      </c>
      <c r="K433" s="24">
        <v>116.1315</v>
      </c>
      <c r="L433" s="24">
        <v>43.2921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9.876</v>
      </c>
      <c r="D437" s="15">
        <v>1.5645</v>
      </c>
      <c r="E437" s="15">
        <v>1.5882</v>
      </c>
      <c r="F437" s="15">
        <v>0</v>
      </c>
      <c r="G437" s="15">
        <v>0</v>
      </c>
      <c r="H437" s="15">
        <v>0</v>
      </c>
      <c r="I437" s="15">
        <v>114.137</v>
      </c>
      <c r="J437" s="15">
        <v>27.5914</v>
      </c>
      <c r="K437" s="15">
        <v>31.5732</v>
      </c>
      <c r="L437" s="15">
        <v>8.4174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3.2797</v>
      </c>
      <c r="E439" s="15">
        <v>3.2703</v>
      </c>
      <c r="F439" s="15">
        <v>0</v>
      </c>
      <c r="G439" s="15">
        <v>0</v>
      </c>
      <c r="H439" s="15">
        <v>0</v>
      </c>
      <c r="I439" s="15">
        <v>0</v>
      </c>
      <c r="J439" s="15">
        <v>2.2053</v>
      </c>
      <c r="K439" s="15">
        <v>2.1039</v>
      </c>
      <c r="L439" s="15">
        <v>2.9888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9.876</v>
      </c>
      <c r="D441" s="24">
        <v>4.8442</v>
      </c>
      <c r="E441" s="24">
        <v>4.8585</v>
      </c>
      <c r="F441" s="24">
        <v>0</v>
      </c>
      <c r="G441" s="24">
        <v>0</v>
      </c>
      <c r="H441" s="24">
        <v>0</v>
      </c>
      <c r="I441" s="24">
        <v>114.137</v>
      </c>
      <c r="J441" s="24">
        <v>29.7967</v>
      </c>
      <c r="K441" s="24">
        <v>33.6771</v>
      </c>
      <c r="L441" s="24">
        <v>11.4062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0.7044</v>
      </c>
      <c r="D446" s="15">
        <v>0.2432</v>
      </c>
      <c r="E446" s="15">
        <v>0.2446</v>
      </c>
      <c r="F446" s="15">
        <v>0</v>
      </c>
      <c r="G446" s="15">
        <v>0</v>
      </c>
      <c r="H446" s="15">
        <v>0</v>
      </c>
      <c r="I446" s="15">
        <v>1.3106</v>
      </c>
      <c r="J446" s="15">
        <v>1.0977</v>
      </c>
      <c r="K446" s="15">
        <v>1.1075</v>
      </c>
      <c r="L446" s="15">
        <v>0.4402</v>
      </c>
    </row>
    <row r="447">
      <c r="A447" s="11" t="s">
        <v>32</v>
      </c>
      <c r="B447" s="12" t="s">
        <v>33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0.1381</v>
      </c>
      <c r="J447" s="15">
        <v>0.0917</v>
      </c>
      <c r="K447" s="15">
        <v>0.0938</v>
      </c>
      <c r="L447" s="15">
        <v>0.0214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0.0652</v>
      </c>
      <c r="E450" s="15">
        <v>0.0651</v>
      </c>
      <c r="F450" s="15">
        <v>0</v>
      </c>
      <c r="G450" s="15">
        <v>0.0489</v>
      </c>
      <c r="H450" s="15">
        <v>0.0486</v>
      </c>
      <c r="I450" s="15">
        <v>0</v>
      </c>
      <c r="J450" s="15">
        <v>0.1402</v>
      </c>
      <c r="K450" s="15">
        <v>0.1338</v>
      </c>
      <c r="L450" s="15">
        <v>0.0806</v>
      </c>
    </row>
    <row r="451">
      <c r="A451" s="11" t="s">
        <v>35</v>
      </c>
      <c r="B451" s="12" t="s">
        <v>33</v>
      </c>
      <c r="C451" s="15">
        <v>0</v>
      </c>
      <c r="D451" s="15">
        <v>0.0074</v>
      </c>
      <c r="E451" s="15">
        <v>0.0074</v>
      </c>
      <c r="F451" s="15">
        <v>0</v>
      </c>
      <c r="G451" s="15">
        <v>0.0659</v>
      </c>
      <c r="H451" s="15">
        <v>0.0655</v>
      </c>
      <c r="I451" s="15">
        <v>0</v>
      </c>
      <c r="J451" s="15">
        <v>0.0128</v>
      </c>
      <c r="K451" s="15">
        <v>0.0122</v>
      </c>
      <c r="L451" s="15">
        <v>0.0087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0.7044</v>
      </c>
      <c r="D454" s="24">
        <v>0.3158</v>
      </c>
      <c r="E454" s="24">
        <v>0.3171</v>
      </c>
      <c r="F454" s="24">
        <v>0</v>
      </c>
      <c r="G454" s="24">
        <v>0.1148</v>
      </c>
      <c r="H454" s="24">
        <v>0.1141</v>
      </c>
      <c r="I454" s="24">
        <v>1.4487</v>
      </c>
      <c r="J454" s="24">
        <v>1.3424</v>
      </c>
      <c r="K454" s="24">
        <v>1.3473</v>
      </c>
      <c r="L454" s="24">
        <v>0.5509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0.0961</v>
      </c>
      <c r="D458" s="15">
        <v>0.0207</v>
      </c>
      <c r="E458" s="15">
        <v>0.0209</v>
      </c>
      <c r="F458" s="15">
        <v>0</v>
      </c>
      <c r="G458" s="15">
        <v>0</v>
      </c>
      <c r="H458" s="15">
        <v>0</v>
      </c>
      <c r="I458" s="15">
        <v>0.4502</v>
      </c>
      <c r="J458" s="15">
        <v>0.1568</v>
      </c>
      <c r="K458" s="15">
        <v>0.1703</v>
      </c>
      <c r="L458" s="15">
        <v>0.0549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0.0246</v>
      </c>
      <c r="E460" s="15">
        <v>0.0245</v>
      </c>
      <c r="F460" s="15">
        <v>0</v>
      </c>
      <c r="G460" s="15">
        <v>0</v>
      </c>
      <c r="H460" s="15">
        <v>0</v>
      </c>
      <c r="I460" s="15">
        <v>0</v>
      </c>
      <c r="J460" s="15">
        <v>0.0155</v>
      </c>
      <c r="K460" s="15">
        <v>0.0148</v>
      </c>
      <c r="L460" s="15">
        <v>0.0222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0.0961</v>
      </c>
      <c r="D462" s="24">
        <v>0.0453</v>
      </c>
      <c r="E462" s="24">
        <v>0.0454</v>
      </c>
      <c r="F462" s="24">
        <v>0</v>
      </c>
      <c r="G462" s="24">
        <v>0</v>
      </c>
      <c r="H462" s="24">
        <v>0</v>
      </c>
      <c r="I462" s="24">
        <v>0.4502</v>
      </c>
      <c r="J462" s="24">
        <v>0.1723</v>
      </c>
      <c r="K462" s="24">
        <v>0.1851</v>
      </c>
      <c r="L462" s="24">
        <v>0.0771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1.3276</v>
      </c>
      <c r="D466" s="15">
        <v>0.4809</v>
      </c>
      <c r="E466" s="15">
        <v>0.4833</v>
      </c>
      <c r="F466" s="15">
        <v>3.2</v>
      </c>
      <c r="G466" s="15">
        <v>1.0034</v>
      </c>
      <c r="H466" s="15">
        <v>1.0158</v>
      </c>
      <c r="I466" s="15">
        <v>7.8989</v>
      </c>
      <c r="J466" s="15">
        <v>4.9715</v>
      </c>
      <c r="K466" s="15">
        <v>5.1062</v>
      </c>
      <c r="L466" s="15">
        <v>1.5399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1.3276</v>
      </c>
      <c r="D468" s="24">
        <v>0.4809</v>
      </c>
      <c r="E468" s="24">
        <v>0.4833</v>
      </c>
      <c r="F468" s="24">
        <v>3.2</v>
      </c>
      <c r="G468" s="24">
        <v>1.0034</v>
      </c>
      <c r="H468" s="24">
        <v>1.0158</v>
      </c>
      <c r="I468" s="24">
        <v>7.8989</v>
      </c>
      <c r="J468" s="24">
        <v>4.9715</v>
      </c>
      <c r="K468" s="24">
        <v>5.1062</v>
      </c>
      <c r="L468" s="24">
        <v>1.5399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11.2458</v>
      </c>
      <c r="G493" s="15">
        <v>9.051</v>
      </c>
      <c r="H493" s="15">
        <v>9.0534</v>
      </c>
      <c r="I493" s="15">
        <v>28.8011</v>
      </c>
      <c r="J493" s="15">
        <v>19.4186</v>
      </c>
      <c r="K493" s="15">
        <v>19.705</v>
      </c>
      <c r="L493" s="15">
        <v>13.4602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10.0837</v>
      </c>
      <c r="H497" s="15">
        <v>10.0726</v>
      </c>
      <c r="I497" s="15">
        <v>0</v>
      </c>
      <c r="J497" s="15">
        <v>11.08</v>
      </c>
      <c r="K497" s="15">
        <v>10.7417</v>
      </c>
      <c r="L497" s="15">
        <v>10.3494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11.2458</v>
      </c>
      <c r="G501" s="24">
        <v>19.1347</v>
      </c>
      <c r="H501" s="24">
        <v>19.126</v>
      </c>
      <c r="I501" s="24">
        <v>28.8011</v>
      </c>
      <c r="J501" s="24">
        <v>30.4986</v>
      </c>
      <c r="K501" s="24">
        <v>30.4467</v>
      </c>
      <c r="L501" s="24">
        <v>23.8096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26.925</v>
      </c>
      <c r="G505" s="15">
        <v>46.1626</v>
      </c>
      <c r="H505" s="15">
        <v>46.1414</v>
      </c>
      <c r="I505" s="15">
        <v>319.165</v>
      </c>
      <c r="J505" s="15">
        <v>47.4128</v>
      </c>
      <c r="K505" s="15">
        <v>55.708</v>
      </c>
      <c r="L505" s="15">
        <v>50.0993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7.6389</v>
      </c>
      <c r="H507" s="15">
        <v>7.6305</v>
      </c>
      <c r="I507" s="15">
        <v>0</v>
      </c>
      <c r="J507" s="15">
        <v>2.0969</v>
      </c>
      <c r="K507" s="15">
        <v>2.0329</v>
      </c>
      <c r="L507" s="15">
        <v>5.3147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26.925</v>
      </c>
      <c r="G509" s="24">
        <v>53.8015</v>
      </c>
      <c r="H509" s="24">
        <v>53.7719</v>
      </c>
      <c r="I509" s="24">
        <v>319.165</v>
      </c>
      <c r="J509" s="24">
        <v>49.5097</v>
      </c>
      <c r="K509" s="24">
        <v>57.7409</v>
      </c>
      <c r="L509" s="24">
        <v>55.414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0.8125</v>
      </c>
      <c r="G514" s="15">
        <v>1.1133</v>
      </c>
      <c r="H514" s="15">
        <v>1.113</v>
      </c>
      <c r="I514" s="15">
        <v>2.4058</v>
      </c>
      <c r="J514" s="15">
        <v>1.4523</v>
      </c>
      <c r="K514" s="15">
        <v>1.4814</v>
      </c>
      <c r="L514" s="15">
        <v>1.2654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0.1062</v>
      </c>
      <c r="H518" s="15">
        <v>0.1061</v>
      </c>
      <c r="I518" s="15">
        <v>0</v>
      </c>
      <c r="J518" s="15">
        <v>0.1087</v>
      </c>
      <c r="K518" s="15">
        <v>0.1054</v>
      </c>
      <c r="L518" s="15">
        <v>0.1058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0.8125</v>
      </c>
      <c r="G522" s="24">
        <v>1.2195</v>
      </c>
      <c r="H522" s="24">
        <v>1.2191</v>
      </c>
      <c r="I522" s="24">
        <v>2.4058</v>
      </c>
      <c r="J522" s="24">
        <v>1.561</v>
      </c>
      <c r="K522" s="24">
        <v>1.5868</v>
      </c>
      <c r="L522" s="24">
        <v>1.3712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0.3125</v>
      </c>
      <c r="G526" s="15">
        <v>0.679</v>
      </c>
      <c r="H526" s="15">
        <v>0.6786</v>
      </c>
      <c r="I526" s="15">
        <v>0.7604</v>
      </c>
      <c r="J526" s="15">
        <v>0.2173</v>
      </c>
      <c r="K526" s="15">
        <v>0.2339</v>
      </c>
      <c r="L526" s="15">
        <v>0.4946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0.0451</v>
      </c>
      <c r="H528" s="15">
        <v>0.045</v>
      </c>
      <c r="I528" s="15">
        <v>0</v>
      </c>
      <c r="J528" s="15">
        <v>0.014</v>
      </c>
      <c r="K528" s="15">
        <v>0.0136</v>
      </c>
      <c r="L528" s="15">
        <v>0.032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0.3125</v>
      </c>
      <c r="G530" s="24">
        <v>0.7241</v>
      </c>
      <c r="H530" s="24">
        <v>0.7236</v>
      </c>
      <c r="I530" s="24">
        <v>0.7604</v>
      </c>
      <c r="J530" s="24">
        <v>0.2313</v>
      </c>
      <c r="K530" s="24">
        <v>0.2475</v>
      </c>
      <c r="L530" s="24">
        <v>0.5266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1.25</v>
      </c>
      <c r="G534" s="15">
        <v>0.3932</v>
      </c>
      <c r="H534" s="15">
        <v>0.3942</v>
      </c>
      <c r="I534" s="15">
        <v>7.4441</v>
      </c>
      <c r="J534" s="15">
        <v>3.6359</v>
      </c>
      <c r="K534" s="15">
        <v>3.7521</v>
      </c>
      <c r="L534" s="15">
        <v>1.7834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1.25</v>
      </c>
      <c r="G536" s="24">
        <v>0.3932</v>
      </c>
      <c r="H536" s="24">
        <v>0.3942</v>
      </c>
      <c r="I536" s="24">
        <v>7.4441</v>
      </c>
      <c r="J536" s="24">
        <v>3.6359</v>
      </c>
      <c r="K536" s="24">
        <v>3.7521</v>
      </c>
      <c r="L536" s="24">
        <v>1.7834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1.4639</v>
      </c>
      <c r="J561" s="15">
        <v>27.3163</v>
      </c>
      <c r="K561" s="15">
        <v>27.2031</v>
      </c>
      <c r="L561" s="15">
        <v>11.499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7.9361</v>
      </c>
      <c r="H565" s="15">
        <v>7.8555</v>
      </c>
      <c r="I565" s="15">
        <v>0</v>
      </c>
      <c r="J565" s="15">
        <v>4.5219</v>
      </c>
      <c r="K565" s="15">
        <v>4.5021</v>
      </c>
      <c r="L565" s="15">
        <v>6.438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7.9361</v>
      </c>
      <c r="H569" s="24">
        <v>7.8555</v>
      </c>
      <c r="I569" s="24">
        <v>1.4639</v>
      </c>
      <c r="J569" s="24">
        <v>31.8382</v>
      </c>
      <c r="K569" s="24">
        <v>31.7052</v>
      </c>
      <c r="L569" s="24">
        <v>17.937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266.7368</v>
      </c>
      <c r="G573" s="15">
        <v>0</v>
      </c>
      <c r="H573" s="15">
        <v>2.7087</v>
      </c>
      <c r="I573" s="15">
        <v>37.4695</v>
      </c>
      <c r="J573" s="15">
        <v>40.3813</v>
      </c>
      <c r="K573" s="15">
        <v>40.3685</v>
      </c>
      <c r="L573" s="15">
        <v>18.6279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266.7368</v>
      </c>
      <c r="G577" s="24">
        <v>0</v>
      </c>
      <c r="H577" s="24">
        <v>2.7087</v>
      </c>
      <c r="I577" s="24">
        <v>37.4695</v>
      </c>
      <c r="J577" s="24">
        <v>40.3813</v>
      </c>
      <c r="K577" s="24">
        <v>40.3685</v>
      </c>
      <c r="L577" s="24">
        <v>18.6279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0.1667</v>
      </c>
      <c r="J582" s="15">
        <v>0.3534</v>
      </c>
      <c r="K582" s="15">
        <v>0.3526</v>
      </c>
      <c r="L582" s="15">
        <v>0.149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0.1226</v>
      </c>
      <c r="H586" s="15">
        <v>0.1213</v>
      </c>
      <c r="I586" s="15">
        <v>0</v>
      </c>
      <c r="J586" s="15">
        <v>0.0733</v>
      </c>
      <c r="K586" s="15">
        <v>0.073</v>
      </c>
      <c r="L586" s="15">
        <v>0.1009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0.1226</v>
      </c>
      <c r="H590" s="24">
        <v>0.1213</v>
      </c>
      <c r="I590" s="24">
        <v>0.1667</v>
      </c>
      <c r="J590" s="24">
        <v>0.4267</v>
      </c>
      <c r="K590" s="24">
        <v>0.4256</v>
      </c>
      <c r="L590" s="24">
        <v>0.2499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0.7368</v>
      </c>
      <c r="G594" s="15">
        <v>0</v>
      </c>
      <c r="H594" s="15">
        <v>0.0075</v>
      </c>
      <c r="I594" s="15">
        <v>0.1667</v>
      </c>
      <c r="J594" s="15">
        <v>0.1796</v>
      </c>
      <c r="K594" s="15">
        <v>0.1796</v>
      </c>
      <c r="L594" s="15">
        <v>0.0802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0.7368</v>
      </c>
      <c r="G598" s="24">
        <v>0</v>
      </c>
      <c r="H598" s="24">
        <v>0.0075</v>
      </c>
      <c r="I598" s="24">
        <v>0.1667</v>
      </c>
      <c r="J598" s="24">
        <v>0.1796</v>
      </c>
      <c r="K598" s="24">
        <v>0.1796</v>
      </c>
      <c r="L598" s="24">
        <v>0.0802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2.9474</v>
      </c>
      <c r="G602" s="15">
        <v>0</v>
      </c>
      <c r="H602" s="15">
        <v>0.0299</v>
      </c>
      <c r="I602" s="15">
        <v>0.3333</v>
      </c>
      <c r="J602" s="15">
        <v>1.0543</v>
      </c>
      <c r="K602" s="15">
        <v>1.0511</v>
      </c>
      <c r="L602" s="15">
        <v>0.4616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2.9474</v>
      </c>
      <c r="G604" s="24">
        <v>0</v>
      </c>
      <c r="H604" s="24">
        <v>0.0299</v>
      </c>
      <c r="I604" s="24">
        <v>0.3333</v>
      </c>
      <c r="J604" s="24">
        <v>1.0543</v>
      </c>
      <c r="K604" s="24">
        <v>1.0511</v>
      </c>
      <c r="L604" s="24">
        <v>0.4616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106.6097</v>
      </c>
      <c r="G629" s="15">
        <v>56.8724</v>
      </c>
      <c r="H629" s="15">
        <v>57.1177</v>
      </c>
      <c r="I629" s="15">
        <v>160.2052</v>
      </c>
      <c r="J629" s="15">
        <v>40.701</v>
      </c>
      <c r="K629" s="15">
        <v>84.952</v>
      </c>
      <c r="L629" s="15">
        <v>61.4712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12.5337</v>
      </c>
      <c r="H633" s="15">
        <v>12.4719</v>
      </c>
      <c r="I633" s="15">
        <v>0</v>
      </c>
      <c r="J633" s="15">
        <v>15.0956</v>
      </c>
      <c r="K633" s="15">
        <v>9.5059</v>
      </c>
      <c r="L633" s="15">
        <v>12.008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106.6097</v>
      </c>
      <c r="G637" s="24">
        <v>69.4061</v>
      </c>
      <c r="H637" s="24">
        <v>69.5896</v>
      </c>
      <c r="I637" s="24">
        <v>160.2052</v>
      </c>
      <c r="J637" s="24">
        <v>55.7966</v>
      </c>
      <c r="K637" s="24">
        <v>94.4579</v>
      </c>
      <c r="L637" s="24">
        <v>73.4792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134.4618</v>
      </c>
      <c r="G641" s="15">
        <v>12.7223</v>
      </c>
      <c r="H641" s="15">
        <v>13.3229</v>
      </c>
      <c r="I641" s="15">
        <v>1560.4342</v>
      </c>
      <c r="J641" s="15">
        <v>219.2165</v>
      </c>
      <c r="K641" s="15">
        <v>715.8536</v>
      </c>
      <c r="L641" s="15">
        <v>123.2037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134.4618</v>
      </c>
      <c r="G645" s="24">
        <v>12.7223</v>
      </c>
      <c r="H645" s="24">
        <v>13.3229</v>
      </c>
      <c r="I645" s="24">
        <v>1560.4342</v>
      </c>
      <c r="J645" s="24">
        <v>219.2165</v>
      </c>
      <c r="K645" s="24">
        <v>715.8536</v>
      </c>
      <c r="L645" s="24">
        <v>123.2037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5.0417</v>
      </c>
      <c r="G650" s="15">
        <v>1.9013</v>
      </c>
      <c r="H650" s="15">
        <v>1.9168</v>
      </c>
      <c r="I650" s="15">
        <v>4.1228</v>
      </c>
      <c r="J650" s="15">
        <v>1.8838</v>
      </c>
      <c r="K650" s="15">
        <v>2.7129</v>
      </c>
      <c r="L650" s="15">
        <v>2.0413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0.1103</v>
      </c>
      <c r="H654" s="15">
        <v>0.1098</v>
      </c>
      <c r="I654" s="15">
        <v>0</v>
      </c>
      <c r="J654" s="15">
        <v>0.1232</v>
      </c>
      <c r="K654" s="15">
        <v>0.0776</v>
      </c>
      <c r="L654" s="15">
        <v>0.1047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5.0417</v>
      </c>
      <c r="G658" s="24">
        <v>2.0116</v>
      </c>
      <c r="H658" s="24">
        <v>2.0266</v>
      </c>
      <c r="I658" s="24">
        <v>4.1228</v>
      </c>
      <c r="J658" s="24">
        <v>2.007</v>
      </c>
      <c r="K658" s="24">
        <v>2.7905</v>
      </c>
      <c r="L658" s="24">
        <v>2.146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0.2917</v>
      </c>
      <c r="G662" s="15">
        <v>0.0277</v>
      </c>
      <c r="H662" s="15">
        <v>0.029</v>
      </c>
      <c r="I662" s="15">
        <v>3.9581</v>
      </c>
      <c r="J662" s="15">
        <v>0.6021</v>
      </c>
      <c r="K662" s="15">
        <v>1.8448</v>
      </c>
      <c r="L662" s="15">
        <v>0.313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0.2917</v>
      </c>
      <c r="G666" s="24">
        <v>0.0277</v>
      </c>
      <c r="H666" s="24">
        <v>0.029</v>
      </c>
      <c r="I666" s="24">
        <v>3.9581</v>
      </c>
      <c r="J666" s="24">
        <v>0.6021</v>
      </c>
      <c r="K666" s="24">
        <v>1.8448</v>
      </c>
      <c r="L666" s="24">
        <v>0.313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42.3333</v>
      </c>
      <c r="G670" s="15">
        <v>11.7874</v>
      </c>
      <c r="H670" s="15">
        <v>11.9381</v>
      </c>
      <c r="I670" s="15">
        <v>14.4012</v>
      </c>
      <c r="J670" s="15">
        <v>12.8873</v>
      </c>
      <c r="K670" s="15">
        <v>13.4479</v>
      </c>
      <c r="L670" s="15">
        <v>12.1743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42.3333</v>
      </c>
      <c r="G672" s="24">
        <v>11.7874</v>
      </c>
      <c r="H672" s="24">
        <v>11.9381</v>
      </c>
      <c r="I672" s="24">
        <v>14.4012</v>
      </c>
      <c r="J672" s="24">
        <v>12.8873</v>
      </c>
      <c r="K672" s="24">
        <v>13.4479</v>
      </c>
      <c r="L672" s="24">
        <v>12.1743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36.2028</v>
      </c>
      <c r="D697" s="15">
        <v>22.5843</v>
      </c>
      <c r="E697" s="15">
        <v>22.6781</v>
      </c>
      <c r="F697" s="15">
        <v>31.1785</v>
      </c>
      <c r="G697" s="15">
        <v>27.9215</v>
      </c>
      <c r="H697" s="15">
        <v>27.9984</v>
      </c>
      <c r="I697" s="15">
        <v>106.5301</v>
      </c>
      <c r="J697" s="15">
        <v>43.0827</v>
      </c>
      <c r="K697" s="15">
        <v>46.7122</v>
      </c>
      <c r="L697" s="15">
        <v>30.3746</v>
      </c>
    </row>
    <row r="698">
      <c r="A698" s="11" t="s">
        <v>32</v>
      </c>
      <c r="B698" s="16" t="s">
        <v>33</v>
      </c>
      <c r="C698" s="15">
        <v>12.6948</v>
      </c>
      <c r="D698" s="15">
        <v>3.7007</v>
      </c>
      <c r="E698" s="15">
        <v>3.7626</v>
      </c>
      <c r="F698" s="15">
        <v>0</v>
      </c>
      <c r="G698" s="15">
        <v>0</v>
      </c>
      <c r="H698" s="15">
        <v>0</v>
      </c>
      <c r="I698" s="15">
        <v>3.1543</v>
      </c>
      <c r="J698" s="15">
        <v>0.8683</v>
      </c>
      <c r="K698" s="15">
        <v>0.9991</v>
      </c>
      <c r="L698" s="15">
        <v>2.5556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10.8908</v>
      </c>
      <c r="E701" s="15">
        <v>10.8159</v>
      </c>
      <c r="F701" s="15">
        <v>0</v>
      </c>
      <c r="G701" s="15">
        <v>5.7674</v>
      </c>
      <c r="H701" s="15">
        <v>5.6312</v>
      </c>
      <c r="I701" s="15">
        <v>0</v>
      </c>
      <c r="J701" s="15">
        <v>9.2391</v>
      </c>
      <c r="K701" s="15">
        <v>8.7106</v>
      </c>
      <c r="L701" s="15">
        <v>9.6593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0.0786</v>
      </c>
      <c r="H702" s="15">
        <v>0.0767</v>
      </c>
      <c r="I702" s="15">
        <v>0</v>
      </c>
      <c r="J702" s="15">
        <v>0.0024</v>
      </c>
      <c r="K702" s="15">
        <v>0.0022</v>
      </c>
      <c r="L702" s="15">
        <v>0.0085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48.8976</v>
      </c>
      <c r="D705" s="24">
        <v>37.1758</v>
      </c>
      <c r="E705" s="24">
        <v>37.2566</v>
      </c>
      <c r="F705" s="24">
        <v>31.1785</v>
      </c>
      <c r="G705" s="24">
        <v>33.7675</v>
      </c>
      <c r="H705" s="24">
        <v>33.7063</v>
      </c>
      <c r="I705" s="24">
        <v>109.6844</v>
      </c>
      <c r="J705" s="24">
        <v>53.1925</v>
      </c>
      <c r="K705" s="24">
        <v>56.4241</v>
      </c>
      <c r="L705" s="24">
        <v>42.598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72.1156</v>
      </c>
      <c r="D709" s="15">
        <v>1.8126</v>
      </c>
      <c r="E709" s="15">
        <v>2.2967</v>
      </c>
      <c r="F709" s="15">
        <v>1.6048</v>
      </c>
      <c r="G709" s="15">
        <v>4.3545</v>
      </c>
      <c r="H709" s="15">
        <v>4.2895</v>
      </c>
      <c r="I709" s="15">
        <v>115.6438</v>
      </c>
      <c r="J709" s="15">
        <v>88.884</v>
      </c>
      <c r="K709" s="15">
        <v>90.4148</v>
      </c>
      <c r="L709" s="15">
        <v>28.7244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2.4294</v>
      </c>
      <c r="E711" s="15">
        <v>2.4126</v>
      </c>
      <c r="F711" s="15">
        <v>0</v>
      </c>
      <c r="G711" s="15">
        <v>0.8</v>
      </c>
      <c r="H711" s="15">
        <v>0.7811</v>
      </c>
      <c r="I711" s="15">
        <v>0</v>
      </c>
      <c r="J711" s="15">
        <v>4.8283</v>
      </c>
      <c r="K711" s="15">
        <v>4.5521</v>
      </c>
      <c r="L711" s="15">
        <v>2.8825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72.1156</v>
      </c>
      <c r="D713" s="24">
        <v>4.242</v>
      </c>
      <c r="E713" s="24">
        <v>4.7093</v>
      </c>
      <c r="F713" s="24">
        <v>1.6048</v>
      </c>
      <c r="G713" s="24">
        <v>5.1545</v>
      </c>
      <c r="H713" s="24">
        <v>5.0706</v>
      </c>
      <c r="I713" s="24">
        <v>115.6438</v>
      </c>
      <c r="J713" s="24">
        <v>93.7123</v>
      </c>
      <c r="K713" s="24">
        <v>94.9669</v>
      </c>
      <c r="L713" s="24">
        <v>31.6069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0.6189</v>
      </c>
      <c r="D718" s="15">
        <v>0.241</v>
      </c>
      <c r="E718" s="15">
        <v>0.2436</v>
      </c>
      <c r="F718" s="15">
        <v>0.7071</v>
      </c>
      <c r="G718" s="15">
        <v>0.8815</v>
      </c>
      <c r="H718" s="15">
        <v>0.8774</v>
      </c>
      <c r="I718" s="15">
        <v>1.4014</v>
      </c>
      <c r="J718" s="15">
        <v>0.8943</v>
      </c>
      <c r="K718" s="15">
        <v>0.9233</v>
      </c>
      <c r="L718" s="15">
        <v>0.5107</v>
      </c>
    </row>
    <row r="719">
      <c r="A719" s="11" t="s">
        <v>32</v>
      </c>
      <c r="B719" s="12" t="s">
        <v>33</v>
      </c>
      <c r="C719" s="15">
        <v>0.2503</v>
      </c>
      <c r="D719" s="15">
        <v>0.027</v>
      </c>
      <c r="E719" s="15">
        <v>0.0285</v>
      </c>
      <c r="F719" s="15">
        <v>0</v>
      </c>
      <c r="G719" s="15">
        <v>0</v>
      </c>
      <c r="H719" s="15">
        <v>0</v>
      </c>
      <c r="I719" s="15">
        <v>0.102</v>
      </c>
      <c r="J719" s="15">
        <v>0.0264</v>
      </c>
      <c r="K719" s="15">
        <v>0.0308</v>
      </c>
      <c r="L719" s="15">
        <v>0.0263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0.0925</v>
      </c>
      <c r="E722" s="15">
        <v>0.0918</v>
      </c>
      <c r="F722" s="15">
        <v>0</v>
      </c>
      <c r="G722" s="15">
        <v>0.0681</v>
      </c>
      <c r="H722" s="15">
        <v>0.0665</v>
      </c>
      <c r="I722" s="15">
        <v>0</v>
      </c>
      <c r="J722" s="15">
        <v>0.0835</v>
      </c>
      <c r="K722" s="15">
        <v>0.0787</v>
      </c>
      <c r="L722" s="15">
        <v>0.0853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0.0003</v>
      </c>
      <c r="H723" s="15">
        <v>0.0003</v>
      </c>
      <c r="I723" s="15">
        <v>0</v>
      </c>
      <c r="J723" s="15">
        <v>0</v>
      </c>
      <c r="K723" s="15">
        <v>0</v>
      </c>
      <c r="L723" s="15">
        <v>0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0.8692</v>
      </c>
      <c r="D726" s="24">
        <v>0.3605</v>
      </c>
      <c r="E726" s="24">
        <v>0.3639</v>
      </c>
      <c r="F726" s="24">
        <v>0.7071</v>
      </c>
      <c r="G726" s="24">
        <v>0.9499</v>
      </c>
      <c r="H726" s="24">
        <v>0.9442</v>
      </c>
      <c r="I726" s="24">
        <v>1.5034</v>
      </c>
      <c r="J726" s="24">
        <v>1.0042</v>
      </c>
      <c r="K726" s="24">
        <v>1.0328</v>
      </c>
      <c r="L726" s="24">
        <v>0.6223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0.4159</v>
      </c>
      <c r="D730" s="15">
        <v>0.0084</v>
      </c>
      <c r="E730" s="15">
        <v>0.0112</v>
      </c>
      <c r="F730" s="15">
        <v>0.0214</v>
      </c>
      <c r="G730" s="15">
        <v>0.0535</v>
      </c>
      <c r="H730" s="15">
        <v>0.0528</v>
      </c>
      <c r="I730" s="15">
        <v>0.6084</v>
      </c>
      <c r="J730" s="15">
        <v>0.3536</v>
      </c>
      <c r="K730" s="15">
        <v>0.3682</v>
      </c>
      <c r="L730" s="15">
        <v>0.1217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0.0198</v>
      </c>
      <c r="E732" s="15">
        <v>0.0197</v>
      </c>
      <c r="F732" s="15">
        <v>0</v>
      </c>
      <c r="G732" s="15">
        <v>0.0054</v>
      </c>
      <c r="H732" s="15">
        <v>0.0053</v>
      </c>
      <c r="I732" s="15">
        <v>0</v>
      </c>
      <c r="J732" s="15">
        <v>0.0335</v>
      </c>
      <c r="K732" s="15">
        <v>0.0315</v>
      </c>
      <c r="L732" s="15">
        <v>0.0218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0.4159</v>
      </c>
      <c r="D734" s="24">
        <v>0.0282</v>
      </c>
      <c r="E734" s="24">
        <v>0.0309</v>
      </c>
      <c r="F734" s="24">
        <v>0.0214</v>
      </c>
      <c r="G734" s="24">
        <v>0.0589</v>
      </c>
      <c r="H734" s="24">
        <v>0.0581</v>
      </c>
      <c r="I734" s="24">
        <v>0.6084</v>
      </c>
      <c r="J734" s="24">
        <v>0.3871</v>
      </c>
      <c r="K734" s="24">
        <v>0.3997</v>
      </c>
      <c r="L734" s="24">
        <v>0.1435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2.2615</v>
      </c>
      <c r="D738" s="15">
        <v>0.774</v>
      </c>
      <c r="E738" s="15">
        <v>0.7843</v>
      </c>
      <c r="F738" s="15">
        <v>2.8571</v>
      </c>
      <c r="G738" s="15">
        <v>0.9386</v>
      </c>
      <c r="H738" s="15">
        <v>0.9839</v>
      </c>
      <c r="I738" s="15">
        <v>6.4808</v>
      </c>
      <c r="J738" s="15">
        <v>3.4122</v>
      </c>
      <c r="K738" s="15">
        <v>3.5877</v>
      </c>
      <c r="L738" s="15">
        <v>1.639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2.2615</v>
      </c>
      <c r="D740" s="24">
        <v>0.774</v>
      </c>
      <c r="E740" s="24">
        <v>0.7843</v>
      </c>
      <c r="F740" s="24">
        <v>2.8571</v>
      </c>
      <c r="G740" s="24">
        <v>0.9386</v>
      </c>
      <c r="H740" s="24">
        <v>0.9839</v>
      </c>
      <c r="I740" s="24">
        <v>6.4808</v>
      </c>
      <c r="J740" s="24">
        <v>3.4122</v>
      </c>
      <c r="K740" s="24">
        <v>3.5877</v>
      </c>
      <c r="L740" s="24">
        <v>1.639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11.5865</v>
      </c>
      <c r="G765" s="15">
        <v>38.0663</v>
      </c>
      <c r="H765" s="15">
        <v>37.6858</v>
      </c>
      <c r="I765" s="15">
        <v>22.1918</v>
      </c>
      <c r="J765" s="15">
        <v>12.8682</v>
      </c>
      <c r="K765" s="15">
        <v>13.3039</v>
      </c>
      <c r="L765" s="15">
        <v>21.2454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13.0468</v>
      </c>
      <c r="K769" s="15">
        <v>12.4372</v>
      </c>
      <c r="L769" s="15">
        <v>8.3862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11.5865</v>
      </c>
      <c r="G773" s="24">
        <v>38.0663</v>
      </c>
      <c r="H773" s="24">
        <v>37.6858</v>
      </c>
      <c r="I773" s="24">
        <v>22.1918</v>
      </c>
      <c r="J773" s="24">
        <v>25.915</v>
      </c>
      <c r="K773" s="24">
        <v>25.7411</v>
      </c>
      <c r="L773" s="24">
        <v>29.6316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7.375</v>
      </c>
      <c r="G777" s="15">
        <v>13.9807</v>
      </c>
      <c r="H777" s="15">
        <v>13.8857</v>
      </c>
      <c r="I777" s="15">
        <v>172.3499</v>
      </c>
      <c r="J777" s="15">
        <v>246.6583</v>
      </c>
      <c r="K777" s="15">
        <v>243.186</v>
      </c>
      <c r="L777" s="15">
        <v>168.5003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7.375</v>
      </c>
      <c r="G781" s="24">
        <v>13.9807</v>
      </c>
      <c r="H781" s="24">
        <v>13.8857</v>
      </c>
      <c r="I781" s="24">
        <v>172.3499</v>
      </c>
      <c r="J781" s="24">
        <v>246.6583</v>
      </c>
      <c r="K781" s="24">
        <v>243.186</v>
      </c>
      <c r="L781" s="24">
        <v>168.5003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0.3462</v>
      </c>
      <c r="G786" s="15">
        <v>0.866</v>
      </c>
      <c r="H786" s="15">
        <v>0.8585</v>
      </c>
      <c r="I786" s="15">
        <v>0.4686</v>
      </c>
      <c r="J786" s="15">
        <v>0.2759</v>
      </c>
      <c r="K786" s="15">
        <v>0.2849</v>
      </c>
      <c r="L786" s="15">
        <v>0.4717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0.2045</v>
      </c>
      <c r="K790" s="15">
        <v>0.1949</v>
      </c>
      <c r="L790" s="15">
        <v>0.1314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0.3462</v>
      </c>
      <c r="G794" s="24">
        <v>0.866</v>
      </c>
      <c r="H794" s="24">
        <v>0.8585</v>
      </c>
      <c r="I794" s="24">
        <v>0.4686</v>
      </c>
      <c r="J794" s="24">
        <v>0.4804</v>
      </c>
      <c r="K794" s="24">
        <v>0.4798</v>
      </c>
      <c r="L794" s="24">
        <v>0.6031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0.1154</v>
      </c>
      <c r="G798" s="15">
        <v>0.2187</v>
      </c>
      <c r="H798" s="15">
        <v>0.2172</v>
      </c>
      <c r="I798" s="15">
        <v>0.4629</v>
      </c>
      <c r="J798" s="15">
        <v>0.7964</v>
      </c>
      <c r="K798" s="15">
        <v>0.7808</v>
      </c>
      <c r="L798" s="15">
        <v>0.5972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0.1154</v>
      </c>
      <c r="G802" s="24">
        <v>0.2187</v>
      </c>
      <c r="H802" s="24">
        <v>0.2172</v>
      </c>
      <c r="I802" s="24">
        <v>0.4629</v>
      </c>
      <c r="J802" s="24">
        <v>0.7964</v>
      </c>
      <c r="K802" s="24">
        <v>0.7808</v>
      </c>
      <c r="L802" s="24">
        <v>0.5972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3.1538</v>
      </c>
      <c r="G806" s="15">
        <v>2.0623</v>
      </c>
      <c r="H806" s="15">
        <v>2.0779</v>
      </c>
      <c r="I806" s="15">
        <v>3.64</v>
      </c>
      <c r="J806" s="15">
        <v>6.6529</v>
      </c>
      <c r="K806" s="15">
        <v>6.5121</v>
      </c>
      <c r="L806" s="15">
        <v>5.0679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3.1538</v>
      </c>
      <c r="G808" s="24">
        <v>2.0623</v>
      </c>
      <c r="H808" s="24">
        <v>2.0779</v>
      </c>
      <c r="I808" s="24">
        <v>3.64</v>
      </c>
      <c r="J808" s="24">
        <v>6.6529</v>
      </c>
      <c r="K808" s="24">
        <v>6.5121</v>
      </c>
      <c r="L808" s="24">
        <v>5.0679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13.2101</v>
      </c>
      <c r="H837" s="15">
        <v>13.1466</v>
      </c>
      <c r="I837" s="15">
        <v>0</v>
      </c>
      <c r="J837" s="15">
        <v>0</v>
      </c>
      <c r="K837" s="15">
        <v>0</v>
      </c>
      <c r="L837" s="15">
        <v>7.0811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13.2101</v>
      </c>
      <c r="H841" s="24">
        <v>13.1466</v>
      </c>
      <c r="I841" s="24">
        <v>0</v>
      </c>
      <c r="J841" s="24">
        <v>0</v>
      </c>
      <c r="K841" s="24">
        <v>0</v>
      </c>
      <c r="L841" s="24">
        <v>7.0811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21.9472</v>
      </c>
      <c r="K847" s="15">
        <v>21.8445</v>
      </c>
      <c r="L847" s="15">
        <v>10.0785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21.9472</v>
      </c>
      <c r="K849" s="24">
        <v>21.8445</v>
      </c>
      <c r="L849" s="24">
        <v>10.0785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0.1425</v>
      </c>
      <c r="H858" s="15">
        <v>0.1418</v>
      </c>
      <c r="I858" s="15">
        <v>0</v>
      </c>
      <c r="J858" s="15">
        <v>0</v>
      </c>
      <c r="K858" s="15">
        <v>0</v>
      </c>
      <c r="L858" s="15">
        <v>0.0764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0.1425</v>
      </c>
      <c r="H862" s="24">
        <v>0.1418</v>
      </c>
      <c r="I862" s="24">
        <v>0</v>
      </c>
      <c r="J862" s="24">
        <v>0</v>
      </c>
      <c r="K862" s="24">
        <v>0</v>
      </c>
      <c r="L862" s="24">
        <v>0.0764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0.1241</v>
      </c>
      <c r="K868" s="15">
        <v>0.1235</v>
      </c>
      <c r="L868" s="15">
        <v>0.057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0.1241</v>
      </c>
      <c r="K870" s="24">
        <v>0.1235</v>
      </c>
      <c r="L870" s="24">
        <v>0.057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39.691</v>
      </c>
      <c r="G901" s="15">
        <v>44.6086</v>
      </c>
      <c r="H901" s="15">
        <v>44.5692</v>
      </c>
      <c r="I901" s="15">
        <v>29.7749</v>
      </c>
      <c r="J901" s="15">
        <v>38.8872</v>
      </c>
      <c r="K901" s="15">
        <v>38.8157</v>
      </c>
      <c r="L901" s="15">
        <v>41.237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8.2075</v>
      </c>
      <c r="H905" s="15">
        <v>8.1417</v>
      </c>
      <c r="I905" s="15">
        <v>0</v>
      </c>
      <c r="J905" s="15">
        <v>0.7596</v>
      </c>
      <c r="K905" s="15">
        <v>0.7536</v>
      </c>
      <c r="L905" s="15">
        <v>3.8628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39.691</v>
      </c>
      <c r="G909" s="24">
        <v>52.8161</v>
      </c>
      <c r="H909" s="24">
        <v>52.7109</v>
      </c>
      <c r="I909" s="24">
        <v>29.7749</v>
      </c>
      <c r="J909" s="24">
        <v>39.6468</v>
      </c>
      <c r="K909" s="24">
        <v>39.5693</v>
      </c>
      <c r="L909" s="24">
        <v>45.0998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4.0822</v>
      </c>
      <c r="G913" s="15">
        <v>2.4561</v>
      </c>
      <c r="H913" s="15">
        <v>2.4691</v>
      </c>
      <c r="I913" s="15">
        <v>25.9002</v>
      </c>
      <c r="J913" s="15">
        <v>40.3546</v>
      </c>
      <c r="K913" s="15">
        <v>40.2412</v>
      </c>
      <c r="L913" s="15">
        <v>24.3453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1.5279</v>
      </c>
      <c r="H915" s="15">
        <v>1.5157</v>
      </c>
      <c r="I915" s="15">
        <v>0</v>
      </c>
      <c r="J915" s="15">
        <v>13.4715</v>
      </c>
      <c r="K915" s="15">
        <v>13.3658</v>
      </c>
      <c r="L915" s="15">
        <v>8.3788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4.0822</v>
      </c>
      <c r="G917" s="24">
        <v>3.984</v>
      </c>
      <c r="H917" s="24">
        <v>3.9848</v>
      </c>
      <c r="I917" s="24">
        <v>25.9002</v>
      </c>
      <c r="J917" s="24">
        <v>53.8261</v>
      </c>
      <c r="K917" s="24">
        <v>53.607</v>
      </c>
      <c r="L917" s="24">
        <v>32.7241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1.25</v>
      </c>
      <c r="G922" s="15">
        <v>1.5031</v>
      </c>
      <c r="H922" s="15">
        <v>1.5011</v>
      </c>
      <c r="I922" s="15">
        <v>0.8763</v>
      </c>
      <c r="J922" s="15">
        <v>1.0695</v>
      </c>
      <c r="K922" s="15">
        <v>1.068</v>
      </c>
      <c r="L922" s="15">
        <v>1.2502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0.0999</v>
      </c>
      <c r="H926" s="15">
        <v>0.0991</v>
      </c>
      <c r="I926" s="15">
        <v>0</v>
      </c>
      <c r="J926" s="15">
        <v>0.0055</v>
      </c>
      <c r="K926" s="15">
        <v>0.0055</v>
      </c>
      <c r="L926" s="15">
        <v>0.0449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1.25</v>
      </c>
      <c r="G930" s="24">
        <v>1.603</v>
      </c>
      <c r="H930" s="24">
        <v>1.6002</v>
      </c>
      <c r="I930" s="24">
        <v>0.8763</v>
      </c>
      <c r="J930" s="24">
        <v>1.075</v>
      </c>
      <c r="K930" s="24">
        <v>1.0735</v>
      </c>
      <c r="L930" s="24">
        <v>1.2951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0.0694</v>
      </c>
      <c r="G934" s="15">
        <v>0.0434</v>
      </c>
      <c r="H934" s="15">
        <v>0.0437</v>
      </c>
      <c r="I934" s="15">
        <v>0.1031</v>
      </c>
      <c r="J934" s="15">
        <v>0.1682</v>
      </c>
      <c r="K934" s="15">
        <v>0.1677</v>
      </c>
      <c r="L934" s="15">
        <v>0.1155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</v>
      </c>
      <c r="H936" s="15">
        <v>0.0099</v>
      </c>
      <c r="I936" s="15">
        <v>0</v>
      </c>
      <c r="J936" s="15">
        <v>0.0892</v>
      </c>
      <c r="K936" s="15">
        <v>0.0885</v>
      </c>
      <c r="L936" s="15">
        <v>0.0554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0.0694</v>
      </c>
      <c r="G938" s="24">
        <v>0.0534</v>
      </c>
      <c r="H938" s="24">
        <v>0.0536</v>
      </c>
      <c r="I938" s="24">
        <v>0.1031</v>
      </c>
      <c r="J938" s="24">
        <v>0.2574</v>
      </c>
      <c r="K938" s="24">
        <v>0.2562</v>
      </c>
      <c r="L938" s="24">
        <v>0.1709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0.5417</v>
      </c>
      <c r="G942" s="15">
        <v>0.4729</v>
      </c>
      <c r="H942" s="15">
        <v>0.4734</v>
      </c>
      <c r="I942" s="15">
        <v>0.3299</v>
      </c>
      <c r="J942" s="15">
        <v>0.5728</v>
      </c>
      <c r="K942" s="15">
        <v>0.5709</v>
      </c>
      <c r="L942" s="15">
        <v>0.5299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0.5417</v>
      </c>
      <c r="G944" s="24">
        <v>0.4729</v>
      </c>
      <c r="H944" s="24">
        <v>0.4734</v>
      </c>
      <c r="I944" s="24">
        <v>0.3299</v>
      </c>
      <c r="J944" s="24">
        <v>0.5728</v>
      </c>
      <c r="K944" s="24">
        <v>0.5709</v>
      </c>
      <c r="L944" s="24">
        <v>0.5299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28.0143</v>
      </c>
      <c r="G969" s="15">
        <v>1.0004</v>
      </c>
      <c r="H969" s="15">
        <v>4.1339</v>
      </c>
      <c r="I969" s="15">
        <v>7.0491</v>
      </c>
      <c r="J969" s="15">
        <v>1.049</v>
      </c>
      <c r="K969" s="15">
        <v>2.3154</v>
      </c>
      <c r="L969" s="15">
        <v>3.6105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28.0143</v>
      </c>
      <c r="G977" s="24">
        <v>1.0004</v>
      </c>
      <c r="H977" s="24">
        <v>4.1339</v>
      </c>
      <c r="I977" s="24">
        <v>7.0491</v>
      </c>
      <c r="J977" s="24">
        <v>1.049</v>
      </c>
      <c r="K977" s="24">
        <v>2.3154</v>
      </c>
      <c r="L977" s="24">
        <v>3.6105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3.1809</v>
      </c>
      <c r="J981" s="15">
        <v>129.3536</v>
      </c>
      <c r="K981" s="15">
        <v>102.7224</v>
      </c>
      <c r="L981" s="15">
        <v>29.5632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24">
        <v>3.1809</v>
      </c>
      <c r="J985" s="24">
        <v>129.3536</v>
      </c>
      <c r="K985" s="24">
        <v>102.7224</v>
      </c>
      <c r="L985" s="24">
        <v>29.5632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0.4641</v>
      </c>
      <c r="G990" s="15">
        <v>0.0292</v>
      </c>
      <c r="H990" s="15">
        <v>0.0796</v>
      </c>
      <c r="I990" s="15">
        <v>0.3111</v>
      </c>
      <c r="J990" s="15">
        <v>0.2235</v>
      </c>
      <c r="K990" s="15">
        <v>0.242</v>
      </c>
      <c r="L990" s="15">
        <v>0.1263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0.4641</v>
      </c>
      <c r="G998" s="24">
        <v>0.0292</v>
      </c>
      <c r="H998" s="24">
        <v>0.0796</v>
      </c>
      <c r="I998" s="24">
        <v>0.3111</v>
      </c>
      <c r="J998" s="24">
        <v>0.2235</v>
      </c>
      <c r="K998" s="24">
        <v>0.242</v>
      </c>
      <c r="L998" s="24">
        <v>0.1263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0.0089</v>
      </c>
      <c r="J1002" s="15">
        <v>0.3615</v>
      </c>
      <c r="K1002" s="15">
        <v>0.2871</v>
      </c>
      <c r="L1002" s="15">
        <v>0.0826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>
        <v>0.0089</v>
      </c>
      <c r="J1006" s="24">
        <v>0.3615</v>
      </c>
      <c r="K1006" s="24">
        <v>0.2871</v>
      </c>
      <c r="L1006" s="24">
        <v>0.0826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0.8333</v>
      </c>
      <c r="G1010" s="15">
        <v>1.0116</v>
      </c>
      <c r="H1010" s="15">
        <v>0.9909</v>
      </c>
      <c r="I1010" s="15">
        <v>1.0222</v>
      </c>
      <c r="J1010" s="15">
        <v>0.6433</v>
      </c>
      <c r="K1010" s="15">
        <v>0.7233</v>
      </c>
      <c r="L1010" s="15">
        <v>0.9139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0.8333</v>
      </c>
      <c r="G1012" s="24">
        <v>1.0116</v>
      </c>
      <c r="H1012" s="24">
        <v>0.9909</v>
      </c>
      <c r="I1012" s="24">
        <v>1.0222</v>
      </c>
      <c r="J1012" s="24">
        <v>0.6433</v>
      </c>
      <c r="K1012" s="24">
        <v>0.7233</v>
      </c>
      <c r="L1012" s="24">
        <v>0.9139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36.2028</v>
      </c>
      <c r="D1037" s="15">
        <v>22.5843</v>
      </c>
      <c r="E1037" s="15">
        <v>22.6781</v>
      </c>
      <c r="F1037" s="15">
        <v>0</v>
      </c>
      <c r="G1037" s="15">
        <v>170.45</v>
      </c>
      <c r="H1037" s="15">
        <v>1534.05</v>
      </c>
      <c r="I1037" s="15">
        <v>125.9103</v>
      </c>
      <c r="J1037" s="15">
        <v>55.1147</v>
      </c>
      <c r="K1037" s="15">
        <v>60.8626</v>
      </c>
      <c r="L1037" s="15">
        <v>31.2174</v>
      </c>
    </row>
    <row r="1038">
      <c r="A1038" s="11" t="s">
        <v>32</v>
      </c>
      <c r="B1038" s="16" t="s">
        <v>33</v>
      </c>
      <c r="C1038" s="15">
        <v>12.6948</v>
      </c>
      <c r="D1038" s="15">
        <v>3.7007</v>
      </c>
      <c r="E1038" s="15">
        <v>3.7626</v>
      </c>
      <c r="F1038" s="15">
        <v>0</v>
      </c>
      <c r="G1038" s="15">
        <v>0</v>
      </c>
      <c r="H1038" s="15">
        <v>0</v>
      </c>
      <c r="I1038" s="15">
        <v>3.8322</v>
      </c>
      <c r="J1038" s="15">
        <v>1.5364</v>
      </c>
      <c r="K1038" s="15">
        <v>1.7228</v>
      </c>
      <c r="L1038" s="15">
        <v>3.307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10.8908</v>
      </c>
      <c r="E1041" s="15">
        <v>10.8159</v>
      </c>
      <c r="F1041" s="15">
        <v>0</v>
      </c>
      <c r="G1041" s="15">
        <v>0</v>
      </c>
      <c r="H1041" s="15">
        <v>0</v>
      </c>
      <c r="I1041" s="15">
        <v>0</v>
      </c>
      <c r="J1041" s="15">
        <v>14.3178</v>
      </c>
      <c r="K1041" s="15">
        <v>13.1553</v>
      </c>
      <c r="L1041" s="15">
        <v>11.3383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48.8976</v>
      </c>
      <c r="D1045" s="24">
        <v>37.1758</v>
      </c>
      <c r="E1045" s="24">
        <v>37.2566</v>
      </c>
      <c r="F1045" s="24">
        <v>0</v>
      </c>
      <c r="G1045" s="24">
        <v>170.45</v>
      </c>
      <c r="H1045" s="24">
        <v>1534.05</v>
      </c>
      <c r="I1045" s="24">
        <v>129.7425</v>
      </c>
      <c r="J1045" s="24">
        <v>70.9689</v>
      </c>
      <c r="K1045" s="24">
        <v>75.7407</v>
      </c>
      <c r="L1045" s="24">
        <v>45.8627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72.1156</v>
      </c>
      <c r="D1049" s="15">
        <v>1.8126</v>
      </c>
      <c r="E1049" s="15">
        <v>2.2967</v>
      </c>
      <c r="F1049" s="15">
        <v>0</v>
      </c>
      <c r="G1049" s="15">
        <v>0</v>
      </c>
      <c r="H1049" s="15">
        <v>0</v>
      </c>
      <c r="I1049" s="15">
        <v>126.6318</v>
      </c>
      <c r="J1049" s="15">
        <v>91.3661</v>
      </c>
      <c r="K1049" s="15">
        <v>94.2293</v>
      </c>
      <c r="L1049" s="15">
        <v>22.8287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2.4294</v>
      </c>
      <c r="E1051" s="15">
        <v>2.4126</v>
      </c>
      <c r="F1051" s="15">
        <v>0</v>
      </c>
      <c r="G1051" s="15">
        <v>0</v>
      </c>
      <c r="H1051" s="15">
        <v>0</v>
      </c>
      <c r="I1051" s="15">
        <v>0</v>
      </c>
      <c r="J1051" s="15">
        <v>1.7104</v>
      </c>
      <c r="K1051" s="15">
        <v>1.5715</v>
      </c>
      <c r="L1051" s="15">
        <v>2.2248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72.1156</v>
      </c>
      <c r="D1053" s="24">
        <v>4.242</v>
      </c>
      <c r="E1053" s="24">
        <v>4.7093</v>
      </c>
      <c r="F1053" s="24">
        <v>0</v>
      </c>
      <c r="G1053" s="24">
        <v>0</v>
      </c>
      <c r="H1053" s="24">
        <v>0</v>
      </c>
      <c r="I1053" s="24">
        <v>126.6318</v>
      </c>
      <c r="J1053" s="24">
        <v>93.0765</v>
      </c>
      <c r="K1053" s="24">
        <v>95.8008</v>
      </c>
      <c r="L1053" s="24">
        <v>25.0535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0.6189</v>
      </c>
      <c r="D1058" s="15">
        <v>0.241</v>
      </c>
      <c r="E1058" s="15">
        <v>0.2436</v>
      </c>
      <c r="F1058" s="15">
        <v>0</v>
      </c>
      <c r="G1058" s="15">
        <v>7</v>
      </c>
      <c r="H1058" s="15">
        <v>63</v>
      </c>
      <c r="I1058" s="15">
        <v>1.6038</v>
      </c>
      <c r="J1058" s="15">
        <v>1.0311</v>
      </c>
      <c r="K1058" s="15">
        <v>1.0776</v>
      </c>
      <c r="L1058" s="15">
        <v>0.4303</v>
      </c>
    </row>
    <row r="1059">
      <c r="A1059" s="11" t="s">
        <v>32</v>
      </c>
      <c r="B1059" s="12" t="s">
        <v>33</v>
      </c>
      <c r="C1059" s="15">
        <v>0.2503</v>
      </c>
      <c r="D1059" s="15">
        <v>0.027</v>
      </c>
      <c r="E1059" s="15">
        <v>0.0285</v>
      </c>
      <c r="F1059" s="15">
        <v>0</v>
      </c>
      <c r="G1059" s="15">
        <v>0</v>
      </c>
      <c r="H1059" s="15">
        <v>0</v>
      </c>
      <c r="I1059" s="15">
        <v>0.1239</v>
      </c>
      <c r="J1059" s="15">
        <v>0.0468</v>
      </c>
      <c r="K1059" s="15">
        <v>0.0531</v>
      </c>
      <c r="L1059" s="15">
        <v>0.034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0.0925</v>
      </c>
      <c r="E1062" s="15">
        <v>0.0918</v>
      </c>
      <c r="F1062" s="15">
        <v>0</v>
      </c>
      <c r="G1062" s="15">
        <v>0</v>
      </c>
      <c r="H1062" s="15">
        <v>0</v>
      </c>
      <c r="I1062" s="15">
        <v>0</v>
      </c>
      <c r="J1062" s="15">
        <v>0.1187</v>
      </c>
      <c r="K1062" s="15">
        <v>0.1091</v>
      </c>
      <c r="L1062" s="15">
        <v>0.0957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0.8692</v>
      </c>
      <c r="D1066" s="24">
        <v>0.3605</v>
      </c>
      <c r="E1066" s="24">
        <v>0.3639</v>
      </c>
      <c r="F1066" s="24">
        <v>0</v>
      </c>
      <c r="G1066" s="24">
        <v>7</v>
      </c>
      <c r="H1066" s="24">
        <v>63</v>
      </c>
      <c r="I1066" s="24">
        <v>1.7277</v>
      </c>
      <c r="J1066" s="24">
        <v>1.1966</v>
      </c>
      <c r="K1066" s="24">
        <v>1.2398</v>
      </c>
      <c r="L1066" s="24">
        <v>0.56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0.4159</v>
      </c>
      <c r="D1070" s="15">
        <v>0.0084</v>
      </c>
      <c r="E1070" s="15">
        <v>0.0112</v>
      </c>
      <c r="F1070" s="15">
        <v>0</v>
      </c>
      <c r="G1070" s="15">
        <v>0</v>
      </c>
      <c r="H1070" s="15">
        <v>0</v>
      </c>
      <c r="I1070" s="15">
        <v>0.7006</v>
      </c>
      <c r="J1070" s="15">
        <v>0.408</v>
      </c>
      <c r="K1070" s="15">
        <v>0.4318</v>
      </c>
      <c r="L1070" s="15">
        <v>0.1052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0.0198</v>
      </c>
      <c r="E1072" s="15">
        <v>0.0197</v>
      </c>
      <c r="F1072" s="15">
        <v>0</v>
      </c>
      <c r="G1072" s="15">
        <v>0</v>
      </c>
      <c r="H1072" s="15">
        <v>0</v>
      </c>
      <c r="I1072" s="15">
        <v>0</v>
      </c>
      <c r="J1072" s="15">
        <v>0.0148</v>
      </c>
      <c r="K1072" s="15">
        <v>0.0136</v>
      </c>
      <c r="L1072" s="15">
        <v>0.0183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0.4159</v>
      </c>
      <c r="D1074" s="24">
        <v>0.0282</v>
      </c>
      <c r="E1074" s="24">
        <v>0.0309</v>
      </c>
      <c r="F1074" s="24">
        <v>0</v>
      </c>
      <c r="G1074" s="24">
        <v>0</v>
      </c>
      <c r="H1074" s="24">
        <v>0</v>
      </c>
      <c r="I1074" s="24">
        <v>0.7006</v>
      </c>
      <c r="J1074" s="24">
        <v>0.4228</v>
      </c>
      <c r="K1074" s="24">
        <v>0.4454</v>
      </c>
      <c r="L1074" s="24">
        <v>0.1235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2.2615</v>
      </c>
      <c r="D1078" s="15">
        <v>0.774</v>
      </c>
      <c r="E1078" s="15">
        <v>0.7843</v>
      </c>
      <c r="F1078" s="15">
        <v>0</v>
      </c>
      <c r="G1078" s="15">
        <v>84</v>
      </c>
      <c r="H1078" s="15">
        <v>883</v>
      </c>
      <c r="I1078" s="15">
        <v>7.4906</v>
      </c>
      <c r="J1078" s="15">
        <v>4.6691</v>
      </c>
      <c r="K1078" s="15">
        <v>4.8982</v>
      </c>
      <c r="L1078" s="15">
        <v>1.7096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2.2615</v>
      </c>
      <c r="D1080" s="24">
        <v>0.774</v>
      </c>
      <c r="E1080" s="24">
        <v>0.7843</v>
      </c>
      <c r="F1080" s="24">
        <v>0</v>
      </c>
      <c r="G1080" s="24">
        <v>84</v>
      </c>
      <c r="H1080" s="24">
        <v>883</v>
      </c>
      <c r="I1080" s="24">
        <v>7.4906</v>
      </c>
      <c r="J1080" s="24">
        <v>4.6691</v>
      </c>
      <c r="K1080" s="24">
        <v>4.8982</v>
      </c>
      <c r="L1080" s="24">
        <v>1.7096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5.5477</v>
      </c>
      <c r="H1105" s="15">
        <v>5.5299</v>
      </c>
      <c r="I1105" s="15">
        <v>9.7788</v>
      </c>
      <c r="J1105" s="15">
        <v>16.8886</v>
      </c>
      <c r="K1105" s="15">
        <v>16.844</v>
      </c>
      <c r="L1105" s="15">
        <v>11.5302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3.4335</v>
      </c>
      <c r="H1109" s="15">
        <v>3.4224</v>
      </c>
      <c r="I1109" s="15">
        <v>0</v>
      </c>
      <c r="J1109" s="15">
        <v>0.0306</v>
      </c>
      <c r="K1109" s="15">
        <v>0.0304</v>
      </c>
      <c r="L1109" s="15">
        <v>1.6235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0.44</v>
      </c>
      <c r="H1110" s="15">
        <v>0.4386</v>
      </c>
      <c r="I1110" s="15">
        <v>0</v>
      </c>
      <c r="J1110" s="15">
        <v>0.033</v>
      </c>
      <c r="K1110" s="15">
        <v>0.0327</v>
      </c>
      <c r="L1110" s="15">
        <v>0.2234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9.4212</v>
      </c>
      <c r="H1113" s="24">
        <v>9.3909</v>
      </c>
      <c r="I1113" s="24">
        <v>9.7788</v>
      </c>
      <c r="J1113" s="24">
        <v>16.9522</v>
      </c>
      <c r="K1113" s="24">
        <v>16.9071</v>
      </c>
      <c r="L1113" s="24">
        <v>13.3771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18.8367</v>
      </c>
      <c r="G1117" s="15">
        <v>9.2908</v>
      </c>
      <c r="H1117" s="15">
        <v>9.3215</v>
      </c>
      <c r="I1117" s="15">
        <v>19.0576</v>
      </c>
      <c r="J1117" s="15">
        <v>95.6917</v>
      </c>
      <c r="K1117" s="15">
        <v>95.212</v>
      </c>
      <c r="L1117" s="15">
        <v>54.8722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0.0914</v>
      </c>
      <c r="H1119" s="15">
        <v>0.0911</v>
      </c>
      <c r="I1119" s="15">
        <v>0</v>
      </c>
      <c r="J1119" s="15">
        <v>0</v>
      </c>
      <c r="K1119" s="15">
        <v>0</v>
      </c>
      <c r="L1119" s="15">
        <v>0.0428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18.8367</v>
      </c>
      <c r="G1121" s="24">
        <v>9.3822</v>
      </c>
      <c r="H1121" s="24">
        <v>9.4126</v>
      </c>
      <c r="I1121" s="24">
        <v>19.0576</v>
      </c>
      <c r="J1121" s="24">
        <v>95.6917</v>
      </c>
      <c r="K1121" s="24">
        <v>95.212</v>
      </c>
      <c r="L1121" s="24">
        <v>54.915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0.0974</v>
      </c>
      <c r="H1126" s="15">
        <v>0.097</v>
      </c>
      <c r="I1126" s="15">
        <v>0.1818</v>
      </c>
      <c r="J1126" s="15">
        <v>0.2652</v>
      </c>
      <c r="K1126" s="15">
        <v>0.2647</v>
      </c>
      <c r="L1126" s="15">
        <v>0.1859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0.0371</v>
      </c>
      <c r="H1130" s="15">
        <v>0.037</v>
      </c>
      <c r="I1130" s="15">
        <v>0</v>
      </c>
      <c r="J1130" s="15">
        <v>0.0003</v>
      </c>
      <c r="K1130" s="15">
        <v>0.0003</v>
      </c>
      <c r="L1130" s="15">
        <v>0.0175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0.0016</v>
      </c>
      <c r="H1131" s="15">
        <v>0.0016</v>
      </c>
      <c r="I1131" s="15">
        <v>0</v>
      </c>
      <c r="J1131" s="15">
        <v>0.0003</v>
      </c>
      <c r="K1131" s="15">
        <v>0.0003</v>
      </c>
      <c r="L1131" s="15">
        <v>0.0009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0.1361</v>
      </c>
      <c r="H1134" s="24">
        <v>0.1356</v>
      </c>
      <c r="I1134" s="24">
        <v>0.1818</v>
      </c>
      <c r="J1134" s="24">
        <v>0.2658</v>
      </c>
      <c r="K1134" s="24">
        <v>0.2653</v>
      </c>
      <c r="L1134" s="24">
        <v>0.2043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0.1</v>
      </c>
      <c r="G1138" s="15">
        <v>0.0493</v>
      </c>
      <c r="H1138" s="15">
        <v>0.0495</v>
      </c>
      <c r="I1138" s="15">
        <v>0.0455</v>
      </c>
      <c r="J1138" s="15">
        <v>0.2282</v>
      </c>
      <c r="K1138" s="15">
        <v>0.2271</v>
      </c>
      <c r="L1138" s="15">
        <v>0.1437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0.0016</v>
      </c>
      <c r="H1140" s="15">
        <v>0.0016</v>
      </c>
      <c r="I1140" s="15">
        <v>0</v>
      </c>
      <c r="J1140" s="15">
        <v>0</v>
      </c>
      <c r="K1140" s="15">
        <v>0</v>
      </c>
      <c r="L1140" s="15">
        <v>0.0008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0.1</v>
      </c>
      <c r="G1142" s="24">
        <v>0.0509</v>
      </c>
      <c r="H1142" s="24">
        <v>0.0511</v>
      </c>
      <c r="I1142" s="24">
        <v>0.0455</v>
      </c>
      <c r="J1142" s="24">
        <v>0.2282</v>
      </c>
      <c r="K1142" s="24">
        <v>0.2271</v>
      </c>
      <c r="L1142" s="24">
        <v>0.1445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2.5</v>
      </c>
      <c r="G1146" s="15">
        <v>1.9239</v>
      </c>
      <c r="H1146" s="15">
        <v>1.9258</v>
      </c>
      <c r="I1146" s="15">
        <v>1.5909</v>
      </c>
      <c r="J1146" s="15">
        <v>1.8436</v>
      </c>
      <c r="K1146" s="15">
        <v>1.8421</v>
      </c>
      <c r="L1146" s="15">
        <v>1.8814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2.5</v>
      </c>
      <c r="G1148" s="24">
        <v>1.9239</v>
      </c>
      <c r="H1148" s="24">
        <v>1.9258</v>
      </c>
      <c r="I1148" s="24">
        <v>1.5909</v>
      </c>
      <c r="J1148" s="24">
        <v>1.8436</v>
      </c>
      <c r="K1148" s="24">
        <v>1.8421</v>
      </c>
      <c r="L1148" s="24">
        <v>1.8814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32.3661</v>
      </c>
      <c r="D1173" s="15">
        <v>24.4467</v>
      </c>
      <c r="E1173" s="15">
        <v>24.4794</v>
      </c>
      <c r="F1173" s="15">
        <v>42.8745</v>
      </c>
      <c r="G1173" s="15">
        <v>29.6951</v>
      </c>
      <c r="H1173" s="15">
        <v>29.7331</v>
      </c>
      <c r="I1173" s="15">
        <v>149.6735</v>
      </c>
      <c r="J1173" s="15">
        <v>87.229</v>
      </c>
      <c r="K1173" s="15">
        <v>89.275</v>
      </c>
      <c r="L1173" s="15">
        <v>42.9398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0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6.2465</v>
      </c>
      <c r="E1177" s="15">
        <v>6.2207</v>
      </c>
      <c r="F1177" s="15">
        <v>0</v>
      </c>
      <c r="G1177" s="15">
        <v>12.7423</v>
      </c>
      <c r="H1177" s="15">
        <v>12.7056</v>
      </c>
      <c r="I1177" s="15">
        <v>0</v>
      </c>
      <c r="J1177" s="15">
        <v>15.7781</v>
      </c>
      <c r="K1177" s="15">
        <v>15.2612</v>
      </c>
      <c r="L1177" s="15">
        <v>9.9202</v>
      </c>
    </row>
    <row r="1178">
      <c r="A1178" s="11" t="s">
        <v>35</v>
      </c>
      <c r="B1178" s="16" t="s">
        <v>33</v>
      </c>
      <c r="C1178" s="15">
        <v>0</v>
      </c>
      <c r="D1178" s="15">
        <v>0.5137</v>
      </c>
      <c r="E1178" s="15">
        <v>0.5116</v>
      </c>
      <c r="F1178" s="15">
        <v>0</v>
      </c>
      <c r="G1178" s="15">
        <v>4.3583</v>
      </c>
      <c r="H1178" s="15">
        <v>4.3458</v>
      </c>
      <c r="I1178" s="15">
        <v>0</v>
      </c>
      <c r="J1178" s="15">
        <v>0.214</v>
      </c>
      <c r="K1178" s="15">
        <v>0.207</v>
      </c>
      <c r="L1178" s="15">
        <v>1.1787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32.3661</v>
      </c>
      <c r="D1181" s="24">
        <v>31.2069</v>
      </c>
      <c r="E1181" s="24">
        <v>31.2117</v>
      </c>
      <c r="F1181" s="24">
        <v>42.8745</v>
      </c>
      <c r="G1181" s="24">
        <v>46.7957</v>
      </c>
      <c r="H1181" s="24">
        <v>46.7845</v>
      </c>
      <c r="I1181" s="24">
        <v>149.6735</v>
      </c>
      <c r="J1181" s="24">
        <v>103.2211</v>
      </c>
      <c r="K1181" s="24">
        <v>104.7432</v>
      </c>
      <c r="L1181" s="24">
        <v>54.0387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7.99</v>
      </c>
      <c r="D1185" s="15">
        <v>6.0916</v>
      </c>
      <c r="E1185" s="15">
        <v>6.0994</v>
      </c>
      <c r="F1185" s="15">
        <v>14.8429</v>
      </c>
      <c r="G1185" s="15">
        <v>12.2159</v>
      </c>
      <c r="H1185" s="15">
        <v>12.2235</v>
      </c>
      <c r="I1185" s="15">
        <v>146.8216</v>
      </c>
      <c r="J1185" s="15">
        <v>72.0607</v>
      </c>
      <c r="K1185" s="15">
        <v>74.5102</v>
      </c>
      <c r="L1185" s="15">
        <v>25.7025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5.5231</v>
      </c>
      <c r="E1187" s="15">
        <v>5.5003</v>
      </c>
      <c r="F1187" s="15">
        <v>0</v>
      </c>
      <c r="G1187" s="15">
        <v>9.0292</v>
      </c>
      <c r="H1187" s="15">
        <v>9.0031</v>
      </c>
      <c r="I1187" s="15">
        <v>0</v>
      </c>
      <c r="J1187" s="15">
        <v>8.2377</v>
      </c>
      <c r="K1187" s="15">
        <v>7.9678</v>
      </c>
      <c r="L1187" s="15">
        <v>6.8486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7.99</v>
      </c>
      <c r="D1189" s="24">
        <v>11.6147</v>
      </c>
      <c r="E1189" s="24">
        <v>11.5997</v>
      </c>
      <c r="F1189" s="24">
        <v>14.8429</v>
      </c>
      <c r="G1189" s="24">
        <v>21.2451</v>
      </c>
      <c r="H1189" s="24">
        <v>21.2266</v>
      </c>
      <c r="I1189" s="24">
        <v>146.8216</v>
      </c>
      <c r="J1189" s="24">
        <v>80.2984</v>
      </c>
      <c r="K1189" s="24">
        <v>82.478</v>
      </c>
      <c r="L1189" s="24">
        <v>32.5511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1.1883</v>
      </c>
      <c r="D1194" s="15">
        <v>1.0841</v>
      </c>
      <c r="E1194" s="15">
        <v>1.0845</v>
      </c>
      <c r="F1194" s="15">
        <v>1.4479</v>
      </c>
      <c r="G1194" s="15">
        <v>1.07</v>
      </c>
      <c r="H1194" s="15">
        <v>1.0711</v>
      </c>
      <c r="I1194" s="15">
        <v>2.757</v>
      </c>
      <c r="J1194" s="15">
        <v>2.0723</v>
      </c>
      <c r="K1194" s="15">
        <v>2.0948</v>
      </c>
      <c r="L1194" s="15">
        <v>1.3537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0.0528</v>
      </c>
      <c r="E1198" s="15">
        <v>0.0525</v>
      </c>
      <c r="F1198" s="15">
        <v>0</v>
      </c>
      <c r="G1198" s="15">
        <v>0.1186</v>
      </c>
      <c r="H1198" s="15">
        <v>0.1183</v>
      </c>
      <c r="I1198" s="15">
        <v>0</v>
      </c>
      <c r="J1198" s="15">
        <v>0.1323</v>
      </c>
      <c r="K1198" s="15">
        <v>0.128</v>
      </c>
      <c r="L1198" s="15">
        <v>0.0857</v>
      </c>
    </row>
    <row r="1199">
      <c r="A1199" s="11" t="s">
        <v>35</v>
      </c>
      <c r="B1199" s="12" t="s">
        <v>33</v>
      </c>
      <c r="C1199" s="15">
        <v>0</v>
      </c>
      <c r="D1199" s="15">
        <v>0.0051</v>
      </c>
      <c r="E1199" s="15">
        <v>0.0051</v>
      </c>
      <c r="F1199" s="15">
        <v>0</v>
      </c>
      <c r="G1199" s="15">
        <v>0.0174</v>
      </c>
      <c r="H1199" s="15">
        <v>0.0174</v>
      </c>
      <c r="I1199" s="15">
        <v>0</v>
      </c>
      <c r="J1199" s="15">
        <v>0.0008</v>
      </c>
      <c r="K1199" s="15">
        <v>0.0008</v>
      </c>
      <c r="L1199" s="15">
        <v>0.0063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1.1883</v>
      </c>
      <c r="D1202" s="24">
        <v>1.142</v>
      </c>
      <c r="E1202" s="24">
        <v>1.1421</v>
      </c>
      <c r="F1202" s="24">
        <v>1.4479</v>
      </c>
      <c r="G1202" s="24">
        <v>1.206</v>
      </c>
      <c r="H1202" s="24">
        <v>1.2068</v>
      </c>
      <c r="I1202" s="24">
        <v>2.757</v>
      </c>
      <c r="J1202" s="24">
        <v>2.2054</v>
      </c>
      <c r="K1202" s="24">
        <v>2.2236</v>
      </c>
      <c r="L1202" s="24">
        <v>1.4457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0.0531</v>
      </c>
      <c r="D1206" s="15">
        <v>0.0388</v>
      </c>
      <c r="E1206" s="15">
        <v>0.0389</v>
      </c>
      <c r="F1206" s="15">
        <v>0.0625</v>
      </c>
      <c r="G1206" s="15">
        <v>0.0533</v>
      </c>
      <c r="H1206" s="15">
        <v>0.0533</v>
      </c>
      <c r="I1206" s="15">
        <v>0.6258</v>
      </c>
      <c r="J1206" s="15">
        <v>0.2803</v>
      </c>
      <c r="K1206" s="15">
        <v>0.2916</v>
      </c>
      <c r="L1206" s="15">
        <v>0.1097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0.0414</v>
      </c>
      <c r="E1208" s="15">
        <v>0.0412</v>
      </c>
      <c r="F1208" s="15">
        <v>0</v>
      </c>
      <c r="G1208" s="15">
        <v>0.0389</v>
      </c>
      <c r="H1208" s="15">
        <v>0.0388</v>
      </c>
      <c r="I1208" s="15">
        <v>0</v>
      </c>
      <c r="J1208" s="15">
        <v>0.0467</v>
      </c>
      <c r="K1208" s="15">
        <v>0.0452</v>
      </c>
      <c r="L1208" s="15">
        <v>0.0418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0.0531</v>
      </c>
      <c r="D1210" s="24">
        <v>0.0802</v>
      </c>
      <c r="E1210" s="24">
        <v>0.0801</v>
      </c>
      <c r="F1210" s="24">
        <v>0.0625</v>
      </c>
      <c r="G1210" s="24">
        <v>0.0922</v>
      </c>
      <c r="H1210" s="24">
        <v>0.0921</v>
      </c>
      <c r="I1210" s="24">
        <v>0.6258</v>
      </c>
      <c r="J1210" s="24">
        <v>0.327</v>
      </c>
      <c r="K1210" s="24">
        <v>0.3368</v>
      </c>
      <c r="L1210" s="24">
        <v>0.1515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0.1777</v>
      </c>
      <c r="D1214" s="15">
        <v>0.1647</v>
      </c>
      <c r="E1214" s="15">
        <v>0.1648</v>
      </c>
      <c r="F1214" s="15">
        <v>3.7083</v>
      </c>
      <c r="G1214" s="15">
        <v>1.026</v>
      </c>
      <c r="H1214" s="15">
        <v>1.0337</v>
      </c>
      <c r="I1214" s="15">
        <v>10.2344</v>
      </c>
      <c r="J1214" s="15">
        <v>8.023</v>
      </c>
      <c r="K1214" s="15">
        <v>8.0954</v>
      </c>
      <c r="L1214" s="15">
        <v>2.4684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0.0093</v>
      </c>
      <c r="H1215" s="15">
        <v>0.0093</v>
      </c>
      <c r="I1215" s="15">
        <v>0</v>
      </c>
      <c r="J1215" s="15">
        <v>0.0037</v>
      </c>
      <c r="K1215" s="15">
        <v>0.0036</v>
      </c>
      <c r="L1215" s="15">
        <v>0.0028</v>
      </c>
    </row>
    <row r="1216">
      <c r="A1216" s="30" t="s">
        <v>43</v>
      </c>
      <c r="B1216" s="31"/>
      <c r="C1216" s="24">
        <v>0.1777</v>
      </c>
      <c r="D1216" s="24">
        <v>0.1647</v>
      </c>
      <c r="E1216" s="24">
        <v>0.1648</v>
      </c>
      <c r="F1216" s="24">
        <v>3.7083</v>
      </c>
      <c r="G1216" s="24">
        <v>1.0353</v>
      </c>
      <c r="H1216" s="24">
        <v>1.043</v>
      </c>
      <c r="I1216" s="24">
        <v>10.2344</v>
      </c>
      <c r="J1216" s="24">
        <v>8.0267</v>
      </c>
      <c r="K1216" s="24">
        <v>8.099</v>
      </c>
      <c r="L1216" s="24">
        <v>2.4712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41.9816</v>
      </c>
      <c r="J1241" s="15">
        <v>37.0286</v>
      </c>
      <c r="K1241" s="15">
        <v>37.059</v>
      </c>
      <c r="L1241" s="15">
        <v>37.059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22.416</v>
      </c>
      <c r="K1245" s="15">
        <v>22.2783</v>
      </c>
      <c r="L1245" s="15">
        <v>22.2783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41.9816</v>
      </c>
      <c r="J1249" s="24">
        <v>59.4446</v>
      </c>
      <c r="K1249" s="24">
        <v>59.3373</v>
      </c>
      <c r="L1249" s="24">
        <v>59.3373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52.3594</v>
      </c>
      <c r="K1253" s="15">
        <v>52.0379</v>
      </c>
      <c r="L1253" s="15">
        <v>52.0379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41.3746</v>
      </c>
      <c r="K1255" s="15">
        <v>41.1206</v>
      </c>
      <c r="L1255" s="15">
        <v>41.1206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93.734</v>
      </c>
      <c r="K1257" s="24">
        <v>93.1585</v>
      </c>
      <c r="L1257" s="24">
        <v>93.1585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1.4737</v>
      </c>
      <c r="J1262" s="15">
        <v>1.0195</v>
      </c>
      <c r="K1262" s="15">
        <v>1.0223</v>
      </c>
      <c r="L1262" s="15">
        <v>1.0223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0.198</v>
      </c>
      <c r="K1266" s="15">
        <v>0.1968</v>
      </c>
      <c r="L1266" s="15">
        <v>0.1968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1.4737</v>
      </c>
      <c r="J1270" s="24">
        <v>1.2175</v>
      </c>
      <c r="K1270" s="24">
        <v>1.2191</v>
      </c>
      <c r="L1270" s="24">
        <v>1.2191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0.2849</v>
      </c>
      <c r="K1274" s="15">
        <v>0.2831</v>
      </c>
      <c r="L1274" s="15">
        <v>0.2831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0.1363</v>
      </c>
      <c r="K1276" s="15">
        <v>0.1354</v>
      </c>
      <c r="L1276" s="15">
        <v>0.1354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0.4212</v>
      </c>
      <c r="K1278" s="24">
        <v>0.4185</v>
      </c>
      <c r="L1278" s="24">
        <v>0.4185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3.8947</v>
      </c>
      <c r="J1282" s="15">
        <v>3.3538</v>
      </c>
      <c r="K1282" s="15">
        <v>3.3571</v>
      </c>
      <c r="L1282" s="15">
        <v>3.3571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3.8947</v>
      </c>
      <c r="J1284" s="24">
        <v>3.3538</v>
      </c>
      <c r="K1284" s="24">
        <v>3.3571</v>
      </c>
      <c r="L1284" s="24">
        <v>3.3571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17.6792</v>
      </c>
      <c r="G1309" s="15">
        <v>21.3499</v>
      </c>
      <c r="H1309" s="15">
        <v>21.3354</v>
      </c>
      <c r="I1309" s="15">
        <v>63.8679</v>
      </c>
      <c r="J1309" s="15">
        <v>41.4816</v>
      </c>
      <c r="K1309" s="15">
        <v>41.6391</v>
      </c>
      <c r="L1309" s="15">
        <v>34.4468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22.2454</v>
      </c>
      <c r="H1313" s="15">
        <v>22.1576</v>
      </c>
      <c r="I1313" s="15">
        <v>0</v>
      </c>
      <c r="J1313" s="15">
        <v>15.5158</v>
      </c>
      <c r="K1313" s="15">
        <v>15.4066</v>
      </c>
      <c r="L1313" s="15">
        <v>17.7981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17.6792</v>
      </c>
      <c r="G1317" s="24">
        <v>43.5953</v>
      </c>
      <c r="H1317" s="24">
        <v>43.493</v>
      </c>
      <c r="I1317" s="24">
        <v>63.8679</v>
      </c>
      <c r="J1317" s="24">
        <v>56.9974</v>
      </c>
      <c r="K1317" s="24">
        <v>57.0457</v>
      </c>
      <c r="L1317" s="24">
        <v>52.2449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136.3521</v>
      </c>
      <c r="G1321" s="15">
        <v>184.9822</v>
      </c>
      <c r="H1321" s="15">
        <v>184.7904</v>
      </c>
      <c r="I1321" s="15">
        <v>5.5327</v>
      </c>
      <c r="J1321" s="15">
        <v>8.8993</v>
      </c>
      <c r="K1321" s="15">
        <v>8.8757</v>
      </c>
      <c r="L1321" s="15">
        <v>71.191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37.8971</v>
      </c>
      <c r="H1323" s="15">
        <v>37.7476</v>
      </c>
      <c r="I1323" s="15">
        <v>0</v>
      </c>
      <c r="J1323" s="15">
        <v>13.233</v>
      </c>
      <c r="K1323" s="15">
        <v>13.1399</v>
      </c>
      <c r="L1323" s="15">
        <v>21.8568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136.3521</v>
      </c>
      <c r="G1325" s="24">
        <v>222.8793</v>
      </c>
      <c r="H1325" s="24">
        <v>222.538</v>
      </c>
      <c r="I1325" s="24">
        <v>5.5327</v>
      </c>
      <c r="J1325" s="24">
        <v>22.1323</v>
      </c>
      <c r="K1325" s="24">
        <v>22.0156</v>
      </c>
      <c r="L1325" s="24">
        <v>93.0478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</v>
      </c>
      <c r="G1330" s="15">
        <v>1.4678</v>
      </c>
      <c r="H1330" s="15">
        <v>1.4699</v>
      </c>
      <c r="I1330" s="15">
        <v>2.8462</v>
      </c>
      <c r="J1330" s="15">
        <v>1.486</v>
      </c>
      <c r="K1330" s="15">
        <v>1.4955</v>
      </c>
      <c r="L1330" s="15">
        <v>1.4865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0.2282</v>
      </c>
      <c r="H1334" s="15">
        <v>0.2273</v>
      </c>
      <c r="I1334" s="15">
        <v>0</v>
      </c>
      <c r="J1334" s="15">
        <v>0.1882</v>
      </c>
      <c r="K1334" s="15">
        <v>0.1869</v>
      </c>
      <c r="L1334" s="15">
        <v>0.2012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</v>
      </c>
      <c r="G1338" s="24">
        <v>1.696</v>
      </c>
      <c r="H1338" s="24">
        <v>1.6972</v>
      </c>
      <c r="I1338" s="24">
        <v>2.8462</v>
      </c>
      <c r="J1338" s="24">
        <v>1.6742</v>
      </c>
      <c r="K1338" s="24">
        <v>1.6824</v>
      </c>
      <c r="L1338" s="24">
        <v>1.6877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0.5</v>
      </c>
      <c r="G1342" s="15">
        <v>0.7668</v>
      </c>
      <c r="H1342" s="15">
        <v>0.7658</v>
      </c>
      <c r="I1342" s="15">
        <v>0.0385</v>
      </c>
      <c r="J1342" s="15">
        <v>0.0605</v>
      </c>
      <c r="K1342" s="15">
        <v>0.0603</v>
      </c>
      <c r="L1342" s="15">
        <v>0.3102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0.1851</v>
      </c>
      <c r="H1344" s="15">
        <v>0.1844</v>
      </c>
      <c r="I1344" s="15">
        <v>0</v>
      </c>
      <c r="J1344" s="15">
        <v>0.1291</v>
      </c>
      <c r="K1344" s="15">
        <v>0.1282</v>
      </c>
      <c r="L1344" s="15">
        <v>0.1481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0.5</v>
      </c>
      <c r="G1346" s="24">
        <v>0.9519</v>
      </c>
      <c r="H1346" s="24">
        <v>0.9502</v>
      </c>
      <c r="I1346" s="24">
        <v>0.0385</v>
      </c>
      <c r="J1346" s="24">
        <v>0.1896</v>
      </c>
      <c r="K1346" s="24">
        <v>0.1885</v>
      </c>
      <c r="L1346" s="24">
        <v>0.4583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2.125</v>
      </c>
      <c r="G1350" s="15">
        <v>0.9554</v>
      </c>
      <c r="H1350" s="15">
        <v>0.9601</v>
      </c>
      <c r="I1350" s="15">
        <v>6.2308</v>
      </c>
      <c r="J1350" s="15">
        <v>4.8488</v>
      </c>
      <c r="K1350" s="15">
        <v>4.8585</v>
      </c>
      <c r="L1350" s="15">
        <v>3.4776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2.125</v>
      </c>
      <c r="G1352" s="24">
        <v>0.9554</v>
      </c>
      <c r="H1352" s="24">
        <v>0.9601</v>
      </c>
      <c r="I1352" s="24">
        <v>6.2308</v>
      </c>
      <c r="J1352" s="24">
        <v>4.8488</v>
      </c>
      <c r="K1352" s="24">
        <v>4.8585</v>
      </c>
      <c r="L1352" s="24">
        <v>3.4776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79.8179</v>
      </c>
      <c r="G1377" s="15">
        <v>21.9671</v>
      </c>
      <c r="H1377" s="15">
        <v>22.4166</v>
      </c>
      <c r="I1377" s="15">
        <v>358.743</v>
      </c>
      <c r="J1377" s="15">
        <v>149.3769</v>
      </c>
      <c r="K1377" s="15">
        <v>158.2217</v>
      </c>
      <c r="L1377" s="15">
        <v>92.7834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7.4856</v>
      </c>
      <c r="H1381" s="15">
        <v>7.4274</v>
      </c>
      <c r="I1381" s="15">
        <v>0</v>
      </c>
      <c r="J1381" s="15">
        <v>22.5425</v>
      </c>
      <c r="K1381" s="15">
        <v>21.5902</v>
      </c>
      <c r="L1381" s="15">
        <v>14.7658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79.8179</v>
      </c>
      <c r="G1385" s="24">
        <v>29.4527</v>
      </c>
      <c r="H1385" s="24">
        <v>29.844</v>
      </c>
      <c r="I1385" s="24">
        <v>358.743</v>
      </c>
      <c r="J1385" s="24">
        <v>171.9194</v>
      </c>
      <c r="K1385" s="24">
        <v>179.8119</v>
      </c>
      <c r="L1385" s="24">
        <v>107.5492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10.2768</v>
      </c>
      <c r="J1389" s="15">
        <v>72.3011</v>
      </c>
      <c r="K1389" s="15">
        <v>69.6809</v>
      </c>
      <c r="L1389" s="15">
        <v>36.1048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4.3154</v>
      </c>
      <c r="H1391" s="15">
        <v>4.2818</v>
      </c>
      <c r="I1391" s="15">
        <v>0</v>
      </c>
      <c r="J1391" s="15">
        <v>0</v>
      </c>
      <c r="K1391" s="15">
        <v>0</v>
      </c>
      <c r="L1391" s="15">
        <v>2.0632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4.3154</v>
      </c>
      <c r="H1393" s="24">
        <v>4.2818</v>
      </c>
      <c r="I1393" s="24">
        <v>10.2768</v>
      </c>
      <c r="J1393" s="24">
        <v>72.3011</v>
      </c>
      <c r="K1393" s="24">
        <v>69.6809</v>
      </c>
      <c r="L1393" s="24">
        <v>38.168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0.6923</v>
      </c>
      <c r="G1398" s="15">
        <v>0.6536</v>
      </c>
      <c r="H1398" s="15">
        <v>0.6539</v>
      </c>
      <c r="I1398" s="15">
        <v>2.6053</v>
      </c>
      <c r="J1398" s="15">
        <v>1.2026</v>
      </c>
      <c r="K1398" s="15">
        <v>1.2618</v>
      </c>
      <c r="L1398" s="15">
        <v>0.9689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0.1398</v>
      </c>
      <c r="H1402" s="15">
        <v>0.1387</v>
      </c>
      <c r="I1402" s="15">
        <v>0</v>
      </c>
      <c r="J1402" s="15">
        <v>0.1497</v>
      </c>
      <c r="K1402" s="15">
        <v>0.1434</v>
      </c>
      <c r="L1402" s="15">
        <v>0.1411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0.6923</v>
      </c>
      <c r="G1406" s="24">
        <v>0.7934</v>
      </c>
      <c r="H1406" s="24">
        <v>0.7926</v>
      </c>
      <c r="I1406" s="24">
        <v>2.6053</v>
      </c>
      <c r="J1406" s="24">
        <v>1.3523</v>
      </c>
      <c r="K1406" s="24">
        <v>1.4052</v>
      </c>
      <c r="L1406" s="24">
        <v>1.11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0.0263</v>
      </c>
      <c r="J1410" s="15">
        <v>0.1851</v>
      </c>
      <c r="K1410" s="15">
        <v>0.1784</v>
      </c>
      <c r="L1410" s="15">
        <v>0.0925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0.041</v>
      </c>
      <c r="H1412" s="15">
        <v>0.0406</v>
      </c>
      <c r="I1412" s="15">
        <v>0</v>
      </c>
      <c r="J1412" s="15">
        <v>0</v>
      </c>
      <c r="K1412" s="15">
        <v>0</v>
      </c>
      <c r="L1412" s="15">
        <v>0.0196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0.041</v>
      </c>
      <c r="H1414" s="24">
        <v>0.0406</v>
      </c>
      <c r="I1414" s="24">
        <v>0.0263</v>
      </c>
      <c r="J1414" s="24">
        <v>0.1851</v>
      </c>
      <c r="K1414" s="24">
        <v>0.1784</v>
      </c>
      <c r="L1414" s="24">
        <v>0.1121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6.3077</v>
      </c>
      <c r="G1418" s="15">
        <v>2.7837</v>
      </c>
      <c r="H1418" s="15">
        <v>2.8111</v>
      </c>
      <c r="I1418" s="15">
        <v>14.5263</v>
      </c>
      <c r="J1418" s="15">
        <v>13.5984</v>
      </c>
      <c r="K1418" s="15">
        <v>13.6376</v>
      </c>
      <c r="L1418" s="15">
        <v>8.4208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6.3077</v>
      </c>
      <c r="G1420" s="24">
        <v>2.7837</v>
      </c>
      <c r="H1420" s="24">
        <v>2.8111</v>
      </c>
      <c r="I1420" s="24">
        <v>14.5263</v>
      </c>
      <c r="J1420" s="24">
        <v>13.5984</v>
      </c>
      <c r="K1420" s="24">
        <v>13.6376</v>
      </c>
      <c r="L1420" s="24">
        <v>8.4208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27.7048</v>
      </c>
      <c r="G1445" s="15">
        <v>27.9633</v>
      </c>
      <c r="H1445" s="15">
        <v>27.9629</v>
      </c>
      <c r="I1445" s="15">
        <v>61.407</v>
      </c>
      <c r="J1445" s="15">
        <v>86.796</v>
      </c>
      <c r="K1445" s="15">
        <v>86.5711</v>
      </c>
      <c r="L1445" s="15">
        <v>62.3259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4.6045</v>
      </c>
      <c r="K1449" s="15">
        <v>4.5637</v>
      </c>
      <c r="L1449" s="15">
        <v>2.6746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27.7048</v>
      </c>
      <c r="G1453" s="24">
        <v>27.9633</v>
      </c>
      <c r="H1453" s="24">
        <v>27.9629</v>
      </c>
      <c r="I1453" s="24">
        <v>61.407</v>
      </c>
      <c r="J1453" s="24">
        <v>91.4005</v>
      </c>
      <c r="K1453" s="24">
        <v>91.1348</v>
      </c>
      <c r="L1453" s="24">
        <v>65.0005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142.8321</v>
      </c>
      <c r="J1457" s="15">
        <v>183.2884</v>
      </c>
      <c r="K1457" s="15">
        <v>182.9299</v>
      </c>
      <c r="L1457" s="15">
        <v>107.2086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9.7217</v>
      </c>
      <c r="K1459" s="15">
        <v>9.6356</v>
      </c>
      <c r="L1459" s="15">
        <v>5.6471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142.8321</v>
      </c>
      <c r="J1461" s="24">
        <v>193.0101</v>
      </c>
      <c r="K1461" s="24">
        <v>192.5655</v>
      </c>
      <c r="L1461" s="24">
        <v>112.8557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0.7143</v>
      </c>
      <c r="G1466" s="15">
        <v>0.7891</v>
      </c>
      <c r="H1466" s="15">
        <v>0.789</v>
      </c>
      <c r="I1466" s="15">
        <v>1.8909</v>
      </c>
      <c r="J1466" s="15">
        <v>2.0597</v>
      </c>
      <c r="K1466" s="15">
        <v>2.0582</v>
      </c>
      <c r="L1466" s="15">
        <v>1.5331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0.0536</v>
      </c>
      <c r="K1470" s="15">
        <v>0.0532</v>
      </c>
      <c r="L1470" s="15">
        <v>0.0312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0.7143</v>
      </c>
      <c r="G1474" s="24">
        <v>0.7891</v>
      </c>
      <c r="H1474" s="24">
        <v>0.789</v>
      </c>
      <c r="I1474" s="24">
        <v>1.8909</v>
      </c>
      <c r="J1474" s="24">
        <v>2.1133</v>
      </c>
      <c r="K1474" s="24">
        <v>2.1114</v>
      </c>
      <c r="L1474" s="24">
        <v>1.5643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0.3455</v>
      </c>
      <c r="J1478" s="15">
        <v>0.5532</v>
      </c>
      <c r="K1478" s="15">
        <v>0.5513</v>
      </c>
      <c r="L1478" s="15">
        <v>0.3231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0.0527</v>
      </c>
      <c r="K1480" s="15">
        <v>0.0522</v>
      </c>
      <c r="L1480" s="15">
        <v>0.0306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0.3455</v>
      </c>
      <c r="J1482" s="24">
        <v>0.6059</v>
      </c>
      <c r="K1482" s="24">
        <v>0.6035</v>
      </c>
      <c r="L1482" s="24">
        <v>0.3537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0.2857</v>
      </c>
      <c r="G1486" s="15">
        <v>0.4393</v>
      </c>
      <c r="H1486" s="15">
        <v>0.4391</v>
      </c>
      <c r="I1486" s="15">
        <v>7.4364</v>
      </c>
      <c r="J1486" s="15">
        <v>8.7009</v>
      </c>
      <c r="K1486" s="15">
        <v>8.6897</v>
      </c>
      <c r="L1486" s="15">
        <v>5.2745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0.2857</v>
      </c>
      <c r="G1488" s="24">
        <v>0.4393</v>
      </c>
      <c r="H1488" s="24">
        <v>0.4391</v>
      </c>
      <c r="I1488" s="24">
        <v>7.4364</v>
      </c>
      <c r="J1488" s="24">
        <v>8.7009</v>
      </c>
      <c r="K1488" s="24">
        <v>8.6897</v>
      </c>
      <c r="L1488" s="24">
        <v>5.2745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6.794</v>
      </c>
      <c r="G1513" s="15">
        <v>29.0829</v>
      </c>
      <c r="H1513" s="15">
        <v>29.0143</v>
      </c>
      <c r="I1513" s="15">
        <v>57.177</v>
      </c>
      <c r="J1513" s="15">
        <v>59.2986</v>
      </c>
      <c r="K1513" s="15">
        <v>59.2743</v>
      </c>
      <c r="L1513" s="15">
        <v>42.2148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5.8221</v>
      </c>
      <c r="H1517" s="15">
        <v>5.8042</v>
      </c>
      <c r="I1517" s="15">
        <v>0</v>
      </c>
      <c r="J1517" s="15">
        <v>13.4935</v>
      </c>
      <c r="K1517" s="15">
        <v>13.3392</v>
      </c>
      <c r="L1517" s="15">
        <v>9.0912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3.1123</v>
      </c>
      <c r="H1518" s="15">
        <v>3.1027</v>
      </c>
      <c r="I1518" s="15">
        <v>0</v>
      </c>
      <c r="J1518" s="15">
        <v>0</v>
      </c>
      <c r="K1518" s="15">
        <v>0</v>
      </c>
      <c r="L1518" s="15">
        <v>1.7492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6.794</v>
      </c>
      <c r="G1521" s="24">
        <v>38.0173</v>
      </c>
      <c r="H1521" s="24">
        <v>37.9212</v>
      </c>
      <c r="I1521" s="24">
        <v>57.177</v>
      </c>
      <c r="J1521" s="24">
        <v>72.7921</v>
      </c>
      <c r="K1521" s="24">
        <v>72.6135</v>
      </c>
      <c r="L1521" s="24">
        <v>53.0552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6.682</v>
      </c>
      <c r="G1525" s="15">
        <v>1.962</v>
      </c>
      <c r="H1525" s="15">
        <v>1.9765</v>
      </c>
      <c r="I1525" s="15">
        <v>5.3241</v>
      </c>
      <c r="J1525" s="15">
        <v>2.2997</v>
      </c>
      <c r="K1525" s="15">
        <v>2.3343</v>
      </c>
      <c r="L1525" s="15">
        <v>2.1326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13.2789</v>
      </c>
      <c r="H1527" s="15">
        <v>13.2381</v>
      </c>
      <c r="I1527" s="15">
        <v>0</v>
      </c>
      <c r="J1527" s="15">
        <v>3.4347</v>
      </c>
      <c r="K1527" s="15">
        <v>3.3954</v>
      </c>
      <c r="L1527" s="15">
        <v>8.9443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6.682</v>
      </c>
      <c r="G1529" s="24">
        <v>15.2409</v>
      </c>
      <c r="H1529" s="24">
        <v>15.2146</v>
      </c>
      <c r="I1529" s="24">
        <v>5.3241</v>
      </c>
      <c r="J1529" s="24">
        <v>5.7344</v>
      </c>
      <c r="K1529" s="24">
        <v>5.7297</v>
      </c>
      <c r="L1529" s="24">
        <v>11.0769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0.38</v>
      </c>
      <c r="G1534" s="15">
        <v>0.6549</v>
      </c>
      <c r="H1534" s="15">
        <v>0.654</v>
      </c>
      <c r="I1534" s="15">
        <v>2.8958</v>
      </c>
      <c r="J1534" s="15">
        <v>2.4271</v>
      </c>
      <c r="K1534" s="15">
        <v>2.4325</v>
      </c>
      <c r="L1534" s="15">
        <v>1.4299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0.0831</v>
      </c>
      <c r="H1538" s="15">
        <v>0.0829</v>
      </c>
      <c r="I1538" s="15">
        <v>0</v>
      </c>
      <c r="J1538" s="15">
        <v>0.135</v>
      </c>
      <c r="K1538" s="15">
        <v>0.1335</v>
      </c>
      <c r="L1538" s="15">
        <v>0.1049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0.0133</v>
      </c>
      <c r="H1539" s="15">
        <v>0.0132</v>
      </c>
      <c r="I1539" s="15">
        <v>0</v>
      </c>
      <c r="J1539" s="15">
        <v>0</v>
      </c>
      <c r="K1539" s="15">
        <v>0</v>
      </c>
      <c r="L1539" s="15">
        <v>0.0075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0.38</v>
      </c>
      <c r="G1542" s="24">
        <v>0.7513</v>
      </c>
      <c r="H1542" s="24">
        <v>0.7501</v>
      </c>
      <c r="I1542" s="24">
        <v>2.8958</v>
      </c>
      <c r="J1542" s="24">
        <v>2.5621</v>
      </c>
      <c r="K1542" s="24">
        <v>2.566</v>
      </c>
      <c r="L1542" s="24">
        <v>1.5423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0.04</v>
      </c>
      <c r="G1546" s="15">
        <v>0.0136</v>
      </c>
      <c r="H1546" s="15">
        <v>0.0136</v>
      </c>
      <c r="I1546" s="15">
        <v>0.0694</v>
      </c>
      <c r="J1546" s="15">
        <v>0.0303</v>
      </c>
      <c r="K1546" s="15">
        <v>0.0307</v>
      </c>
      <c r="L1546" s="15">
        <v>0.0211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0.0522</v>
      </c>
      <c r="H1548" s="15">
        <v>0.052</v>
      </c>
      <c r="I1548" s="15">
        <v>0</v>
      </c>
      <c r="J1548" s="15">
        <v>0.0414</v>
      </c>
      <c r="K1548" s="15">
        <v>0.0409</v>
      </c>
      <c r="L1548" s="15">
        <v>0.0472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0.04</v>
      </c>
      <c r="G1550" s="24">
        <v>0.0658</v>
      </c>
      <c r="H1550" s="24">
        <v>0.0656</v>
      </c>
      <c r="I1550" s="24">
        <v>0.0694</v>
      </c>
      <c r="J1550" s="24">
        <v>0.0717</v>
      </c>
      <c r="K1550" s="24">
        <v>0.0716</v>
      </c>
      <c r="L1550" s="24">
        <v>0.0683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1.96</v>
      </c>
      <c r="G1554" s="15">
        <v>0.8301</v>
      </c>
      <c r="H1554" s="15">
        <v>0.8335</v>
      </c>
      <c r="I1554" s="15">
        <v>7.9514</v>
      </c>
      <c r="J1554" s="15">
        <v>7.6802</v>
      </c>
      <c r="K1554" s="15">
        <v>7.6833</v>
      </c>
      <c r="L1554" s="15">
        <v>3.8216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0.0191</v>
      </c>
      <c r="H1555" s="15">
        <v>0.0191</v>
      </c>
      <c r="I1555" s="15">
        <v>0</v>
      </c>
      <c r="J1555" s="15">
        <v>0</v>
      </c>
      <c r="K1555" s="15">
        <v>0</v>
      </c>
      <c r="L1555" s="15">
        <v>0.0107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1.96</v>
      </c>
      <c r="G1556" s="24">
        <v>0.8492</v>
      </c>
      <c r="H1556" s="24">
        <v>0.8526</v>
      </c>
      <c r="I1556" s="24">
        <v>7.9514</v>
      </c>
      <c r="J1556" s="24">
        <v>7.6802</v>
      </c>
      <c r="K1556" s="24">
        <v>7.6833</v>
      </c>
      <c r="L1556" s="24">
        <v>3.8323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32.3661</v>
      </c>
      <c r="D1581" s="15">
        <v>24.4449</v>
      </c>
      <c r="E1581" s="15">
        <v>24.4777</v>
      </c>
      <c r="F1581" s="15">
        <v>0</v>
      </c>
      <c r="G1581" s="15">
        <v>213922.5855</v>
      </c>
      <c r="H1581" s="15">
        <v>215360.9534</v>
      </c>
      <c r="I1581" s="15">
        <v>111.5354</v>
      </c>
      <c r="J1581" s="15">
        <v>105.553</v>
      </c>
      <c r="K1581" s="15">
        <v>105.8795</v>
      </c>
      <c r="L1581" s="15">
        <v>37.015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6.2465</v>
      </c>
      <c r="E1585" s="15">
        <v>6.2207</v>
      </c>
      <c r="F1585" s="15">
        <v>0</v>
      </c>
      <c r="G1585" s="15">
        <v>0</v>
      </c>
      <c r="H1585" s="15">
        <v>0</v>
      </c>
      <c r="I1585" s="15">
        <v>0</v>
      </c>
      <c r="J1585" s="15">
        <v>18.248</v>
      </c>
      <c r="K1585" s="15">
        <v>17.2521</v>
      </c>
      <c r="L1585" s="15">
        <v>7.6411</v>
      </c>
    </row>
    <row r="1586">
      <c r="A1586" s="11" t="s">
        <v>35</v>
      </c>
      <c r="B1586" s="16" t="s">
        <v>33</v>
      </c>
      <c r="C1586" s="15">
        <v>0</v>
      </c>
      <c r="D1586" s="15">
        <v>0.5137</v>
      </c>
      <c r="E1586" s="15">
        <v>0.5116</v>
      </c>
      <c r="F1586" s="15">
        <v>0</v>
      </c>
      <c r="G1586" s="15">
        <v>0</v>
      </c>
      <c r="H1586" s="15">
        <v>0</v>
      </c>
      <c r="I1586" s="15">
        <v>0</v>
      </c>
      <c r="J1586" s="15">
        <v>0.7442</v>
      </c>
      <c r="K1586" s="15">
        <v>0.7036</v>
      </c>
      <c r="L1586" s="15">
        <v>0.5363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32.3661</v>
      </c>
      <c r="D1589" s="24">
        <v>31.2051</v>
      </c>
      <c r="E1589" s="24">
        <v>31.21</v>
      </c>
      <c r="F1589" s="24">
        <v>0</v>
      </c>
      <c r="G1589" s="24">
        <v>213922.5855</v>
      </c>
      <c r="H1589" s="24">
        <v>215360.9534</v>
      </c>
      <c r="I1589" s="24">
        <v>111.5354</v>
      </c>
      <c r="J1589" s="24">
        <v>124.5452</v>
      </c>
      <c r="K1589" s="24">
        <v>123.8352</v>
      </c>
      <c r="L1589" s="24">
        <v>45.1924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7.99</v>
      </c>
      <c r="D1593" s="15">
        <v>6.0916</v>
      </c>
      <c r="E1593" s="15">
        <v>6.0994</v>
      </c>
      <c r="F1593" s="15">
        <v>0</v>
      </c>
      <c r="G1593" s="15">
        <v>0</v>
      </c>
      <c r="H1593" s="15">
        <v>0</v>
      </c>
      <c r="I1593" s="15">
        <v>77.0162</v>
      </c>
      <c r="J1593" s="15">
        <v>48.666</v>
      </c>
      <c r="K1593" s="15">
        <v>50.2132</v>
      </c>
      <c r="L1593" s="15">
        <v>11.7795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5.5231</v>
      </c>
      <c r="E1595" s="15">
        <v>5.5003</v>
      </c>
      <c r="F1595" s="15">
        <v>0</v>
      </c>
      <c r="G1595" s="15">
        <v>0</v>
      </c>
      <c r="H1595" s="15">
        <v>0</v>
      </c>
      <c r="I1595" s="15">
        <v>0</v>
      </c>
      <c r="J1595" s="15">
        <v>1.5755</v>
      </c>
      <c r="K1595" s="15">
        <v>1.4896</v>
      </c>
      <c r="L1595" s="15">
        <v>4.9838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7.99</v>
      </c>
      <c r="D1597" s="24">
        <v>11.6147</v>
      </c>
      <c r="E1597" s="24">
        <v>11.5997</v>
      </c>
      <c r="F1597" s="24">
        <v>0</v>
      </c>
      <c r="G1597" s="24">
        <v>0</v>
      </c>
      <c r="H1597" s="24">
        <v>0</v>
      </c>
      <c r="I1597" s="24">
        <v>77.0162</v>
      </c>
      <c r="J1597" s="24">
        <v>50.2415</v>
      </c>
      <c r="K1597" s="24">
        <v>51.7028</v>
      </c>
      <c r="L1597" s="24">
        <v>16.7633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1.1883</v>
      </c>
      <c r="D1602" s="15">
        <v>1.0841</v>
      </c>
      <c r="E1602" s="15">
        <v>1.0845</v>
      </c>
      <c r="F1602" s="15">
        <v>0</v>
      </c>
      <c r="G1602" s="15">
        <v>14154</v>
      </c>
      <c r="H1602" s="15">
        <v>14220</v>
      </c>
      <c r="I1602" s="15">
        <v>1.928</v>
      </c>
      <c r="J1602" s="15">
        <v>1.6177</v>
      </c>
      <c r="K1602" s="15">
        <v>1.6347</v>
      </c>
      <c r="L1602" s="15">
        <v>1.2911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0.0528</v>
      </c>
      <c r="E1606" s="15">
        <v>0.0525</v>
      </c>
      <c r="F1606" s="15">
        <v>0</v>
      </c>
      <c r="G1606" s="15">
        <v>0</v>
      </c>
      <c r="H1606" s="15">
        <v>0</v>
      </c>
      <c r="I1606" s="15">
        <v>0</v>
      </c>
      <c r="J1606" s="15">
        <v>0.1431</v>
      </c>
      <c r="K1606" s="15">
        <v>0.1353</v>
      </c>
      <c r="L1606" s="15">
        <v>0.0632</v>
      </c>
    </row>
    <row r="1607">
      <c r="A1607" s="11" t="s">
        <v>35</v>
      </c>
      <c r="B1607" s="12" t="s">
        <v>33</v>
      </c>
      <c r="C1607" s="15">
        <v>0</v>
      </c>
      <c r="D1607" s="15">
        <v>0.0051</v>
      </c>
      <c r="E1607" s="15">
        <v>0.0051</v>
      </c>
      <c r="F1607" s="15">
        <v>0</v>
      </c>
      <c r="G1607" s="15">
        <v>0</v>
      </c>
      <c r="H1607" s="15">
        <v>0</v>
      </c>
      <c r="I1607" s="15">
        <v>0</v>
      </c>
      <c r="J1607" s="15">
        <v>0.0029</v>
      </c>
      <c r="K1607" s="15">
        <v>0.0027</v>
      </c>
      <c r="L1607" s="15">
        <v>0.0048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1.1883</v>
      </c>
      <c r="D1610" s="24">
        <v>1.142</v>
      </c>
      <c r="E1610" s="24">
        <v>1.1421</v>
      </c>
      <c r="F1610" s="24">
        <v>0</v>
      </c>
      <c r="G1610" s="24">
        <v>14154</v>
      </c>
      <c r="H1610" s="24">
        <v>14220</v>
      </c>
      <c r="I1610" s="24">
        <v>1.928</v>
      </c>
      <c r="J1610" s="24">
        <v>1.7637</v>
      </c>
      <c r="K1610" s="24">
        <v>1.7727</v>
      </c>
      <c r="L1610" s="24">
        <v>1.3591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0.0531</v>
      </c>
      <c r="D1614" s="15">
        <v>0.0388</v>
      </c>
      <c r="E1614" s="15">
        <v>0.0389</v>
      </c>
      <c r="F1614" s="15">
        <v>0</v>
      </c>
      <c r="G1614" s="15">
        <v>0</v>
      </c>
      <c r="H1614" s="15">
        <v>0</v>
      </c>
      <c r="I1614" s="15">
        <v>0.4226</v>
      </c>
      <c r="J1614" s="15">
        <v>0.2141</v>
      </c>
      <c r="K1614" s="15">
        <v>0.2255</v>
      </c>
      <c r="L1614" s="15">
        <v>0.0629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0.0414</v>
      </c>
      <c r="E1616" s="15">
        <v>0.0412</v>
      </c>
      <c r="F1616" s="15">
        <v>0</v>
      </c>
      <c r="G1616" s="15">
        <v>0</v>
      </c>
      <c r="H1616" s="15">
        <v>0</v>
      </c>
      <c r="I1616" s="15">
        <v>0</v>
      </c>
      <c r="J1616" s="15">
        <v>0.0111</v>
      </c>
      <c r="K1616" s="15">
        <v>0.0105</v>
      </c>
      <c r="L1616" s="15">
        <v>0.0373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0.0531</v>
      </c>
      <c r="D1618" s="24">
        <v>0.0802</v>
      </c>
      <c r="E1618" s="24">
        <v>0.0801</v>
      </c>
      <c r="F1618" s="24">
        <v>0</v>
      </c>
      <c r="G1618" s="24">
        <v>0</v>
      </c>
      <c r="H1618" s="24">
        <v>0</v>
      </c>
      <c r="I1618" s="24">
        <v>0.4226</v>
      </c>
      <c r="J1618" s="24">
        <v>0.2252</v>
      </c>
      <c r="K1618" s="24">
        <v>0.236</v>
      </c>
      <c r="L1618" s="24">
        <v>0.1002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0.1247</v>
      </c>
      <c r="D1622" s="15">
        <v>0.13</v>
      </c>
      <c r="E1622" s="15">
        <v>0.1299</v>
      </c>
      <c r="F1622" s="15">
        <v>0</v>
      </c>
      <c r="G1622" s="15">
        <v>10339</v>
      </c>
      <c r="H1622" s="15">
        <v>10447</v>
      </c>
      <c r="I1622" s="15">
        <v>10.0476</v>
      </c>
      <c r="J1622" s="15">
        <v>8.3007</v>
      </c>
      <c r="K1622" s="15">
        <v>8.396</v>
      </c>
      <c r="L1622" s="15">
        <v>1.294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0.0129</v>
      </c>
      <c r="K1623" s="15">
        <v>0.0122</v>
      </c>
      <c r="L1623" s="15">
        <v>0.0016</v>
      </c>
    </row>
    <row r="1624">
      <c r="A1624" s="30" t="s">
        <v>43</v>
      </c>
      <c r="B1624" s="31"/>
      <c r="C1624" s="24">
        <v>0.1247</v>
      </c>
      <c r="D1624" s="24">
        <v>0.13</v>
      </c>
      <c r="E1624" s="24">
        <v>0.1299</v>
      </c>
      <c r="F1624" s="24">
        <v>0</v>
      </c>
      <c r="G1624" s="24">
        <v>10339</v>
      </c>
      <c r="H1624" s="24">
        <v>10447</v>
      </c>
      <c r="I1624" s="24">
        <v>10.0476</v>
      </c>
      <c r="J1624" s="24">
        <v>8.3136</v>
      </c>
      <c r="K1624" s="24">
        <v>8.4082</v>
      </c>
      <c r="L1624" s="24">
        <v>1.2956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53.6046</v>
      </c>
      <c r="G1649" s="15">
        <v>11.0007</v>
      </c>
      <c r="H1649" s="15">
        <v>11.0866</v>
      </c>
      <c r="I1649" s="15">
        <v>227.3229</v>
      </c>
      <c r="J1649" s="15">
        <v>160.5441</v>
      </c>
      <c r="K1649" s="15">
        <v>166.5344</v>
      </c>
      <c r="L1649" s="15">
        <v>66.6619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30.4107</v>
      </c>
      <c r="H1653" s="15">
        <v>30.3495</v>
      </c>
      <c r="I1653" s="15">
        <v>0</v>
      </c>
      <c r="J1653" s="15">
        <v>23.4175</v>
      </c>
      <c r="K1653" s="15">
        <v>21.3169</v>
      </c>
      <c r="L1653" s="15">
        <v>27.1201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10.5631</v>
      </c>
      <c r="H1654" s="15">
        <v>10.5418</v>
      </c>
      <c r="I1654" s="15">
        <v>0</v>
      </c>
      <c r="J1654" s="15">
        <v>0</v>
      </c>
      <c r="K1654" s="15">
        <v>0</v>
      </c>
      <c r="L1654" s="15">
        <v>6.7729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53.6046</v>
      </c>
      <c r="G1657" s="24">
        <v>51.9745</v>
      </c>
      <c r="H1657" s="24">
        <v>51.9779</v>
      </c>
      <c r="I1657" s="24">
        <v>227.3229</v>
      </c>
      <c r="J1657" s="24">
        <v>183.9616</v>
      </c>
      <c r="K1657" s="24">
        <v>187.8513</v>
      </c>
      <c r="L1657" s="24">
        <v>100.5549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345.9524</v>
      </c>
      <c r="J1661" s="15">
        <v>243.1054</v>
      </c>
      <c r="K1661" s="15">
        <v>252.331</v>
      </c>
      <c r="L1661" s="15">
        <v>90.2128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0.0709</v>
      </c>
      <c r="H1663" s="15">
        <v>0.0708</v>
      </c>
      <c r="I1663" s="15">
        <v>0</v>
      </c>
      <c r="J1663" s="15">
        <v>14.7647</v>
      </c>
      <c r="K1663" s="15">
        <v>13.4403</v>
      </c>
      <c r="L1663" s="15">
        <v>4.8506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0.0709</v>
      </c>
      <c r="H1665" s="24">
        <v>0.0708</v>
      </c>
      <c r="I1665" s="24">
        <v>345.9524</v>
      </c>
      <c r="J1665" s="24">
        <v>257.8701</v>
      </c>
      <c r="K1665" s="24">
        <v>265.7713</v>
      </c>
      <c r="L1665" s="24">
        <v>95.0634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1.3333</v>
      </c>
      <c r="G1670" s="15">
        <v>0.363</v>
      </c>
      <c r="H1670" s="15">
        <v>0.365</v>
      </c>
      <c r="I1670" s="15">
        <v>4.2623</v>
      </c>
      <c r="J1670" s="15">
        <v>3.9169</v>
      </c>
      <c r="K1670" s="15">
        <v>3.9479</v>
      </c>
      <c r="L1670" s="15">
        <v>1.6459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0.2126</v>
      </c>
      <c r="H1674" s="15">
        <v>0.2122</v>
      </c>
      <c r="I1674" s="15">
        <v>0</v>
      </c>
      <c r="J1674" s="15">
        <v>0.1049</v>
      </c>
      <c r="K1674" s="15">
        <v>0.0955</v>
      </c>
      <c r="L1674" s="15">
        <v>0.1705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0.0408</v>
      </c>
      <c r="H1675" s="15">
        <v>0.0407</v>
      </c>
      <c r="I1675" s="15">
        <v>0</v>
      </c>
      <c r="J1675" s="15">
        <v>0</v>
      </c>
      <c r="K1675" s="15">
        <v>0</v>
      </c>
      <c r="L1675" s="15">
        <v>0.0262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1.3333</v>
      </c>
      <c r="G1678" s="24">
        <v>0.6164</v>
      </c>
      <c r="H1678" s="24">
        <v>0.6179</v>
      </c>
      <c r="I1678" s="24">
        <v>4.2623</v>
      </c>
      <c r="J1678" s="24">
        <v>4.0218</v>
      </c>
      <c r="K1678" s="24">
        <v>4.0434</v>
      </c>
      <c r="L1678" s="24">
        <v>1.8426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1.3386</v>
      </c>
      <c r="J1682" s="15">
        <v>0.9947</v>
      </c>
      <c r="K1682" s="15">
        <v>1.0255</v>
      </c>
      <c r="L1682" s="15">
        <v>0.3666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0.0003</v>
      </c>
      <c r="H1684" s="15">
        <v>0.0003</v>
      </c>
      <c r="I1684" s="15">
        <v>0</v>
      </c>
      <c r="J1684" s="15">
        <v>0.0435</v>
      </c>
      <c r="K1684" s="15">
        <v>0.0396</v>
      </c>
      <c r="L1684" s="15">
        <v>0.0144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0.0003</v>
      </c>
      <c r="H1686" s="24">
        <v>0.0003</v>
      </c>
      <c r="I1686" s="24">
        <v>1.3386</v>
      </c>
      <c r="J1686" s="24">
        <v>1.0382</v>
      </c>
      <c r="K1686" s="24">
        <v>1.0651</v>
      </c>
      <c r="L1686" s="24">
        <v>0.381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2.7222</v>
      </c>
      <c r="G1690" s="15">
        <v>0.1997</v>
      </c>
      <c r="H1690" s="15">
        <v>0.2048</v>
      </c>
      <c r="I1690" s="15">
        <v>11.3969</v>
      </c>
      <c r="J1690" s="15">
        <v>10.886</v>
      </c>
      <c r="K1690" s="15">
        <v>10.9318</v>
      </c>
      <c r="L1690" s="15">
        <v>4.2687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2.7222</v>
      </c>
      <c r="G1692" s="24">
        <v>0.1997</v>
      </c>
      <c r="H1692" s="24">
        <v>0.2048</v>
      </c>
      <c r="I1692" s="24">
        <v>11.3969</v>
      </c>
      <c r="J1692" s="24">
        <v>10.886</v>
      </c>
      <c r="K1692" s="24">
        <v>10.9318</v>
      </c>
      <c r="L1692" s="24">
        <v>4.2687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2.5654</v>
      </c>
      <c r="D1715" s="15">
        <v>0.0412</v>
      </c>
      <c r="E1715" s="15">
        <v>0.0799</v>
      </c>
      <c r="F1715" s="15">
        <v>0</v>
      </c>
      <c r="G1715" s="15">
        <v>0</v>
      </c>
      <c r="H1715" s="15">
        <v>0</v>
      </c>
      <c r="I1715" s="15">
        <v>7.5363</v>
      </c>
      <c r="J1715" s="15">
        <v>2.6035</v>
      </c>
      <c r="K1715" s="15">
        <v>3.037</v>
      </c>
      <c r="L1715" s="15">
        <v>0.4204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139.5126</v>
      </c>
      <c r="D1717" s="15">
        <v>17.2907</v>
      </c>
      <c r="E1717" s="15">
        <v>19.1649</v>
      </c>
      <c r="F1717" s="15">
        <v>97.0491</v>
      </c>
      <c r="G1717" s="15">
        <v>51.282</v>
      </c>
      <c r="H1717" s="15">
        <v>54.3024</v>
      </c>
      <c r="I1717" s="15">
        <v>165.8771</v>
      </c>
      <c r="J1717" s="15">
        <v>83.1371</v>
      </c>
      <c r="K1717" s="15">
        <v>90.4087</v>
      </c>
      <c r="L1717" s="15">
        <v>28.2276</v>
      </c>
    </row>
    <row r="1718">
      <c r="A1718" s="11" t="s">
        <v>32</v>
      </c>
      <c r="B1718" s="16" t="s">
        <v>33</v>
      </c>
      <c r="C1718" s="15">
        <v>5.9182</v>
      </c>
      <c r="D1718" s="15">
        <v>1.7311</v>
      </c>
      <c r="E1718" s="15">
        <v>1.7954</v>
      </c>
      <c r="F1718" s="15">
        <v>0.03</v>
      </c>
      <c r="G1718" s="15">
        <v>0</v>
      </c>
      <c r="H1718" s="15">
        <v>0.002</v>
      </c>
      <c r="I1718" s="15">
        <v>3.6895</v>
      </c>
      <c r="J1718" s="15">
        <v>1.8193</v>
      </c>
      <c r="K1718" s="15">
        <v>1.9837</v>
      </c>
      <c r="L1718" s="15">
        <v>1.7756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0.0245</v>
      </c>
      <c r="D1720" s="15">
        <v>0.0151</v>
      </c>
      <c r="E1720" s="15">
        <v>0.0153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0.0132</v>
      </c>
    </row>
    <row r="1721">
      <c r="A1721" s="11" t="s">
        <v>35</v>
      </c>
      <c r="B1721" s="16" t="s">
        <v>30</v>
      </c>
      <c r="C1721" s="15">
        <v>0</v>
      </c>
      <c r="D1721" s="15">
        <v>6.2176</v>
      </c>
      <c r="E1721" s="15">
        <v>6.1223</v>
      </c>
      <c r="F1721" s="15">
        <v>0</v>
      </c>
      <c r="G1721" s="15">
        <v>10.6733</v>
      </c>
      <c r="H1721" s="15">
        <v>9.9689</v>
      </c>
      <c r="I1721" s="15">
        <v>0</v>
      </c>
      <c r="J1721" s="15">
        <v>9.9216</v>
      </c>
      <c r="K1721" s="15">
        <v>9.0496</v>
      </c>
      <c r="L1721" s="15">
        <v>6.5504</v>
      </c>
    </row>
    <row r="1722">
      <c r="A1722" s="11" t="s">
        <v>35</v>
      </c>
      <c r="B1722" s="16" t="s">
        <v>33</v>
      </c>
      <c r="C1722" s="15">
        <v>0</v>
      </c>
      <c r="D1722" s="15">
        <v>0.6044</v>
      </c>
      <c r="E1722" s="15">
        <v>0.5951</v>
      </c>
      <c r="F1722" s="15">
        <v>0</v>
      </c>
      <c r="G1722" s="15">
        <v>1.0606</v>
      </c>
      <c r="H1722" s="15">
        <v>0.9906</v>
      </c>
      <c r="I1722" s="15">
        <v>0</v>
      </c>
      <c r="J1722" s="15">
        <v>0</v>
      </c>
      <c r="K1722" s="15">
        <v>0</v>
      </c>
      <c r="L1722" s="15">
        <v>0.5354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148.0207</v>
      </c>
      <c r="D1725" s="24">
        <v>25.9001</v>
      </c>
      <c r="E1725" s="24">
        <v>27.7729</v>
      </c>
      <c r="F1725" s="24">
        <v>97.0791</v>
      </c>
      <c r="G1725" s="24">
        <v>63.0159</v>
      </c>
      <c r="H1725" s="24">
        <v>65.2639</v>
      </c>
      <c r="I1725" s="24">
        <v>177.1029</v>
      </c>
      <c r="J1725" s="24">
        <v>97.4815</v>
      </c>
      <c r="K1725" s="24">
        <v>104.479</v>
      </c>
      <c r="L1725" s="24">
        <v>37.5226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2.4498</v>
      </c>
      <c r="D1728" s="15">
        <v>0.0089</v>
      </c>
      <c r="E1728" s="15">
        <v>0.0463</v>
      </c>
      <c r="F1728" s="15">
        <v>0</v>
      </c>
      <c r="G1728" s="15">
        <v>0</v>
      </c>
      <c r="H1728" s="15">
        <v>0</v>
      </c>
      <c r="I1728" s="15">
        <v>46.0763</v>
      </c>
      <c r="J1728" s="15">
        <v>14.7523</v>
      </c>
      <c r="K1728" s="15">
        <v>17.5053</v>
      </c>
      <c r="L1728" s="15">
        <v>2.0664</v>
      </c>
    </row>
    <row r="1729">
      <c r="A1729" s="11" t="s">
        <v>32</v>
      </c>
      <c r="B1729" s="12" t="s">
        <v>30</v>
      </c>
      <c r="C1729" s="15">
        <v>55.8887</v>
      </c>
      <c r="D1729" s="15">
        <v>16.5947</v>
      </c>
      <c r="E1729" s="15">
        <v>17.1972</v>
      </c>
      <c r="F1729" s="15">
        <v>86.2667</v>
      </c>
      <c r="G1729" s="15">
        <v>90.9402</v>
      </c>
      <c r="H1729" s="15">
        <v>90.6318</v>
      </c>
      <c r="I1729" s="15">
        <v>58.6339</v>
      </c>
      <c r="J1729" s="15">
        <v>76.4152</v>
      </c>
      <c r="K1729" s="15">
        <v>74.8524</v>
      </c>
      <c r="L1729" s="15">
        <v>25.5748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3.9912</v>
      </c>
      <c r="E1731" s="15">
        <v>3.93</v>
      </c>
      <c r="F1731" s="15">
        <v>0</v>
      </c>
      <c r="G1731" s="15">
        <v>0.6324</v>
      </c>
      <c r="H1731" s="15">
        <v>0.5906</v>
      </c>
      <c r="I1731" s="15">
        <v>0</v>
      </c>
      <c r="J1731" s="15">
        <v>6.4155</v>
      </c>
      <c r="K1731" s="15">
        <v>5.8516</v>
      </c>
      <c r="L1731" s="15">
        <v>4.075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58.3385</v>
      </c>
      <c r="D1733" s="24">
        <v>20.5948</v>
      </c>
      <c r="E1733" s="24">
        <v>21.1735</v>
      </c>
      <c r="F1733" s="24">
        <v>86.2667</v>
      </c>
      <c r="G1733" s="24">
        <v>91.5726</v>
      </c>
      <c r="H1733" s="24">
        <v>91.2224</v>
      </c>
      <c r="I1733" s="24">
        <v>104.7102</v>
      </c>
      <c r="J1733" s="24">
        <v>97.583</v>
      </c>
      <c r="K1733" s="24">
        <v>98.2093</v>
      </c>
      <c r="L1733" s="24">
        <v>31.7162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0.0631</v>
      </c>
      <c r="D1736" s="15">
        <v>0.001</v>
      </c>
      <c r="E1736" s="15">
        <v>0.002</v>
      </c>
      <c r="F1736" s="15">
        <v>0</v>
      </c>
      <c r="G1736" s="15">
        <v>0</v>
      </c>
      <c r="H1736" s="15">
        <v>0</v>
      </c>
      <c r="I1736" s="15">
        <v>0.1908</v>
      </c>
      <c r="J1736" s="15">
        <v>0.0656</v>
      </c>
      <c r="K1736" s="15">
        <v>0.0766</v>
      </c>
      <c r="L1736" s="15">
        <v>0.0106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2.1724</v>
      </c>
      <c r="D1738" s="15">
        <v>0.3955</v>
      </c>
      <c r="E1738" s="15">
        <v>0.4228</v>
      </c>
      <c r="F1738" s="15">
        <v>1.9293</v>
      </c>
      <c r="G1738" s="15">
        <v>1.9528</v>
      </c>
      <c r="H1738" s="15">
        <v>1.9512</v>
      </c>
      <c r="I1738" s="15">
        <v>2.9172</v>
      </c>
      <c r="J1738" s="15">
        <v>2.1734</v>
      </c>
      <c r="K1738" s="15">
        <v>2.2387</v>
      </c>
      <c r="L1738" s="15">
        <v>0.6685</v>
      </c>
    </row>
    <row r="1739">
      <c r="A1739" s="11" t="s">
        <v>32</v>
      </c>
      <c r="B1739" s="12" t="s">
        <v>33</v>
      </c>
      <c r="C1739" s="15">
        <v>0.0352</v>
      </c>
      <c r="D1739" s="15">
        <v>0.0237</v>
      </c>
      <c r="E1739" s="15">
        <v>0.0239</v>
      </c>
      <c r="F1739" s="15">
        <v>0.0005</v>
      </c>
      <c r="G1739" s="15">
        <v>0</v>
      </c>
      <c r="H1739" s="15">
        <v>0</v>
      </c>
      <c r="I1739" s="15">
        <v>0.0355</v>
      </c>
      <c r="J1739" s="15">
        <v>0.0208</v>
      </c>
      <c r="K1739" s="15">
        <v>0.0221</v>
      </c>
      <c r="L1739" s="15">
        <v>0.0232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0.0014</v>
      </c>
      <c r="D1741" s="15">
        <v>0.0009</v>
      </c>
      <c r="E1741" s="15">
        <v>0.0009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0.0008</v>
      </c>
    </row>
    <row r="1742">
      <c r="A1742" s="11" t="s">
        <v>35</v>
      </c>
      <c r="B1742" s="12" t="s">
        <v>30</v>
      </c>
      <c r="C1742" s="15">
        <v>0</v>
      </c>
      <c r="D1742" s="15">
        <v>0.056</v>
      </c>
      <c r="E1742" s="15">
        <v>0.0552</v>
      </c>
      <c r="F1742" s="15">
        <v>0</v>
      </c>
      <c r="G1742" s="15">
        <v>0.0982</v>
      </c>
      <c r="H1742" s="15">
        <v>0.0917</v>
      </c>
      <c r="I1742" s="15">
        <v>0</v>
      </c>
      <c r="J1742" s="15">
        <v>0.0881</v>
      </c>
      <c r="K1742" s="15">
        <v>0.0803</v>
      </c>
      <c r="L1742" s="15">
        <v>0.0589</v>
      </c>
    </row>
    <row r="1743">
      <c r="A1743" s="11" t="s">
        <v>35</v>
      </c>
      <c r="B1743" s="12" t="s">
        <v>33</v>
      </c>
      <c r="C1743" s="15">
        <v>0</v>
      </c>
      <c r="D1743" s="15">
        <v>0.0068</v>
      </c>
      <c r="E1743" s="15">
        <v>0.0067</v>
      </c>
      <c r="F1743" s="15">
        <v>0</v>
      </c>
      <c r="G1743" s="15">
        <v>0.0084</v>
      </c>
      <c r="H1743" s="15">
        <v>0.0079</v>
      </c>
      <c r="I1743" s="15">
        <v>0</v>
      </c>
      <c r="J1743" s="15">
        <v>0</v>
      </c>
      <c r="K1743" s="15">
        <v>0</v>
      </c>
      <c r="L1743" s="15">
        <v>0.0059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2.2721</v>
      </c>
      <c r="D1746" s="24">
        <v>0.4839</v>
      </c>
      <c r="E1746" s="24">
        <v>0.5115</v>
      </c>
      <c r="F1746" s="24">
        <v>1.9298</v>
      </c>
      <c r="G1746" s="24">
        <v>2.0594</v>
      </c>
      <c r="H1746" s="24">
        <v>2.0508</v>
      </c>
      <c r="I1746" s="24">
        <v>3.1435</v>
      </c>
      <c r="J1746" s="24">
        <v>2.3479</v>
      </c>
      <c r="K1746" s="24">
        <v>2.4177</v>
      </c>
      <c r="L1746" s="24">
        <v>0.7679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0.0052</v>
      </c>
      <c r="D1749" s="15">
        <v>0</v>
      </c>
      <c r="E1749" s="15">
        <v>0.0001</v>
      </c>
      <c r="F1749" s="15">
        <v>0</v>
      </c>
      <c r="G1749" s="15">
        <v>0</v>
      </c>
      <c r="H1749" s="15">
        <v>0</v>
      </c>
      <c r="I1749" s="15">
        <v>0.0909</v>
      </c>
      <c r="J1749" s="15">
        <v>0.0291</v>
      </c>
      <c r="K1749" s="15">
        <v>0.0345</v>
      </c>
      <c r="L1749" s="15">
        <v>0.0041</v>
      </c>
    </row>
    <row r="1750">
      <c r="A1750" s="11" t="s">
        <v>32</v>
      </c>
      <c r="B1750" s="12" t="s">
        <v>30</v>
      </c>
      <c r="C1750" s="15">
        <v>0.2229</v>
      </c>
      <c r="D1750" s="15">
        <v>0.0613</v>
      </c>
      <c r="E1750" s="15">
        <v>0.0638</v>
      </c>
      <c r="F1750" s="15">
        <v>0.2736</v>
      </c>
      <c r="G1750" s="15">
        <v>0.2741</v>
      </c>
      <c r="H1750" s="15">
        <v>0.2741</v>
      </c>
      <c r="I1750" s="15">
        <v>0.2809</v>
      </c>
      <c r="J1750" s="15">
        <v>0.2778</v>
      </c>
      <c r="K1750" s="15">
        <v>0.2781</v>
      </c>
      <c r="L1750" s="15">
        <v>0.0935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0.0238</v>
      </c>
      <c r="E1752" s="15">
        <v>0.0235</v>
      </c>
      <c r="F1752" s="15">
        <v>0</v>
      </c>
      <c r="G1752" s="15">
        <v>0.0038</v>
      </c>
      <c r="H1752" s="15">
        <v>0.0036</v>
      </c>
      <c r="I1752" s="15">
        <v>0</v>
      </c>
      <c r="J1752" s="15">
        <v>0.0287</v>
      </c>
      <c r="K1752" s="15">
        <v>0.0262</v>
      </c>
      <c r="L1752" s="15">
        <v>0.0233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0.2281</v>
      </c>
      <c r="D1754" s="24">
        <v>0.0851</v>
      </c>
      <c r="E1754" s="24">
        <v>0.0874</v>
      </c>
      <c r="F1754" s="24">
        <v>0.2736</v>
      </c>
      <c r="G1754" s="24">
        <v>0.2779</v>
      </c>
      <c r="H1754" s="24">
        <v>0.2777</v>
      </c>
      <c r="I1754" s="24">
        <v>0.3718</v>
      </c>
      <c r="J1754" s="24">
        <v>0.3356</v>
      </c>
      <c r="K1754" s="24">
        <v>0.3388</v>
      </c>
      <c r="L1754" s="24">
        <v>0.1209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6.0413</v>
      </c>
      <c r="D1758" s="15">
        <v>0.9342</v>
      </c>
      <c r="E1758" s="15">
        <v>1.0125</v>
      </c>
      <c r="F1758" s="15">
        <v>8.4271</v>
      </c>
      <c r="G1758" s="15">
        <v>7.2489</v>
      </c>
      <c r="H1758" s="15">
        <v>7.3266</v>
      </c>
      <c r="I1758" s="15">
        <v>9.3718</v>
      </c>
      <c r="J1758" s="15">
        <v>9.3398</v>
      </c>
      <c r="K1758" s="15">
        <v>9.3426</v>
      </c>
      <c r="L1758" s="15">
        <v>2.1233</v>
      </c>
    </row>
    <row r="1759">
      <c r="A1759" s="30" t="s">
        <v>35</v>
      </c>
      <c r="B1759" s="31"/>
      <c r="C1759" s="15">
        <v>0</v>
      </c>
      <c r="D1759" s="15">
        <v>0.0002</v>
      </c>
      <c r="E1759" s="15">
        <v>0.0002</v>
      </c>
      <c r="F1759" s="15">
        <v>0</v>
      </c>
      <c r="G1759" s="15">
        <v>0</v>
      </c>
      <c r="H1759" s="15">
        <v>0</v>
      </c>
      <c r="I1759" s="15">
        <v>0</v>
      </c>
      <c r="J1759" s="15">
        <v>0.0015</v>
      </c>
      <c r="K1759" s="15">
        <v>0.0014</v>
      </c>
      <c r="L1759" s="15">
        <v>0.0003</v>
      </c>
    </row>
    <row r="1760">
      <c r="A1760" s="30" t="s">
        <v>43</v>
      </c>
      <c r="B1760" s="31"/>
      <c r="C1760" s="24">
        <v>6.0413</v>
      </c>
      <c r="D1760" s="24">
        <v>0.9344</v>
      </c>
      <c r="E1760" s="24">
        <v>1.0127</v>
      </c>
      <c r="F1760" s="24">
        <v>8.4271</v>
      </c>
      <c r="G1760" s="24">
        <v>7.2489</v>
      </c>
      <c r="H1760" s="24">
        <v>7.3266</v>
      </c>
      <c r="I1760" s="24">
        <v>9.3718</v>
      </c>
      <c r="J1760" s="24">
        <v>9.3413</v>
      </c>
      <c r="K1760" s="24">
        <v>9.344</v>
      </c>
      <c r="L1760" s="24">
        <v>2.1236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90.9461</v>
      </c>
      <c r="D1785" s="15">
        <v>62.7568</v>
      </c>
      <c r="E1785" s="15">
        <v>62.9282</v>
      </c>
      <c r="F1785" s="15">
        <v>0</v>
      </c>
      <c r="G1785" s="15">
        <v>0</v>
      </c>
      <c r="H1785" s="15">
        <v>0</v>
      </c>
      <c r="I1785" s="15">
        <v>419.3004</v>
      </c>
      <c r="J1785" s="15">
        <v>65.7468</v>
      </c>
      <c r="K1785" s="15">
        <v>66.6909</v>
      </c>
      <c r="L1785" s="15">
        <v>63.9044</v>
      </c>
    </row>
    <row r="1786">
      <c r="A1786" s="11" t="s">
        <v>32</v>
      </c>
      <c r="B1786" s="16" t="s">
        <v>33</v>
      </c>
      <c r="C1786" s="15">
        <v>10.6333</v>
      </c>
      <c r="D1786" s="15">
        <v>10.0504</v>
      </c>
      <c r="E1786" s="15">
        <v>10.0539</v>
      </c>
      <c r="F1786" s="15">
        <v>0</v>
      </c>
      <c r="G1786" s="15">
        <v>0</v>
      </c>
      <c r="H1786" s="15">
        <v>0</v>
      </c>
      <c r="I1786" s="15">
        <v>0</v>
      </c>
      <c r="J1786" s="15">
        <v>69.6719</v>
      </c>
      <c r="K1786" s="15">
        <v>69.4858</v>
      </c>
      <c r="L1786" s="15">
        <v>25.4729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0.1423</v>
      </c>
      <c r="E1789" s="15">
        <v>0.1414</v>
      </c>
      <c r="F1789" s="15">
        <v>0</v>
      </c>
      <c r="G1789" s="15">
        <v>0</v>
      </c>
      <c r="H1789" s="15">
        <v>0</v>
      </c>
      <c r="I1789" s="15">
        <v>0</v>
      </c>
      <c r="J1789" s="15">
        <v>0.1017</v>
      </c>
      <c r="K1789" s="15">
        <v>0.1014</v>
      </c>
      <c r="L1789" s="15">
        <v>0.1311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101.5794</v>
      </c>
      <c r="D1793" s="24">
        <v>72.9495</v>
      </c>
      <c r="E1793" s="24">
        <v>73.1235</v>
      </c>
      <c r="F1793" s="24">
        <v>0</v>
      </c>
      <c r="G1793" s="24">
        <v>0</v>
      </c>
      <c r="H1793" s="24">
        <v>0</v>
      </c>
      <c r="I1793" s="24">
        <v>419.3004</v>
      </c>
      <c r="J1793" s="24">
        <v>135.5204</v>
      </c>
      <c r="K1793" s="24">
        <v>136.2781</v>
      </c>
      <c r="L1793" s="24">
        <v>89.5084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1.6887</v>
      </c>
      <c r="E1797" s="15">
        <v>1.6784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1.243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1.6887</v>
      </c>
      <c r="E1801" s="24">
        <v>1.6784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1.243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1.3846</v>
      </c>
      <c r="D1806" s="15">
        <v>1.1765</v>
      </c>
      <c r="E1806" s="15">
        <v>1.1777</v>
      </c>
      <c r="F1806" s="15">
        <v>0</v>
      </c>
      <c r="G1806" s="15">
        <v>0</v>
      </c>
      <c r="H1806" s="15">
        <v>0</v>
      </c>
      <c r="I1806" s="15">
        <v>15</v>
      </c>
      <c r="J1806" s="15">
        <v>4.1232</v>
      </c>
      <c r="K1806" s="15">
        <v>4.1522</v>
      </c>
      <c r="L1806" s="15">
        <v>1.9494</v>
      </c>
    </row>
    <row r="1807">
      <c r="A1807" s="11" t="s">
        <v>32</v>
      </c>
      <c r="B1807" s="12" t="s">
        <v>33</v>
      </c>
      <c r="C1807" s="15">
        <v>0.1538</v>
      </c>
      <c r="D1807" s="15">
        <v>0.1454</v>
      </c>
      <c r="E1807" s="15">
        <v>0.1455</v>
      </c>
      <c r="F1807" s="15">
        <v>0</v>
      </c>
      <c r="G1807" s="15">
        <v>0</v>
      </c>
      <c r="H1807" s="15">
        <v>0</v>
      </c>
      <c r="I1807" s="15">
        <v>0</v>
      </c>
      <c r="J1807" s="15">
        <v>1.008</v>
      </c>
      <c r="K1807" s="15">
        <v>1.0053</v>
      </c>
      <c r="L1807" s="15">
        <v>0.3685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0.0005</v>
      </c>
      <c r="E1810" s="15">
        <v>0.0005</v>
      </c>
      <c r="F1810" s="15">
        <v>0</v>
      </c>
      <c r="G1810" s="15">
        <v>0</v>
      </c>
      <c r="H1810" s="15">
        <v>0</v>
      </c>
      <c r="I1810" s="15">
        <v>0</v>
      </c>
      <c r="J1810" s="15">
        <v>0.0013</v>
      </c>
      <c r="K1810" s="15">
        <v>0.0013</v>
      </c>
      <c r="L1810" s="15">
        <v>0.0007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1.5384</v>
      </c>
      <c r="D1814" s="24">
        <v>1.3224</v>
      </c>
      <c r="E1814" s="24">
        <v>1.3237</v>
      </c>
      <c r="F1814" s="24">
        <v>0</v>
      </c>
      <c r="G1814" s="24">
        <v>0</v>
      </c>
      <c r="H1814" s="24">
        <v>0</v>
      </c>
      <c r="I1814" s="24">
        <v>15</v>
      </c>
      <c r="J1814" s="24">
        <v>5.1325</v>
      </c>
      <c r="K1814" s="24">
        <v>5.1588</v>
      </c>
      <c r="L1814" s="24">
        <v>2.3186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0.008</v>
      </c>
      <c r="E1818" s="15">
        <v>0.008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0.0059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0.008</v>
      </c>
      <c r="E1822" s="24">
        <v>0.008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0.0059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1.5385</v>
      </c>
      <c r="D1826" s="15">
        <v>1.8621</v>
      </c>
      <c r="E1826" s="15">
        <v>1.8601</v>
      </c>
      <c r="F1826" s="15">
        <v>0</v>
      </c>
      <c r="G1826" s="15">
        <v>0</v>
      </c>
      <c r="H1826" s="15">
        <v>0</v>
      </c>
      <c r="I1826" s="15">
        <v>17</v>
      </c>
      <c r="J1826" s="15">
        <v>8.6867</v>
      </c>
      <c r="K1826" s="15">
        <v>8.7089</v>
      </c>
      <c r="L1826" s="15">
        <v>3.637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1.5385</v>
      </c>
      <c r="D1828" s="24">
        <v>1.8621</v>
      </c>
      <c r="E1828" s="24">
        <v>1.8601</v>
      </c>
      <c r="F1828" s="24">
        <v>0</v>
      </c>
      <c r="G1828" s="24">
        <v>0</v>
      </c>
      <c r="H1828" s="24">
        <v>0</v>
      </c>
      <c r="I1828" s="24">
        <v>17</v>
      </c>
      <c r="J1828" s="24">
        <v>8.6867</v>
      </c>
      <c r="K1828" s="24">
        <v>8.7089</v>
      </c>
      <c r="L1828" s="24">
        <v>3.637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1.4211</v>
      </c>
      <c r="D1853" s="15">
        <v>15.3149</v>
      </c>
      <c r="E1853" s="15">
        <v>15.2149</v>
      </c>
      <c r="F1853" s="15">
        <v>0</v>
      </c>
      <c r="G1853" s="15">
        <v>0</v>
      </c>
      <c r="H1853" s="15">
        <v>0</v>
      </c>
      <c r="I1853" s="15">
        <v>10.5567</v>
      </c>
      <c r="J1853" s="15">
        <v>22.7301</v>
      </c>
      <c r="K1853" s="15">
        <v>22.5634</v>
      </c>
      <c r="L1853" s="15">
        <v>17.8329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5.3852</v>
      </c>
      <c r="E1857" s="15">
        <v>5.3464</v>
      </c>
      <c r="F1857" s="15">
        <v>0</v>
      </c>
      <c r="G1857" s="15">
        <v>0</v>
      </c>
      <c r="H1857" s="15">
        <v>0</v>
      </c>
      <c r="I1857" s="15">
        <v>0</v>
      </c>
      <c r="J1857" s="15">
        <v>3.4422</v>
      </c>
      <c r="K1857" s="15">
        <v>3.3951</v>
      </c>
      <c r="L1857" s="15">
        <v>4.6512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1.4211</v>
      </c>
      <c r="D1861" s="24">
        <v>20.7001</v>
      </c>
      <c r="E1861" s="24">
        <v>20.5613</v>
      </c>
      <c r="F1861" s="24">
        <v>0</v>
      </c>
      <c r="G1861" s="24">
        <v>0</v>
      </c>
      <c r="H1861" s="24">
        <v>0</v>
      </c>
      <c r="I1861" s="24">
        <v>10.5567</v>
      </c>
      <c r="J1861" s="24">
        <v>26.1723</v>
      </c>
      <c r="K1861" s="24">
        <v>25.9585</v>
      </c>
      <c r="L1861" s="24">
        <v>22.4841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15.7368</v>
      </c>
      <c r="D1865" s="15">
        <v>59.3662</v>
      </c>
      <c r="E1865" s="15">
        <v>59.0519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38.0134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15.7368</v>
      </c>
      <c r="D1869" s="24">
        <v>59.3662</v>
      </c>
      <c r="E1869" s="24">
        <v>59.0519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38.0134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0.0526</v>
      </c>
      <c r="D1874" s="15">
        <v>0.2417</v>
      </c>
      <c r="E1874" s="15">
        <v>0.2403</v>
      </c>
      <c r="F1874" s="15">
        <v>0</v>
      </c>
      <c r="G1874" s="15">
        <v>0</v>
      </c>
      <c r="H1874" s="15">
        <v>0</v>
      </c>
      <c r="I1874" s="15">
        <v>0.25</v>
      </c>
      <c r="J1874" s="15">
        <v>0.4111</v>
      </c>
      <c r="K1874" s="15">
        <v>0.4089</v>
      </c>
      <c r="L1874" s="15">
        <v>0.3004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0.0806</v>
      </c>
      <c r="E1878" s="15">
        <v>0.08</v>
      </c>
      <c r="F1878" s="15">
        <v>0</v>
      </c>
      <c r="G1878" s="15">
        <v>0</v>
      </c>
      <c r="H1878" s="15">
        <v>0</v>
      </c>
      <c r="I1878" s="15">
        <v>0</v>
      </c>
      <c r="J1878" s="15">
        <v>0.0826</v>
      </c>
      <c r="K1878" s="15">
        <v>0.0815</v>
      </c>
      <c r="L1878" s="15">
        <v>0.0805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0.0526</v>
      </c>
      <c r="D1882" s="24">
        <v>0.3223</v>
      </c>
      <c r="E1882" s="24">
        <v>0.3203</v>
      </c>
      <c r="F1882" s="24">
        <v>0</v>
      </c>
      <c r="G1882" s="24">
        <v>0</v>
      </c>
      <c r="H1882" s="24">
        <v>0</v>
      </c>
      <c r="I1882" s="24">
        <v>0.25</v>
      </c>
      <c r="J1882" s="24">
        <v>0.4937</v>
      </c>
      <c r="K1882" s="24">
        <v>0.4904</v>
      </c>
      <c r="L1882" s="24">
        <v>0.3809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0.1985</v>
      </c>
      <c r="E1886" s="15">
        <v>0.1975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0.1271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0.1985</v>
      </c>
      <c r="E1890" s="24">
        <v>0.1975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0.1271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0.7368</v>
      </c>
      <c r="D1894" s="15">
        <v>0.1512</v>
      </c>
      <c r="E1894" s="15">
        <v>0.1554</v>
      </c>
      <c r="F1894" s="15">
        <v>0</v>
      </c>
      <c r="G1894" s="15">
        <v>0</v>
      </c>
      <c r="H1894" s="15">
        <v>0</v>
      </c>
      <c r="I1894" s="15">
        <v>0.1</v>
      </c>
      <c r="J1894" s="15">
        <v>0.2583</v>
      </c>
      <c r="K1894" s="15">
        <v>0.2562</v>
      </c>
      <c r="L1894" s="15">
        <v>0.1913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0.7368</v>
      </c>
      <c r="D1896" s="24">
        <v>0.1512</v>
      </c>
      <c r="E1896" s="24">
        <v>0.1554</v>
      </c>
      <c r="F1896" s="24">
        <v>0</v>
      </c>
      <c r="G1896" s="24">
        <v>0</v>
      </c>
      <c r="H1896" s="24">
        <v>0</v>
      </c>
      <c r="I1896" s="24">
        <v>0.1</v>
      </c>
      <c r="J1896" s="24">
        <v>0.2583</v>
      </c>
      <c r="K1896" s="24">
        <v>0.2562</v>
      </c>
      <c r="L1896" s="24">
        <v>0.1913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259.7872</v>
      </c>
      <c r="D1921" s="15">
        <v>15.5185</v>
      </c>
      <c r="E1921" s="15">
        <v>17.856</v>
      </c>
      <c r="F1921" s="15">
        <v>188.9738</v>
      </c>
      <c r="G1921" s="15">
        <v>179.6992</v>
      </c>
      <c r="H1921" s="15">
        <v>179.7567</v>
      </c>
      <c r="I1921" s="15">
        <v>210.747</v>
      </c>
      <c r="J1921" s="15">
        <v>69.1586</v>
      </c>
      <c r="K1921" s="15">
        <v>72.2955</v>
      </c>
      <c r="L1921" s="15">
        <v>24.6508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4.904</v>
      </c>
      <c r="E1925" s="15">
        <v>4.8571</v>
      </c>
      <c r="F1925" s="15">
        <v>0</v>
      </c>
      <c r="G1925" s="15">
        <v>0.2476</v>
      </c>
      <c r="H1925" s="15">
        <v>0.2461</v>
      </c>
      <c r="I1925" s="15">
        <v>0</v>
      </c>
      <c r="J1925" s="15">
        <v>3.5633</v>
      </c>
      <c r="K1925" s="15">
        <v>3.4843</v>
      </c>
      <c r="L1925" s="15">
        <v>4.6768</v>
      </c>
    </row>
    <row r="1926">
      <c r="A1926" s="11" t="s">
        <v>35</v>
      </c>
      <c r="B1926" s="16" t="s">
        <v>33</v>
      </c>
      <c r="C1926" s="15">
        <v>0</v>
      </c>
      <c r="D1926" s="15">
        <v>0.587</v>
      </c>
      <c r="E1926" s="15">
        <v>0.5814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0.5283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259.7872</v>
      </c>
      <c r="D1929" s="24">
        <v>21.0095</v>
      </c>
      <c r="E1929" s="24">
        <v>23.2945</v>
      </c>
      <c r="F1929" s="24">
        <v>188.9738</v>
      </c>
      <c r="G1929" s="24">
        <v>179.9468</v>
      </c>
      <c r="H1929" s="24">
        <v>180.0028</v>
      </c>
      <c r="I1929" s="24">
        <v>210.747</v>
      </c>
      <c r="J1929" s="24">
        <v>72.7219</v>
      </c>
      <c r="K1929" s="24">
        <v>75.7798</v>
      </c>
      <c r="L1929" s="24">
        <v>29.8559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148.7138</v>
      </c>
      <c r="D1933" s="15">
        <v>60.6536</v>
      </c>
      <c r="E1933" s="15">
        <v>61.4963</v>
      </c>
      <c r="F1933" s="15">
        <v>454.5166</v>
      </c>
      <c r="G1933" s="15">
        <v>441.6833</v>
      </c>
      <c r="H1933" s="15">
        <v>441.7628</v>
      </c>
      <c r="I1933" s="15">
        <v>126.9417</v>
      </c>
      <c r="J1933" s="15">
        <v>160.4424</v>
      </c>
      <c r="K1933" s="15">
        <v>159.7002</v>
      </c>
      <c r="L1933" s="15">
        <v>75.2478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3.2208</v>
      </c>
      <c r="E1935" s="15">
        <v>3.19</v>
      </c>
      <c r="F1935" s="15">
        <v>0</v>
      </c>
      <c r="G1935" s="15">
        <v>0</v>
      </c>
      <c r="H1935" s="15">
        <v>0</v>
      </c>
      <c r="I1935" s="15">
        <v>0</v>
      </c>
      <c r="J1935" s="15">
        <v>3.4049</v>
      </c>
      <c r="K1935" s="15">
        <v>3.3295</v>
      </c>
      <c r="L1935" s="15">
        <v>3.1464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148.7138</v>
      </c>
      <c r="D1937" s="24">
        <v>63.8744</v>
      </c>
      <c r="E1937" s="24">
        <v>64.6863</v>
      </c>
      <c r="F1937" s="24">
        <v>454.5166</v>
      </c>
      <c r="G1937" s="24">
        <v>441.6833</v>
      </c>
      <c r="H1937" s="24">
        <v>441.7628</v>
      </c>
      <c r="I1937" s="24">
        <v>126.9417</v>
      </c>
      <c r="J1937" s="24">
        <v>163.8473</v>
      </c>
      <c r="K1937" s="24">
        <v>163.0297</v>
      </c>
      <c r="L1937" s="24">
        <v>78.3942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3.5983</v>
      </c>
      <c r="D1942" s="15">
        <v>0.2573</v>
      </c>
      <c r="E1942" s="15">
        <v>0.2893</v>
      </c>
      <c r="F1942" s="15">
        <v>3.5714</v>
      </c>
      <c r="G1942" s="15">
        <v>3.4123</v>
      </c>
      <c r="H1942" s="15">
        <v>3.4133</v>
      </c>
      <c r="I1942" s="15">
        <v>2.9091</v>
      </c>
      <c r="J1942" s="15">
        <v>1.7296</v>
      </c>
      <c r="K1942" s="15">
        <v>1.7557</v>
      </c>
      <c r="L1942" s="15">
        <v>0.4513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0.0551</v>
      </c>
      <c r="E1946" s="15">
        <v>0.0546</v>
      </c>
      <c r="F1946" s="15">
        <v>0</v>
      </c>
      <c r="G1946" s="15">
        <v>0.0009</v>
      </c>
      <c r="H1946" s="15">
        <v>0.0009</v>
      </c>
      <c r="I1946" s="15">
        <v>0</v>
      </c>
      <c r="J1946" s="15">
        <v>0.0478</v>
      </c>
      <c r="K1946" s="15">
        <v>0.0467</v>
      </c>
      <c r="L1946" s="15">
        <v>0.0531</v>
      </c>
    </row>
    <row r="1947">
      <c r="A1947" s="11" t="s">
        <v>35</v>
      </c>
      <c r="B1947" s="12" t="s">
        <v>33</v>
      </c>
      <c r="C1947" s="15">
        <v>0</v>
      </c>
      <c r="D1947" s="15">
        <v>0.0044</v>
      </c>
      <c r="E1947" s="15">
        <v>0.0043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0.0039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3.5983</v>
      </c>
      <c r="D1950" s="24">
        <v>0.3168</v>
      </c>
      <c r="E1950" s="24">
        <v>0.3482</v>
      </c>
      <c r="F1950" s="24">
        <v>3.5714</v>
      </c>
      <c r="G1950" s="24">
        <v>3.4132</v>
      </c>
      <c r="H1950" s="24">
        <v>3.4142</v>
      </c>
      <c r="I1950" s="24">
        <v>2.9091</v>
      </c>
      <c r="J1950" s="24">
        <v>1.7774</v>
      </c>
      <c r="K1950" s="24">
        <v>1.8024</v>
      </c>
      <c r="L1950" s="24">
        <v>0.5083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0.3293</v>
      </c>
      <c r="D1954" s="15">
        <v>0.1455</v>
      </c>
      <c r="E1954" s="15">
        <v>0.1473</v>
      </c>
      <c r="F1954" s="15">
        <v>1.1429</v>
      </c>
      <c r="G1954" s="15">
        <v>1</v>
      </c>
      <c r="H1954" s="15">
        <v>1.0009</v>
      </c>
      <c r="I1954" s="15">
        <v>0.4</v>
      </c>
      <c r="J1954" s="15">
        <v>0.6082</v>
      </c>
      <c r="K1954" s="15">
        <v>0.6036</v>
      </c>
      <c r="L1954" s="15">
        <v>0.1957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0.0287</v>
      </c>
      <c r="E1956" s="15">
        <v>0.0284</v>
      </c>
      <c r="F1956" s="15">
        <v>0</v>
      </c>
      <c r="G1956" s="15">
        <v>0</v>
      </c>
      <c r="H1956" s="15">
        <v>0</v>
      </c>
      <c r="I1956" s="15">
        <v>0</v>
      </c>
      <c r="J1956" s="15">
        <v>0.0163</v>
      </c>
      <c r="K1956" s="15">
        <v>0.0159</v>
      </c>
      <c r="L1956" s="15">
        <v>0.027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0.3293</v>
      </c>
      <c r="D1958" s="24">
        <v>0.1742</v>
      </c>
      <c r="E1958" s="24">
        <v>0.1757</v>
      </c>
      <c r="F1958" s="24">
        <v>1.1429</v>
      </c>
      <c r="G1958" s="24">
        <v>1</v>
      </c>
      <c r="H1958" s="24">
        <v>1.0009</v>
      </c>
      <c r="I1958" s="24">
        <v>0.4</v>
      </c>
      <c r="J1958" s="24">
        <v>0.6245</v>
      </c>
      <c r="K1958" s="24">
        <v>0.6195</v>
      </c>
      <c r="L1958" s="24">
        <v>0.2227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9.531</v>
      </c>
      <c r="D1962" s="15">
        <v>0.9951</v>
      </c>
      <c r="E1962" s="15">
        <v>1.0768</v>
      </c>
      <c r="F1962" s="15">
        <v>15.1429</v>
      </c>
      <c r="G1962" s="15">
        <v>12.0009</v>
      </c>
      <c r="H1962" s="15">
        <v>12.0204</v>
      </c>
      <c r="I1962" s="15">
        <v>16.4909</v>
      </c>
      <c r="J1962" s="15">
        <v>11.8216</v>
      </c>
      <c r="K1962" s="15">
        <v>11.9251</v>
      </c>
      <c r="L1962" s="15">
        <v>2.0696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9.531</v>
      </c>
      <c r="D1964" s="24">
        <v>0.9951</v>
      </c>
      <c r="E1964" s="24">
        <v>1.0768</v>
      </c>
      <c r="F1964" s="24">
        <v>15.1429</v>
      </c>
      <c r="G1964" s="24">
        <v>12.0009</v>
      </c>
      <c r="H1964" s="24">
        <v>12.0204</v>
      </c>
      <c r="I1964" s="24">
        <v>16.4909</v>
      </c>
      <c r="J1964" s="24">
        <v>11.8216</v>
      </c>
      <c r="K1964" s="24">
        <v>11.9251</v>
      </c>
      <c r="L1964" s="24">
        <v>2.0696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203.143</v>
      </c>
      <c r="D1989" s="15">
        <v>101.4116</v>
      </c>
      <c r="E1989" s="15">
        <v>116.3139</v>
      </c>
      <c r="F1989" s="15">
        <v>220.2071</v>
      </c>
      <c r="G1989" s="15">
        <v>155.7841</v>
      </c>
      <c r="H1989" s="15">
        <v>164.784</v>
      </c>
      <c r="I1989" s="15">
        <v>117.8599</v>
      </c>
      <c r="J1989" s="15">
        <v>86.3154</v>
      </c>
      <c r="K1989" s="15">
        <v>98.7685</v>
      </c>
      <c r="L1989" s="15">
        <v>112.0962</v>
      </c>
    </row>
    <row r="1990">
      <c r="A1990" s="11" t="s">
        <v>32</v>
      </c>
      <c r="B1990" s="16" t="s">
        <v>33</v>
      </c>
      <c r="C1990" s="15">
        <v>1.4259</v>
      </c>
      <c r="D1990" s="15">
        <v>0</v>
      </c>
      <c r="E1990" s="15">
        <v>0.2089</v>
      </c>
      <c r="F1990" s="15">
        <v>0</v>
      </c>
      <c r="G1990" s="15">
        <v>0</v>
      </c>
      <c r="H1990" s="15">
        <v>0</v>
      </c>
      <c r="I1990" s="15">
        <v>0.5217</v>
      </c>
      <c r="J1990" s="15">
        <v>0.9035</v>
      </c>
      <c r="K1990" s="15">
        <v>0.7528</v>
      </c>
      <c r="L1990" s="15">
        <v>0.4895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8.2875</v>
      </c>
      <c r="E1993" s="15">
        <v>7.0735</v>
      </c>
      <c r="F1993" s="15">
        <v>0</v>
      </c>
      <c r="G1993" s="15">
        <v>2.2054</v>
      </c>
      <c r="H1993" s="15">
        <v>1.8973</v>
      </c>
      <c r="I1993" s="15">
        <v>0</v>
      </c>
      <c r="J1993" s="15">
        <v>9.9236</v>
      </c>
      <c r="K1993" s="15">
        <v>6.006</v>
      </c>
      <c r="L1993" s="15">
        <v>5.8759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204.5689</v>
      </c>
      <c r="D1997" s="24">
        <v>109.6991</v>
      </c>
      <c r="E1997" s="24">
        <v>123.5963</v>
      </c>
      <c r="F1997" s="24">
        <v>220.2071</v>
      </c>
      <c r="G1997" s="24">
        <v>157.9895</v>
      </c>
      <c r="H1997" s="24">
        <v>166.6813</v>
      </c>
      <c r="I1997" s="24">
        <v>118.3816</v>
      </c>
      <c r="J1997" s="24">
        <v>97.1425</v>
      </c>
      <c r="K1997" s="24">
        <v>105.5273</v>
      </c>
      <c r="L1997" s="24">
        <v>118.4616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26.329</v>
      </c>
      <c r="D2001" s="15">
        <v>44.0898</v>
      </c>
      <c r="E2001" s="15">
        <v>41.488</v>
      </c>
      <c r="F2001" s="15">
        <v>118.9777</v>
      </c>
      <c r="G2001" s="15">
        <v>395.8051</v>
      </c>
      <c r="H2001" s="15">
        <v>357.1323</v>
      </c>
      <c r="I2001" s="15">
        <v>12.1392</v>
      </c>
      <c r="J2001" s="15">
        <v>2.7382</v>
      </c>
      <c r="K2001" s="15">
        <v>6.4495</v>
      </c>
      <c r="L2001" s="15">
        <v>58.4108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34.2438</v>
      </c>
      <c r="K2003" s="15">
        <v>20.7251</v>
      </c>
      <c r="L2003" s="15">
        <v>11.6129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26.329</v>
      </c>
      <c r="D2005" s="24">
        <v>44.0898</v>
      </c>
      <c r="E2005" s="24">
        <v>41.488</v>
      </c>
      <c r="F2005" s="24">
        <v>118.9777</v>
      </c>
      <c r="G2005" s="24">
        <v>395.8051</v>
      </c>
      <c r="H2005" s="24">
        <v>357.1323</v>
      </c>
      <c r="I2005" s="24">
        <v>12.1392</v>
      </c>
      <c r="J2005" s="24">
        <v>36.982</v>
      </c>
      <c r="K2005" s="24">
        <v>27.1746</v>
      </c>
      <c r="L2005" s="24">
        <v>70.0237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6.2871</v>
      </c>
      <c r="D2010" s="15">
        <v>1.9269</v>
      </c>
      <c r="E2010" s="15">
        <v>2.5656</v>
      </c>
      <c r="F2010" s="15">
        <v>5.9548</v>
      </c>
      <c r="G2010" s="15">
        <v>7.2826</v>
      </c>
      <c r="H2010" s="15">
        <v>7.0971</v>
      </c>
      <c r="I2010" s="15">
        <v>2.6479</v>
      </c>
      <c r="J2010" s="15">
        <v>1.8782</v>
      </c>
      <c r="K2010" s="15">
        <v>2.1821</v>
      </c>
      <c r="L2010" s="15">
        <v>2.8755</v>
      </c>
    </row>
    <row r="2011">
      <c r="A2011" s="11" t="s">
        <v>32</v>
      </c>
      <c r="B2011" s="12" t="s">
        <v>33</v>
      </c>
      <c r="C2011" s="15">
        <v>0.0328</v>
      </c>
      <c r="D2011" s="15">
        <v>0</v>
      </c>
      <c r="E2011" s="15">
        <v>0.0048</v>
      </c>
      <c r="F2011" s="15">
        <v>0</v>
      </c>
      <c r="G2011" s="15">
        <v>0</v>
      </c>
      <c r="H2011" s="15">
        <v>0</v>
      </c>
      <c r="I2011" s="15">
        <v>0.012</v>
      </c>
      <c r="J2011" s="15">
        <v>0.0208</v>
      </c>
      <c r="K2011" s="15">
        <v>0.0173</v>
      </c>
      <c r="L2011" s="15">
        <v>0.0112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0.1812</v>
      </c>
      <c r="E2014" s="15">
        <v>0.1547</v>
      </c>
      <c r="F2014" s="15">
        <v>0</v>
      </c>
      <c r="G2014" s="15">
        <v>0.0495</v>
      </c>
      <c r="H2014" s="15">
        <v>0.0426</v>
      </c>
      <c r="I2014" s="15">
        <v>0</v>
      </c>
      <c r="J2014" s="15">
        <v>0.145</v>
      </c>
      <c r="K2014" s="15">
        <v>0.0878</v>
      </c>
      <c r="L2014" s="15">
        <v>0.1042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6.3199</v>
      </c>
      <c r="D2018" s="24">
        <v>2.1081</v>
      </c>
      <c r="E2018" s="24">
        <v>2.7251</v>
      </c>
      <c r="F2018" s="24">
        <v>5.9548</v>
      </c>
      <c r="G2018" s="24">
        <v>7.3321</v>
      </c>
      <c r="H2018" s="24">
        <v>7.1397</v>
      </c>
      <c r="I2018" s="24">
        <v>2.6599</v>
      </c>
      <c r="J2018" s="24">
        <v>2.044</v>
      </c>
      <c r="K2018" s="24">
        <v>2.2872</v>
      </c>
      <c r="L2018" s="24">
        <v>2.9909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0.1002</v>
      </c>
      <c r="D2022" s="15">
        <v>0.1607</v>
      </c>
      <c r="E2022" s="15">
        <v>0.1518</v>
      </c>
      <c r="F2022" s="15">
        <v>0.4237</v>
      </c>
      <c r="G2022" s="15">
        <v>1.745</v>
      </c>
      <c r="H2022" s="15">
        <v>1.5604</v>
      </c>
      <c r="I2022" s="15">
        <v>0.0913</v>
      </c>
      <c r="J2022" s="15">
        <v>0.0388</v>
      </c>
      <c r="K2022" s="15">
        <v>0.0595</v>
      </c>
      <c r="L2022" s="15">
        <v>0.2633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0.1283</v>
      </c>
      <c r="K2024" s="15">
        <v>0.0777</v>
      </c>
      <c r="L2024" s="15">
        <v>0.0435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0.1002</v>
      </c>
      <c r="D2026" s="24">
        <v>0.1607</v>
      </c>
      <c r="E2026" s="24">
        <v>0.1518</v>
      </c>
      <c r="F2026" s="24">
        <v>0.4237</v>
      </c>
      <c r="G2026" s="24">
        <v>1.745</v>
      </c>
      <c r="H2026" s="24">
        <v>1.5604</v>
      </c>
      <c r="I2026" s="24">
        <v>0.0913</v>
      </c>
      <c r="J2026" s="24">
        <v>0.1671</v>
      </c>
      <c r="K2026" s="24">
        <v>0.1372</v>
      </c>
      <c r="L2026" s="24">
        <v>0.3068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15.896</v>
      </c>
      <c r="D2030" s="15">
        <v>4.6918</v>
      </c>
      <c r="E2030" s="15">
        <v>6.3331</v>
      </c>
      <c r="F2030" s="15">
        <v>3.6328</v>
      </c>
      <c r="G2030" s="15">
        <v>6.9349</v>
      </c>
      <c r="H2030" s="15">
        <v>6.4736</v>
      </c>
      <c r="I2030" s="15">
        <v>4.6579</v>
      </c>
      <c r="J2030" s="15">
        <v>2.9803</v>
      </c>
      <c r="K2030" s="15">
        <v>3.6426</v>
      </c>
      <c r="L2030" s="15">
        <v>4.8418</v>
      </c>
    </row>
    <row r="2031">
      <c r="A2031" s="30" t="s">
        <v>35</v>
      </c>
      <c r="B2031" s="31"/>
      <c r="C2031" s="15">
        <v>0</v>
      </c>
      <c r="D2031" s="15">
        <v>0.0258</v>
      </c>
      <c r="E2031" s="15">
        <v>0.022</v>
      </c>
      <c r="F2031" s="15">
        <v>0</v>
      </c>
      <c r="G2031" s="15">
        <v>0</v>
      </c>
      <c r="H2031" s="15">
        <v>0</v>
      </c>
      <c r="I2031" s="15">
        <v>0</v>
      </c>
      <c r="J2031" s="15">
        <v>0.0224</v>
      </c>
      <c r="K2031" s="15">
        <v>0.0135</v>
      </c>
      <c r="L2031" s="15">
        <v>0.0147</v>
      </c>
    </row>
    <row r="2032">
      <c r="A2032" s="30" t="s">
        <v>43</v>
      </c>
      <c r="B2032" s="31"/>
      <c r="C2032" s="24">
        <v>15.896</v>
      </c>
      <c r="D2032" s="24">
        <v>4.7176</v>
      </c>
      <c r="E2032" s="24">
        <v>6.3551</v>
      </c>
      <c r="F2032" s="24">
        <v>3.6328</v>
      </c>
      <c r="G2032" s="24">
        <v>6.9349</v>
      </c>
      <c r="H2032" s="24">
        <v>6.4736</v>
      </c>
      <c r="I2032" s="24">
        <v>4.6579</v>
      </c>
      <c r="J2032" s="24">
        <v>3.0027</v>
      </c>
      <c r="K2032" s="24">
        <v>3.6561</v>
      </c>
      <c r="L2032" s="24">
        <v>4.8565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47.6546</v>
      </c>
      <c r="D2057" s="15">
        <v>25.7905</v>
      </c>
      <c r="E2057" s="15">
        <v>25.8946</v>
      </c>
      <c r="F2057" s="15">
        <v>29.673</v>
      </c>
      <c r="G2057" s="15">
        <v>26.0372</v>
      </c>
      <c r="H2057" s="15">
        <v>26.0777</v>
      </c>
      <c r="I2057" s="15">
        <v>60.4128</v>
      </c>
      <c r="J2057" s="15">
        <v>77.3927</v>
      </c>
      <c r="K2057" s="15">
        <v>77.246</v>
      </c>
      <c r="L2057" s="15">
        <v>38.1821</v>
      </c>
    </row>
    <row r="2058">
      <c r="A2058" s="11" t="s">
        <v>32</v>
      </c>
      <c r="B2058" s="16" t="s">
        <v>33</v>
      </c>
      <c r="C2058" s="15">
        <v>15.5093</v>
      </c>
      <c r="D2058" s="15">
        <v>2.9465</v>
      </c>
      <c r="E2058" s="15">
        <v>3.0063</v>
      </c>
      <c r="F2058" s="15">
        <v>0</v>
      </c>
      <c r="G2058" s="15">
        <v>0</v>
      </c>
      <c r="H2058" s="15">
        <v>0</v>
      </c>
      <c r="I2058" s="15">
        <v>0</v>
      </c>
      <c r="J2058" s="15">
        <v>1.579</v>
      </c>
      <c r="K2058" s="15">
        <v>1.5654</v>
      </c>
      <c r="L2058" s="15">
        <v>2.3284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2.2012</v>
      </c>
      <c r="D2060" s="15">
        <v>0.4182</v>
      </c>
      <c r="E2060" s="15">
        <v>0.4267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0.2774</v>
      </c>
    </row>
    <row r="2061">
      <c r="A2061" s="11" t="s">
        <v>35</v>
      </c>
      <c r="B2061" s="16" t="s">
        <v>30</v>
      </c>
      <c r="C2061" s="15">
        <v>0</v>
      </c>
      <c r="D2061" s="15">
        <v>2.0092</v>
      </c>
      <c r="E2061" s="15">
        <v>1.9996</v>
      </c>
      <c r="F2061" s="15">
        <v>0</v>
      </c>
      <c r="G2061" s="15">
        <v>6.6419</v>
      </c>
      <c r="H2061" s="15">
        <v>6.568</v>
      </c>
      <c r="I2061" s="15">
        <v>0</v>
      </c>
      <c r="J2061" s="15">
        <v>5.0378</v>
      </c>
      <c r="K2061" s="15">
        <v>4.9943</v>
      </c>
      <c r="L2061" s="15">
        <v>3.2221</v>
      </c>
    </row>
    <row r="2062">
      <c r="A2062" s="11" t="s">
        <v>35</v>
      </c>
      <c r="B2062" s="16" t="s">
        <v>33</v>
      </c>
      <c r="C2062" s="15">
        <v>0</v>
      </c>
      <c r="D2062" s="15">
        <v>2.463</v>
      </c>
      <c r="E2062" s="15">
        <v>2.4512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1.5936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65.3651</v>
      </c>
      <c r="D2065" s="24">
        <v>33.6274</v>
      </c>
      <c r="E2065" s="24">
        <v>33.7784</v>
      </c>
      <c r="F2065" s="24">
        <v>29.673</v>
      </c>
      <c r="G2065" s="24">
        <v>32.6791</v>
      </c>
      <c r="H2065" s="24">
        <v>32.6457</v>
      </c>
      <c r="I2065" s="24">
        <v>60.4128</v>
      </c>
      <c r="J2065" s="24">
        <v>84.0095</v>
      </c>
      <c r="K2065" s="24">
        <v>83.8057</v>
      </c>
      <c r="L2065" s="24">
        <v>45.6036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37.2921</v>
      </c>
      <c r="D2069" s="15">
        <v>24.3261</v>
      </c>
      <c r="E2069" s="15">
        <v>24.3878</v>
      </c>
      <c r="F2069" s="15">
        <v>63.0468</v>
      </c>
      <c r="G2069" s="15">
        <v>87.9769</v>
      </c>
      <c r="H2069" s="15">
        <v>87.6996</v>
      </c>
      <c r="I2069" s="15">
        <v>105.2394</v>
      </c>
      <c r="J2069" s="15">
        <v>150.6533</v>
      </c>
      <c r="K2069" s="15">
        <v>150.261</v>
      </c>
      <c r="L2069" s="15">
        <v>61.4852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2.8789</v>
      </c>
      <c r="E2071" s="15">
        <v>2.8652</v>
      </c>
      <c r="F2071" s="15">
        <v>0</v>
      </c>
      <c r="G2071" s="15">
        <v>0</v>
      </c>
      <c r="H2071" s="15">
        <v>0</v>
      </c>
      <c r="I2071" s="15">
        <v>0</v>
      </c>
      <c r="J2071" s="15">
        <v>4.2099</v>
      </c>
      <c r="K2071" s="15">
        <v>4.1735</v>
      </c>
      <c r="L2071" s="15">
        <v>2.8597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37.2921</v>
      </c>
      <c r="D2073" s="24">
        <v>27.205</v>
      </c>
      <c r="E2073" s="24">
        <v>27.253</v>
      </c>
      <c r="F2073" s="24">
        <v>63.0468</v>
      </c>
      <c r="G2073" s="24">
        <v>87.9769</v>
      </c>
      <c r="H2073" s="24">
        <v>87.6996</v>
      </c>
      <c r="I2073" s="24">
        <v>105.2394</v>
      </c>
      <c r="J2073" s="24">
        <v>154.8632</v>
      </c>
      <c r="K2073" s="24">
        <v>154.4345</v>
      </c>
      <c r="L2073" s="24">
        <v>64.3449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1.1717</v>
      </c>
      <c r="D2078" s="15">
        <v>0.6503</v>
      </c>
      <c r="E2078" s="15">
        <v>0.6528</v>
      </c>
      <c r="F2078" s="15">
        <v>1.2658</v>
      </c>
      <c r="G2078" s="15">
        <v>1.6178</v>
      </c>
      <c r="H2078" s="15">
        <v>1.6139</v>
      </c>
      <c r="I2078" s="15">
        <v>2.2273</v>
      </c>
      <c r="J2078" s="15">
        <v>2.5745</v>
      </c>
      <c r="K2078" s="15">
        <v>2.5715</v>
      </c>
      <c r="L2078" s="15">
        <v>1.2178</v>
      </c>
    </row>
    <row r="2079">
      <c r="A2079" s="11" t="s">
        <v>32</v>
      </c>
      <c r="B2079" s="12" t="s">
        <v>33</v>
      </c>
      <c r="C2079" s="15">
        <v>0.1263</v>
      </c>
      <c r="D2079" s="15">
        <v>0.024</v>
      </c>
      <c r="E2079" s="15">
        <v>0.0245</v>
      </c>
      <c r="F2079" s="15">
        <v>0</v>
      </c>
      <c r="G2079" s="15">
        <v>0</v>
      </c>
      <c r="H2079" s="15">
        <v>0</v>
      </c>
      <c r="I2079" s="15">
        <v>0</v>
      </c>
      <c r="J2079" s="15">
        <v>0.0181</v>
      </c>
      <c r="K2079" s="15">
        <v>0.018</v>
      </c>
      <c r="L2079" s="15">
        <v>0.0202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0.1263</v>
      </c>
      <c r="D2081" s="15">
        <v>0.024</v>
      </c>
      <c r="E2081" s="15">
        <v>0.0245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0.0159</v>
      </c>
    </row>
    <row r="2082">
      <c r="A2082" s="11" t="s">
        <v>35</v>
      </c>
      <c r="B2082" s="12" t="s">
        <v>30</v>
      </c>
      <c r="C2082" s="15">
        <v>0</v>
      </c>
      <c r="D2082" s="15">
        <v>0.0289</v>
      </c>
      <c r="E2082" s="15">
        <v>0.0288</v>
      </c>
      <c r="F2082" s="15">
        <v>0</v>
      </c>
      <c r="G2082" s="15">
        <v>0.0551</v>
      </c>
      <c r="H2082" s="15">
        <v>0.0545</v>
      </c>
      <c r="I2082" s="15">
        <v>0</v>
      </c>
      <c r="J2082" s="15">
        <v>0.0452</v>
      </c>
      <c r="K2082" s="15">
        <v>0.0448</v>
      </c>
      <c r="L2082" s="15">
        <v>0.0355</v>
      </c>
    </row>
    <row r="2083">
      <c r="A2083" s="11" t="s">
        <v>35</v>
      </c>
      <c r="B2083" s="12" t="s">
        <v>33</v>
      </c>
      <c r="C2083" s="15">
        <v>0</v>
      </c>
      <c r="D2083" s="15">
        <v>0.0472</v>
      </c>
      <c r="E2083" s="15">
        <v>0.0469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0.0305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1.4243</v>
      </c>
      <c r="D2086" s="24">
        <v>0.7744</v>
      </c>
      <c r="E2086" s="24">
        <v>0.7775</v>
      </c>
      <c r="F2086" s="24">
        <v>1.2658</v>
      </c>
      <c r="G2086" s="24">
        <v>1.6729</v>
      </c>
      <c r="H2086" s="24">
        <v>1.6684</v>
      </c>
      <c r="I2086" s="24">
        <v>2.2273</v>
      </c>
      <c r="J2086" s="24">
        <v>2.6378</v>
      </c>
      <c r="K2086" s="24">
        <v>2.6343</v>
      </c>
      <c r="L2086" s="24">
        <v>1.3199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0.1717</v>
      </c>
      <c r="D2090" s="15">
        <v>0.124</v>
      </c>
      <c r="E2090" s="15">
        <v>0.1242</v>
      </c>
      <c r="F2090" s="15">
        <v>0.1772</v>
      </c>
      <c r="G2090" s="15">
        <v>0.2008</v>
      </c>
      <c r="H2090" s="15">
        <v>0.2005</v>
      </c>
      <c r="I2090" s="15">
        <v>0.3939</v>
      </c>
      <c r="J2090" s="15">
        <v>0.5452</v>
      </c>
      <c r="K2090" s="15">
        <v>0.5439</v>
      </c>
      <c r="L2090" s="15">
        <v>0.2329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0.028</v>
      </c>
      <c r="E2092" s="15">
        <v>0.0279</v>
      </c>
      <c r="F2092" s="15">
        <v>0</v>
      </c>
      <c r="G2092" s="15">
        <v>0</v>
      </c>
      <c r="H2092" s="15">
        <v>0</v>
      </c>
      <c r="I2092" s="15">
        <v>0</v>
      </c>
      <c r="J2092" s="15">
        <v>0.0292</v>
      </c>
      <c r="K2092" s="15">
        <v>0.0289</v>
      </c>
      <c r="L2092" s="15">
        <v>0.025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0.1717</v>
      </c>
      <c r="D2094" s="24">
        <v>0.152</v>
      </c>
      <c r="E2094" s="24">
        <v>0.1521</v>
      </c>
      <c r="F2094" s="24">
        <v>0.1772</v>
      </c>
      <c r="G2094" s="24">
        <v>0.2008</v>
      </c>
      <c r="H2094" s="24">
        <v>0.2005</v>
      </c>
      <c r="I2094" s="24">
        <v>0.3939</v>
      </c>
      <c r="J2094" s="24">
        <v>0.5744</v>
      </c>
      <c r="K2094" s="24">
        <v>0.5728</v>
      </c>
      <c r="L2094" s="24">
        <v>0.2579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2.7626</v>
      </c>
      <c r="D2098" s="15">
        <v>1.7217</v>
      </c>
      <c r="E2098" s="15">
        <v>1.7267</v>
      </c>
      <c r="F2098" s="15">
        <v>6.2785</v>
      </c>
      <c r="G2098" s="15">
        <v>7.6029</v>
      </c>
      <c r="H2098" s="15">
        <v>7.5881</v>
      </c>
      <c r="I2098" s="15">
        <v>7.6742</v>
      </c>
      <c r="J2098" s="15">
        <v>7.8698</v>
      </c>
      <c r="K2098" s="15">
        <v>7.8681</v>
      </c>
      <c r="L2098" s="15">
        <v>3.8444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2.7626</v>
      </c>
      <c r="D2100" s="24">
        <v>1.7217</v>
      </c>
      <c r="E2100" s="24">
        <v>1.7267</v>
      </c>
      <c r="F2100" s="24">
        <v>6.2785</v>
      </c>
      <c r="G2100" s="24">
        <v>7.6029</v>
      </c>
      <c r="H2100" s="24">
        <v>7.5881</v>
      </c>
      <c r="I2100" s="24">
        <v>7.6742</v>
      </c>
      <c r="J2100" s="24">
        <v>7.8698</v>
      </c>
      <c r="K2100" s="24">
        <v>7.8681</v>
      </c>
      <c r="L2100" s="24">
        <v>3.8444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26.4227</v>
      </c>
      <c r="D2125" s="15">
        <v>8.3701</v>
      </c>
      <c r="E2125" s="15">
        <v>8.4148</v>
      </c>
      <c r="F2125" s="15">
        <v>0</v>
      </c>
      <c r="G2125" s="15">
        <v>0</v>
      </c>
      <c r="H2125" s="15">
        <v>0</v>
      </c>
      <c r="I2125" s="15">
        <v>8.7069</v>
      </c>
      <c r="J2125" s="15">
        <v>33.5442</v>
      </c>
      <c r="K2125" s="15">
        <v>33.3867</v>
      </c>
      <c r="L2125" s="15">
        <v>21.8877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0.0305</v>
      </c>
      <c r="E2129" s="15">
        <v>0.0305</v>
      </c>
      <c r="F2129" s="15">
        <v>0</v>
      </c>
      <c r="G2129" s="15">
        <v>0</v>
      </c>
      <c r="H2129" s="15">
        <v>0</v>
      </c>
      <c r="I2129" s="15">
        <v>0</v>
      </c>
      <c r="J2129" s="15">
        <v>0.0776</v>
      </c>
      <c r="K2129" s="15">
        <v>0.0771</v>
      </c>
      <c r="L2129" s="15">
        <v>0.0556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26.4227</v>
      </c>
      <c r="D2133" s="24">
        <v>8.4006</v>
      </c>
      <c r="E2133" s="24">
        <v>8.4453</v>
      </c>
      <c r="F2133" s="24">
        <v>0</v>
      </c>
      <c r="G2133" s="24">
        <v>0</v>
      </c>
      <c r="H2133" s="24">
        <v>0</v>
      </c>
      <c r="I2133" s="24">
        <v>8.7069</v>
      </c>
      <c r="J2133" s="24">
        <v>33.6218</v>
      </c>
      <c r="K2133" s="24">
        <v>33.4638</v>
      </c>
      <c r="L2133" s="24">
        <v>21.9433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14.2087</v>
      </c>
      <c r="D2137" s="15">
        <v>12.4582</v>
      </c>
      <c r="E2137" s="15">
        <v>12.4625</v>
      </c>
      <c r="F2137" s="15">
        <v>0</v>
      </c>
      <c r="G2137" s="15">
        <v>0</v>
      </c>
      <c r="H2137" s="15">
        <v>0</v>
      </c>
      <c r="I2137" s="15">
        <v>13.8222</v>
      </c>
      <c r="J2137" s="15">
        <v>38.9938</v>
      </c>
      <c r="K2137" s="15">
        <v>38.8341</v>
      </c>
      <c r="L2137" s="15">
        <v>26.6905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0.2714</v>
      </c>
      <c r="E2139" s="15">
        <v>0.2707</v>
      </c>
      <c r="F2139" s="15">
        <v>0</v>
      </c>
      <c r="G2139" s="15">
        <v>0</v>
      </c>
      <c r="H2139" s="15">
        <v>0</v>
      </c>
      <c r="I2139" s="15">
        <v>0</v>
      </c>
      <c r="J2139" s="15">
        <v>2.0395</v>
      </c>
      <c r="K2139" s="15">
        <v>2.0265</v>
      </c>
      <c r="L2139" s="15">
        <v>1.218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14.2087</v>
      </c>
      <c r="D2141" s="24">
        <v>12.7296</v>
      </c>
      <c r="E2141" s="24">
        <v>12.7332</v>
      </c>
      <c r="F2141" s="24">
        <v>0</v>
      </c>
      <c r="G2141" s="24">
        <v>0</v>
      </c>
      <c r="H2141" s="24">
        <v>0</v>
      </c>
      <c r="I2141" s="24">
        <v>13.8222</v>
      </c>
      <c r="J2141" s="24">
        <v>41.0333</v>
      </c>
      <c r="K2141" s="24">
        <v>40.8606</v>
      </c>
      <c r="L2141" s="24">
        <v>27.9085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0.32</v>
      </c>
      <c r="D2146" s="15">
        <v>0.0839</v>
      </c>
      <c r="E2146" s="15">
        <v>0.0844</v>
      </c>
      <c r="F2146" s="15">
        <v>0</v>
      </c>
      <c r="G2146" s="15">
        <v>0</v>
      </c>
      <c r="H2146" s="15">
        <v>0</v>
      </c>
      <c r="I2146" s="15">
        <v>0.0667</v>
      </c>
      <c r="J2146" s="15">
        <v>0.3092</v>
      </c>
      <c r="K2146" s="15">
        <v>0.3076</v>
      </c>
      <c r="L2146" s="15">
        <v>0.2049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0.0003</v>
      </c>
      <c r="E2150" s="15">
        <v>0.0003</v>
      </c>
      <c r="F2150" s="15">
        <v>0</v>
      </c>
      <c r="G2150" s="15">
        <v>0</v>
      </c>
      <c r="H2150" s="15">
        <v>0</v>
      </c>
      <c r="I2150" s="15">
        <v>0</v>
      </c>
      <c r="J2150" s="15">
        <v>0.0006</v>
      </c>
      <c r="K2150" s="15">
        <v>0.0006</v>
      </c>
      <c r="L2150" s="15">
        <v>0.0005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0.32</v>
      </c>
      <c r="D2154" s="24">
        <v>0.0842</v>
      </c>
      <c r="E2154" s="24">
        <v>0.0847</v>
      </c>
      <c r="F2154" s="24">
        <v>0</v>
      </c>
      <c r="G2154" s="24">
        <v>0</v>
      </c>
      <c r="H2154" s="24">
        <v>0</v>
      </c>
      <c r="I2154" s="24">
        <v>0.0667</v>
      </c>
      <c r="J2154" s="24">
        <v>0.3098</v>
      </c>
      <c r="K2154" s="24">
        <v>0.3082</v>
      </c>
      <c r="L2154" s="24">
        <v>0.2054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0.04</v>
      </c>
      <c r="D2158" s="15">
        <v>0.0351</v>
      </c>
      <c r="E2158" s="15">
        <v>0.0351</v>
      </c>
      <c r="F2158" s="15">
        <v>0</v>
      </c>
      <c r="G2158" s="15">
        <v>0</v>
      </c>
      <c r="H2158" s="15">
        <v>0</v>
      </c>
      <c r="I2158" s="15">
        <v>0.08</v>
      </c>
      <c r="J2158" s="15">
        <v>0.1354</v>
      </c>
      <c r="K2158" s="15">
        <v>0.135</v>
      </c>
      <c r="L2158" s="15">
        <v>0.089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0.0016</v>
      </c>
      <c r="E2160" s="15">
        <v>0.0016</v>
      </c>
      <c r="F2160" s="15">
        <v>0</v>
      </c>
      <c r="G2160" s="15">
        <v>0</v>
      </c>
      <c r="H2160" s="15">
        <v>0</v>
      </c>
      <c r="I2160" s="15">
        <v>0</v>
      </c>
      <c r="J2160" s="15">
        <v>0.0128</v>
      </c>
      <c r="K2160" s="15">
        <v>0.0127</v>
      </c>
      <c r="L2160" s="15">
        <v>0.0076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0.04</v>
      </c>
      <c r="D2162" s="24">
        <v>0.0367</v>
      </c>
      <c r="E2162" s="24">
        <v>0.0367</v>
      </c>
      <c r="F2162" s="24">
        <v>0</v>
      </c>
      <c r="G2162" s="24">
        <v>0</v>
      </c>
      <c r="H2162" s="24">
        <v>0</v>
      </c>
      <c r="I2162" s="24">
        <v>0.08</v>
      </c>
      <c r="J2162" s="24">
        <v>0.1482</v>
      </c>
      <c r="K2162" s="24">
        <v>0.1477</v>
      </c>
      <c r="L2162" s="24">
        <v>0.0966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3.4</v>
      </c>
      <c r="D2166" s="15">
        <v>2.1525</v>
      </c>
      <c r="E2166" s="15">
        <v>2.1556</v>
      </c>
      <c r="F2166" s="15">
        <v>0</v>
      </c>
      <c r="G2166" s="15">
        <v>0</v>
      </c>
      <c r="H2166" s="15">
        <v>0</v>
      </c>
      <c r="I2166" s="15">
        <v>3.2133</v>
      </c>
      <c r="J2166" s="15">
        <v>2.4802</v>
      </c>
      <c r="K2166" s="15">
        <v>2.4849</v>
      </c>
      <c r="L2166" s="15">
        <v>2.3332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3.4</v>
      </c>
      <c r="D2168" s="24">
        <v>2.1525</v>
      </c>
      <c r="E2168" s="24">
        <v>2.1556</v>
      </c>
      <c r="F2168" s="24">
        <v>0</v>
      </c>
      <c r="G2168" s="24">
        <v>0</v>
      </c>
      <c r="H2168" s="24">
        <v>0</v>
      </c>
      <c r="I2168" s="24">
        <v>3.2133</v>
      </c>
      <c r="J2168" s="24">
        <v>2.4802</v>
      </c>
      <c r="K2168" s="24">
        <v>2.4849</v>
      </c>
      <c r="L2168" s="24">
        <v>2.3332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40.9332</v>
      </c>
      <c r="D2193" s="15">
        <v>79.8022</v>
      </c>
      <c r="E2193" s="15">
        <v>77.9703</v>
      </c>
      <c r="F2193" s="15">
        <v>78.4213</v>
      </c>
      <c r="G2193" s="15">
        <v>55.1134</v>
      </c>
      <c r="H2193" s="15">
        <v>58.6104</v>
      </c>
      <c r="I2193" s="15">
        <v>81.2225</v>
      </c>
      <c r="J2193" s="15">
        <v>25.0178</v>
      </c>
      <c r="K2193" s="15">
        <v>29.8182</v>
      </c>
      <c r="L2193" s="15">
        <v>59.9559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5.8746</v>
      </c>
      <c r="J2194" s="15">
        <v>0.0305</v>
      </c>
      <c r="K2194" s="15">
        <v>0.5296</v>
      </c>
      <c r="L2194" s="15">
        <v>0.1551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13.2695</v>
      </c>
      <c r="E2197" s="15">
        <v>12.6441</v>
      </c>
      <c r="F2197" s="15">
        <v>0</v>
      </c>
      <c r="G2197" s="15">
        <v>9.599</v>
      </c>
      <c r="H2197" s="15">
        <v>8.1588</v>
      </c>
      <c r="I2197" s="15">
        <v>0</v>
      </c>
      <c r="J2197" s="15">
        <v>13.2301</v>
      </c>
      <c r="K2197" s="15">
        <v>12.1001</v>
      </c>
      <c r="L2197" s="15">
        <v>11.5783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40.9332</v>
      </c>
      <c r="D2201" s="24">
        <v>93.0717</v>
      </c>
      <c r="E2201" s="24">
        <v>90.6144</v>
      </c>
      <c r="F2201" s="24">
        <v>78.4213</v>
      </c>
      <c r="G2201" s="24">
        <v>64.7124</v>
      </c>
      <c r="H2201" s="24">
        <v>66.7692</v>
      </c>
      <c r="I2201" s="24">
        <v>87.0971</v>
      </c>
      <c r="J2201" s="24">
        <v>38.2784</v>
      </c>
      <c r="K2201" s="24">
        <v>42.4479</v>
      </c>
      <c r="L2201" s="24">
        <v>71.6893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24.7023</v>
      </c>
      <c r="D2205" s="15">
        <v>14.8551</v>
      </c>
      <c r="E2205" s="15">
        <v>15.3192</v>
      </c>
      <c r="F2205" s="15">
        <v>93.9231</v>
      </c>
      <c r="G2205" s="15">
        <v>67.7753</v>
      </c>
      <c r="H2205" s="15">
        <v>71.6983</v>
      </c>
      <c r="I2205" s="15">
        <v>149.0417</v>
      </c>
      <c r="J2205" s="15">
        <v>98.8024</v>
      </c>
      <c r="K2205" s="15">
        <v>103.0932</v>
      </c>
      <c r="L2205" s="15">
        <v>52.4191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2.4431</v>
      </c>
      <c r="H2207" s="15">
        <v>2.0766</v>
      </c>
      <c r="I2207" s="15">
        <v>0</v>
      </c>
      <c r="J2207" s="15">
        <v>0</v>
      </c>
      <c r="K2207" s="15">
        <v>0</v>
      </c>
      <c r="L2207" s="15">
        <v>0.4197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24.7023</v>
      </c>
      <c r="D2209" s="24">
        <v>14.8551</v>
      </c>
      <c r="E2209" s="24">
        <v>15.3192</v>
      </c>
      <c r="F2209" s="24">
        <v>93.9231</v>
      </c>
      <c r="G2209" s="24">
        <v>70.2184</v>
      </c>
      <c r="H2209" s="24">
        <v>73.7749</v>
      </c>
      <c r="I2209" s="24">
        <v>149.0417</v>
      </c>
      <c r="J2209" s="24">
        <v>98.8024</v>
      </c>
      <c r="K2209" s="24">
        <v>103.0932</v>
      </c>
      <c r="L2209" s="24">
        <v>52.8388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0.7156</v>
      </c>
      <c r="D2214" s="15">
        <v>0.7714</v>
      </c>
      <c r="E2214" s="15">
        <v>0.7688</v>
      </c>
      <c r="F2214" s="15">
        <v>1.2396</v>
      </c>
      <c r="G2214" s="15">
        <v>1.9914</v>
      </c>
      <c r="H2214" s="15">
        <v>1.8786</v>
      </c>
      <c r="I2214" s="15">
        <v>1.7624</v>
      </c>
      <c r="J2214" s="15">
        <v>1.1192</v>
      </c>
      <c r="K2214" s="15">
        <v>1.1741</v>
      </c>
      <c r="L2214" s="15">
        <v>1.1118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0.0396</v>
      </c>
      <c r="J2215" s="15">
        <v>0.0002</v>
      </c>
      <c r="K2215" s="15">
        <v>0.0036</v>
      </c>
      <c r="L2215" s="15">
        <v>0.001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0.1395</v>
      </c>
      <c r="E2218" s="15">
        <v>0.1329</v>
      </c>
      <c r="F2218" s="15">
        <v>0</v>
      </c>
      <c r="G2218" s="15">
        <v>0.1153</v>
      </c>
      <c r="H2218" s="15">
        <v>0.098</v>
      </c>
      <c r="I2218" s="15">
        <v>0</v>
      </c>
      <c r="J2218" s="15">
        <v>0.0967</v>
      </c>
      <c r="K2218" s="15">
        <v>0.0884</v>
      </c>
      <c r="L2218" s="15">
        <v>0.1128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0.7156</v>
      </c>
      <c r="D2222" s="24">
        <v>0.9109</v>
      </c>
      <c r="E2222" s="24">
        <v>0.9017</v>
      </c>
      <c r="F2222" s="24">
        <v>1.2396</v>
      </c>
      <c r="G2222" s="24">
        <v>2.1067</v>
      </c>
      <c r="H2222" s="24">
        <v>1.9766</v>
      </c>
      <c r="I2222" s="24">
        <v>1.802</v>
      </c>
      <c r="J2222" s="24">
        <v>1.2161</v>
      </c>
      <c r="K2222" s="24">
        <v>1.2661</v>
      </c>
      <c r="L2222" s="24">
        <v>1.2256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0.0636</v>
      </c>
      <c r="D2226" s="15">
        <v>0.0662</v>
      </c>
      <c r="E2226" s="15">
        <v>0.066</v>
      </c>
      <c r="F2226" s="15">
        <v>0.2387</v>
      </c>
      <c r="G2226" s="15">
        <v>0.1507</v>
      </c>
      <c r="H2226" s="15">
        <v>0.1639</v>
      </c>
      <c r="I2226" s="15">
        <v>0.3872</v>
      </c>
      <c r="J2226" s="15">
        <v>0.2408</v>
      </c>
      <c r="K2226" s="15">
        <v>0.2533</v>
      </c>
      <c r="L2226" s="15">
        <v>0.1407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0.0144</v>
      </c>
      <c r="H2228" s="15">
        <v>0.0123</v>
      </c>
      <c r="I2228" s="15">
        <v>0</v>
      </c>
      <c r="J2228" s="15">
        <v>0</v>
      </c>
      <c r="K2228" s="15">
        <v>0</v>
      </c>
      <c r="L2228" s="15">
        <v>0.0025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0.0636</v>
      </c>
      <c r="D2230" s="24">
        <v>0.0662</v>
      </c>
      <c r="E2230" s="24">
        <v>0.066</v>
      </c>
      <c r="F2230" s="24">
        <v>0.2387</v>
      </c>
      <c r="G2230" s="24">
        <v>0.1651</v>
      </c>
      <c r="H2230" s="24">
        <v>0.1762</v>
      </c>
      <c r="I2230" s="24">
        <v>0.3872</v>
      </c>
      <c r="J2230" s="24">
        <v>0.2408</v>
      </c>
      <c r="K2230" s="24">
        <v>0.2533</v>
      </c>
      <c r="L2230" s="24">
        <v>0.1432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3.3457</v>
      </c>
      <c r="D2234" s="15">
        <v>0.5757</v>
      </c>
      <c r="E2234" s="15">
        <v>0.7063</v>
      </c>
      <c r="F2234" s="15">
        <v>6.0708</v>
      </c>
      <c r="G2234" s="15">
        <v>10.5566</v>
      </c>
      <c r="H2234" s="15">
        <v>9.8836</v>
      </c>
      <c r="I2234" s="15">
        <v>8.7789</v>
      </c>
      <c r="J2234" s="15">
        <v>6.4741</v>
      </c>
      <c r="K2234" s="15">
        <v>6.671</v>
      </c>
      <c r="L2234" s="15">
        <v>4.3079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3.3457</v>
      </c>
      <c r="D2236" s="24">
        <v>0.5757</v>
      </c>
      <c r="E2236" s="24">
        <v>0.7063</v>
      </c>
      <c r="F2236" s="24">
        <v>6.0708</v>
      </c>
      <c r="G2236" s="24">
        <v>10.5566</v>
      </c>
      <c r="H2236" s="24">
        <v>9.8836</v>
      </c>
      <c r="I2236" s="24">
        <v>8.7789</v>
      </c>
      <c r="J2236" s="24">
        <v>6.4741</v>
      </c>
      <c r="K2236" s="24">
        <v>6.671</v>
      </c>
      <c r="L2236" s="24">
        <v>4.3079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212.0589</v>
      </c>
      <c r="D2261" s="15">
        <v>74.0741</v>
      </c>
      <c r="E2261" s="15">
        <v>86.354</v>
      </c>
      <c r="F2261" s="15">
        <v>0</v>
      </c>
      <c r="G2261" s="15">
        <v>0</v>
      </c>
      <c r="H2261" s="15">
        <v>0</v>
      </c>
      <c r="I2261" s="15">
        <v>431.2759</v>
      </c>
      <c r="J2261" s="15">
        <v>436.7795</v>
      </c>
      <c r="K2261" s="15">
        <v>434.896</v>
      </c>
      <c r="L2261" s="15">
        <v>133.4251</v>
      </c>
    </row>
    <row r="2262">
      <c r="A2262" s="11" t="s">
        <v>32</v>
      </c>
      <c r="B2262" s="16" t="s">
        <v>33</v>
      </c>
      <c r="C2262" s="15">
        <v>53.3218</v>
      </c>
      <c r="D2262" s="15">
        <v>0.5464</v>
      </c>
      <c r="E2262" s="15">
        <v>5.2431</v>
      </c>
      <c r="F2262" s="15">
        <v>0</v>
      </c>
      <c r="G2262" s="15">
        <v>0</v>
      </c>
      <c r="H2262" s="15">
        <v>0</v>
      </c>
      <c r="I2262" s="15">
        <v>11.47</v>
      </c>
      <c r="J2262" s="15">
        <v>18.589</v>
      </c>
      <c r="K2262" s="15">
        <v>16.1526</v>
      </c>
      <c r="L2262" s="15">
        <v>6.7165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10.3196</v>
      </c>
      <c r="E2265" s="15">
        <v>9.4012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8.1315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265.3807</v>
      </c>
      <c r="D2269" s="24">
        <v>84.9401</v>
      </c>
      <c r="E2269" s="24">
        <v>100.9983</v>
      </c>
      <c r="F2269" s="24">
        <v>0</v>
      </c>
      <c r="G2269" s="24">
        <v>0</v>
      </c>
      <c r="H2269" s="24">
        <v>0</v>
      </c>
      <c r="I2269" s="24">
        <v>442.7459</v>
      </c>
      <c r="J2269" s="24">
        <v>455.3685</v>
      </c>
      <c r="K2269" s="24">
        <v>451.0486</v>
      </c>
      <c r="L2269" s="24">
        <v>148.2731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0</v>
      </c>
      <c r="D2273" s="15">
        <v>0</v>
      </c>
      <c r="E2273" s="15">
        <v>0</v>
      </c>
      <c r="F2273" s="15">
        <v>0</v>
      </c>
      <c r="G2273" s="15">
        <v>0</v>
      </c>
      <c r="H2273" s="15">
        <v>0</v>
      </c>
      <c r="I2273" s="15">
        <v>29.7911</v>
      </c>
      <c r="J2273" s="15">
        <v>0</v>
      </c>
      <c r="K2273" s="15">
        <v>10.1957</v>
      </c>
      <c r="L2273" s="15">
        <v>1.3769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10.4003</v>
      </c>
      <c r="E2275" s="15">
        <v>9.4747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8.1951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0</v>
      </c>
      <c r="D2277" s="24">
        <v>10.4003</v>
      </c>
      <c r="E2277" s="24">
        <v>9.4747</v>
      </c>
      <c r="F2277" s="24">
        <v>0</v>
      </c>
      <c r="G2277" s="24">
        <v>0</v>
      </c>
      <c r="H2277" s="24">
        <v>0</v>
      </c>
      <c r="I2277" s="24">
        <v>29.7911</v>
      </c>
      <c r="J2277" s="24">
        <v>0</v>
      </c>
      <c r="K2277" s="24">
        <v>10.1957</v>
      </c>
      <c r="L2277" s="24">
        <v>9.572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3.8326</v>
      </c>
      <c r="D2282" s="15">
        <v>1.7318</v>
      </c>
      <c r="E2282" s="15">
        <v>1.9188</v>
      </c>
      <c r="F2282" s="15">
        <v>0</v>
      </c>
      <c r="G2282" s="15">
        <v>0</v>
      </c>
      <c r="H2282" s="15">
        <v>0</v>
      </c>
      <c r="I2282" s="15">
        <v>8.3978</v>
      </c>
      <c r="J2282" s="15">
        <v>16.234</v>
      </c>
      <c r="K2282" s="15">
        <v>13.5522</v>
      </c>
      <c r="L2282" s="15">
        <v>3.4899</v>
      </c>
    </row>
    <row r="2283">
      <c r="A2283" s="11" t="s">
        <v>32</v>
      </c>
      <c r="B2283" s="12" t="s">
        <v>33</v>
      </c>
      <c r="C2283" s="15">
        <v>0.3192</v>
      </c>
      <c r="D2283" s="15">
        <v>0.0033</v>
      </c>
      <c r="E2283" s="15">
        <v>0.0314</v>
      </c>
      <c r="F2283" s="15">
        <v>0</v>
      </c>
      <c r="G2283" s="15">
        <v>0</v>
      </c>
      <c r="H2283" s="15">
        <v>0</v>
      </c>
      <c r="I2283" s="15">
        <v>0.2193</v>
      </c>
      <c r="J2283" s="15">
        <v>0.3694</v>
      </c>
      <c r="K2283" s="15">
        <v>0.3181</v>
      </c>
      <c r="L2283" s="15">
        <v>0.0701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0.1696</v>
      </c>
      <c r="E2286" s="15">
        <v>0.1545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0.1337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4.1518</v>
      </c>
      <c r="D2290" s="24">
        <v>1.9047</v>
      </c>
      <c r="E2290" s="24">
        <v>2.1047</v>
      </c>
      <c r="F2290" s="24">
        <v>0</v>
      </c>
      <c r="G2290" s="24">
        <v>0</v>
      </c>
      <c r="H2290" s="24">
        <v>0</v>
      </c>
      <c r="I2290" s="24">
        <v>8.6171</v>
      </c>
      <c r="J2290" s="24">
        <v>16.6034</v>
      </c>
      <c r="K2290" s="24">
        <v>13.8703</v>
      </c>
      <c r="L2290" s="24">
        <v>3.6937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</v>
      </c>
      <c r="D2294" s="15">
        <v>0</v>
      </c>
      <c r="E2294" s="15">
        <v>0</v>
      </c>
      <c r="F2294" s="15">
        <v>0</v>
      </c>
      <c r="G2294" s="15">
        <v>0</v>
      </c>
      <c r="H2294" s="15">
        <v>0</v>
      </c>
      <c r="I2294" s="15">
        <v>0.2677</v>
      </c>
      <c r="J2294" s="15">
        <v>0</v>
      </c>
      <c r="K2294" s="15">
        <v>0.0916</v>
      </c>
      <c r="L2294" s="15">
        <v>0.0124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0.0493</v>
      </c>
      <c r="E2296" s="15">
        <v>0.0449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0.0388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</v>
      </c>
      <c r="D2298" s="24">
        <v>0.0493</v>
      </c>
      <c r="E2298" s="24">
        <v>0.0449</v>
      </c>
      <c r="F2298" s="24">
        <v>0</v>
      </c>
      <c r="G2298" s="24">
        <v>0</v>
      </c>
      <c r="H2298" s="24">
        <v>0</v>
      </c>
      <c r="I2298" s="24">
        <v>0.2677</v>
      </c>
      <c r="J2298" s="24">
        <v>0</v>
      </c>
      <c r="K2298" s="24">
        <v>0.0916</v>
      </c>
      <c r="L2298" s="24">
        <v>0.0512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16.7411</v>
      </c>
      <c r="D2302" s="15">
        <v>9.6361</v>
      </c>
      <c r="E2302" s="15">
        <v>10.2684</v>
      </c>
      <c r="F2302" s="15">
        <v>0</v>
      </c>
      <c r="G2302" s="15">
        <v>0</v>
      </c>
      <c r="H2302" s="15">
        <v>0</v>
      </c>
      <c r="I2302" s="15">
        <v>20.5613</v>
      </c>
      <c r="J2302" s="15">
        <v>34.4778</v>
      </c>
      <c r="K2302" s="15">
        <v>29.715</v>
      </c>
      <c r="L2302" s="15">
        <v>12.8947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16.7411</v>
      </c>
      <c r="D2304" s="24">
        <v>9.6361</v>
      </c>
      <c r="E2304" s="24">
        <v>10.2684</v>
      </c>
      <c r="F2304" s="24">
        <v>0</v>
      </c>
      <c r="G2304" s="24">
        <v>0</v>
      </c>
      <c r="H2304" s="24">
        <v>0</v>
      </c>
      <c r="I2304" s="24">
        <v>20.5613</v>
      </c>
      <c r="J2304" s="24">
        <v>34.4778</v>
      </c>
      <c r="K2304" s="24">
        <v>29.715</v>
      </c>
      <c r="L2304" s="24">
        <v>12.8947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88.1265</v>
      </c>
      <c r="D2329" s="15">
        <v>10.8236</v>
      </c>
      <c r="E2329" s="15">
        <v>18.7282</v>
      </c>
      <c r="F2329" s="15">
        <v>0</v>
      </c>
      <c r="G2329" s="15">
        <v>0</v>
      </c>
      <c r="H2329" s="15">
        <v>0</v>
      </c>
      <c r="I2329" s="15">
        <v>37.9455</v>
      </c>
      <c r="J2329" s="15">
        <v>31.3426</v>
      </c>
      <c r="K2329" s="15">
        <v>32.4719</v>
      </c>
      <c r="L2329" s="15">
        <v>21.1778</v>
      </c>
    </row>
    <row r="2330">
      <c r="A2330" s="11" t="s">
        <v>32</v>
      </c>
      <c r="B2330" s="16" t="s">
        <v>33</v>
      </c>
      <c r="C2330" s="15">
        <v>3.0898</v>
      </c>
      <c r="D2330" s="15">
        <v>3.2326</v>
      </c>
      <c r="E2330" s="15">
        <v>3.218</v>
      </c>
      <c r="F2330" s="15">
        <v>0</v>
      </c>
      <c r="G2330" s="15">
        <v>0</v>
      </c>
      <c r="H2330" s="15">
        <v>0</v>
      </c>
      <c r="I2330" s="15">
        <v>0.9485</v>
      </c>
      <c r="J2330" s="15">
        <v>1.8159</v>
      </c>
      <c r="K2330" s="15">
        <v>1.6676</v>
      </c>
      <c r="L2330" s="15">
        <v>2.9417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13.1333</v>
      </c>
      <c r="E2333" s="15">
        <v>11.7903</v>
      </c>
      <c r="F2333" s="15">
        <v>0</v>
      </c>
      <c r="G2333" s="15">
        <v>0</v>
      </c>
      <c r="H2333" s="15">
        <v>0</v>
      </c>
      <c r="I2333" s="15">
        <v>0</v>
      </c>
      <c r="J2333" s="15">
        <v>3.763</v>
      </c>
      <c r="K2333" s="15">
        <v>3.1194</v>
      </c>
      <c r="L2333" s="15">
        <v>10.2449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91.2163</v>
      </c>
      <c r="D2337" s="24">
        <v>27.1895</v>
      </c>
      <c r="E2337" s="24">
        <v>33.7365</v>
      </c>
      <c r="F2337" s="24">
        <v>0</v>
      </c>
      <c r="G2337" s="24">
        <v>0</v>
      </c>
      <c r="H2337" s="24">
        <v>0</v>
      </c>
      <c r="I2337" s="24">
        <v>38.894</v>
      </c>
      <c r="J2337" s="24">
        <v>36.9215</v>
      </c>
      <c r="K2337" s="24">
        <v>37.2589</v>
      </c>
      <c r="L2337" s="24">
        <v>34.3644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69.7946</v>
      </c>
      <c r="D2341" s="15">
        <v>22.0405</v>
      </c>
      <c r="E2341" s="15">
        <v>26.9236</v>
      </c>
      <c r="F2341" s="15">
        <v>0</v>
      </c>
      <c r="G2341" s="15">
        <v>0</v>
      </c>
      <c r="H2341" s="15">
        <v>0</v>
      </c>
      <c r="I2341" s="15">
        <v>78.6902</v>
      </c>
      <c r="J2341" s="15">
        <v>10.3245</v>
      </c>
      <c r="K2341" s="15">
        <v>22.0168</v>
      </c>
      <c r="L2341" s="15">
        <v>26.049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2.0769</v>
      </c>
      <c r="E2343" s="15">
        <v>1.8646</v>
      </c>
      <c r="F2343" s="15">
        <v>0</v>
      </c>
      <c r="G2343" s="15">
        <v>0</v>
      </c>
      <c r="H2343" s="15">
        <v>0</v>
      </c>
      <c r="I2343" s="15">
        <v>0</v>
      </c>
      <c r="J2343" s="15">
        <v>2.3885</v>
      </c>
      <c r="K2343" s="15">
        <v>1.98</v>
      </c>
      <c r="L2343" s="15">
        <v>1.8851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69.7946</v>
      </c>
      <c r="D2345" s="24">
        <v>24.1174</v>
      </c>
      <c r="E2345" s="24">
        <v>28.7882</v>
      </c>
      <c r="F2345" s="24">
        <v>0</v>
      </c>
      <c r="G2345" s="24">
        <v>0</v>
      </c>
      <c r="H2345" s="24">
        <v>0</v>
      </c>
      <c r="I2345" s="24">
        <v>78.6902</v>
      </c>
      <c r="J2345" s="24">
        <v>12.713</v>
      </c>
      <c r="K2345" s="24">
        <v>23.9968</v>
      </c>
      <c r="L2345" s="24">
        <v>27.9341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1.7578</v>
      </c>
      <c r="D2350" s="15">
        <v>0.3121</v>
      </c>
      <c r="E2350" s="15">
        <v>0.4599</v>
      </c>
      <c r="F2350" s="15">
        <v>0</v>
      </c>
      <c r="G2350" s="15">
        <v>0</v>
      </c>
      <c r="H2350" s="15">
        <v>0</v>
      </c>
      <c r="I2350" s="15">
        <v>0.736</v>
      </c>
      <c r="J2350" s="15">
        <v>0.6776</v>
      </c>
      <c r="K2350" s="15">
        <v>0.6876</v>
      </c>
      <c r="L2350" s="15">
        <v>0.5005</v>
      </c>
    </row>
    <row r="2351">
      <c r="A2351" s="11" t="s">
        <v>32</v>
      </c>
      <c r="B2351" s="12" t="s">
        <v>33</v>
      </c>
      <c r="C2351" s="15">
        <v>0.0122</v>
      </c>
      <c r="D2351" s="15">
        <v>0.0951</v>
      </c>
      <c r="E2351" s="15">
        <v>0.0866</v>
      </c>
      <c r="F2351" s="15">
        <v>0</v>
      </c>
      <c r="G2351" s="15">
        <v>0</v>
      </c>
      <c r="H2351" s="15">
        <v>0</v>
      </c>
      <c r="I2351" s="15">
        <v>0.0411</v>
      </c>
      <c r="J2351" s="15">
        <v>0.0787</v>
      </c>
      <c r="K2351" s="15">
        <v>0.0723</v>
      </c>
      <c r="L2351" s="15">
        <v>0.0841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0.1031</v>
      </c>
      <c r="E2354" s="15">
        <v>0.0926</v>
      </c>
      <c r="F2354" s="15">
        <v>0</v>
      </c>
      <c r="G2354" s="15">
        <v>0</v>
      </c>
      <c r="H2354" s="15">
        <v>0</v>
      </c>
      <c r="I2354" s="15">
        <v>0</v>
      </c>
      <c r="J2354" s="15">
        <v>0.0517</v>
      </c>
      <c r="K2354" s="15">
        <v>0.0429</v>
      </c>
      <c r="L2354" s="15">
        <v>0.0837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1.77</v>
      </c>
      <c r="D2358" s="24">
        <v>0.5103</v>
      </c>
      <c r="E2358" s="24">
        <v>0.6391</v>
      </c>
      <c r="F2358" s="24">
        <v>0</v>
      </c>
      <c r="G2358" s="24">
        <v>0</v>
      </c>
      <c r="H2358" s="24">
        <v>0</v>
      </c>
      <c r="I2358" s="24">
        <v>0.7771</v>
      </c>
      <c r="J2358" s="24">
        <v>0.808</v>
      </c>
      <c r="K2358" s="24">
        <v>0.8028</v>
      </c>
      <c r="L2358" s="24">
        <v>0.6683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0.3049</v>
      </c>
      <c r="D2362" s="15">
        <v>0.1211</v>
      </c>
      <c r="E2362" s="15">
        <v>0.1399</v>
      </c>
      <c r="F2362" s="15">
        <v>0</v>
      </c>
      <c r="G2362" s="15">
        <v>0</v>
      </c>
      <c r="H2362" s="15">
        <v>0</v>
      </c>
      <c r="I2362" s="15">
        <v>0.2352</v>
      </c>
      <c r="J2362" s="15">
        <v>0.0499</v>
      </c>
      <c r="K2362" s="15">
        <v>0.0816</v>
      </c>
      <c r="L2362" s="15">
        <v>0.1295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0.0147</v>
      </c>
      <c r="E2364" s="15">
        <v>0.0132</v>
      </c>
      <c r="F2364" s="15">
        <v>0</v>
      </c>
      <c r="G2364" s="15">
        <v>0</v>
      </c>
      <c r="H2364" s="15">
        <v>0</v>
      </c>
      <c r="I2364" s="15">
        <v>0</v>
      </c>
      <c r="J2364" s="15">
        <v>0.0056</v>
      </c>
      <c r="K2364" s="15">
        <v>0.0046</v>
      </c>
      <c r="L2364" s="15">
        <v>0.0117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0.3049</v>
      </c>
      <c r="D2366" s="24">
        <v>0.1358</v>
      </c>
      <c r="E2366" s="24">
        <v>0.1531</v>
      </c>
      <c r="F2366" s="24">
        <v>0</v>
      </c>
      <c r="G2366" s="24">
        <v>0</v>
      </c>
      <c r="H2366" s="24">
        <v>0</v>
      </c>
      <c r="I2366" s="24">
        <v>0.2352</v>
      </c>
      <c r="J2366" s="24">
        <v>0.0555</v>
      </c>
      <c r="K2366" s="24">
        <v>0.0862</v>
      </c>
      <c r="L2366" s="24">
        <v>0.1412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1.8592</v>
      </c>
      <c r="D2370" s="15">
        <v>0.7384</v>
      </c>
      <c r="E2370" s="15">
        <v>0.853</v>
      </c>
      <c r="F2370" s="15">
        <v>0</v>
      </c>
      <c r="G2370" s="15">
        <v>0</v>
      </c>
      <c r="H2370" s="15">
        <v>0</v>
      </c>
      <c r="I2370" s="15">
        <v>3.8289</v>
      </c>
      <c r="J2370" s="15">
        <v>2.2408</v>
      </c>
      <c r="K2370" s="15">
        <v>2.5124</v>
      </c>
      <c r="L2370" s="15">
        <v>1.1488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1.8592</v>
      </c>
      <c r="D2372" s="24">
        <v>0.7384</v>
      </c>
      <c r="E2372" s="24">
        <v>0.853</v>
      </c>
      <c r="F2372" s="24">
        <v>0</v>
      </c>
      <c r="G2372" s="24">
        <v>0</v>
      </c>
      <c r="H2372" s="24">
        <v>0</v>
      </c>
      <c r="I2372" s="24">
        <v>3.8289</v>
      </c>
      <c r="J2372" s="24">
        <v>2.2408</v>
      </c>
      <c r="K2372" s="24">
        <v>2.5124</v>
      </c>
      <c r="L2372" s="24">
        <v>1.1488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3.3474</v>
      </c>
      <c r="E2397" s="15">
        <v>3.3289</v>
      </c>
      <c r="F2397" s="15">
        <v>0</v>
      </c>
      <c r="G2397" s="15">
        <v>0</v>
      </c>
      <c r="H2397" s="15">
        <v>0</v>
      </c>
      <c r="I2397" s="15">
        <v>0.9571</v>
      </c>
      <c r="J2397" s="15">
        <v>1.9958</v>
      </c>
      <c r="K2397" s="15">
        <v>1.9841</v>
      </c>
      <c r="L2397" s="15">
        <v>2.8402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2.62</v>
      </c>
      <c r="E2401" s="15">
        <v>2.6055</v>
      </c>
      <c r="F2401" s="15">
        <v>0</v>
      </c>
      <c r="G2401" s="15">
        <v>0</v>
      </c>
      <c r="H2401" s="15">
        <v>0</v>
      </c>
      <c r="I2401" s="15">
        <v>0</v>
      </c>
      <c r="J2401" s="15">
        <v>9.9131</v>
      </c>
      <c r="K2401" s="15">
        <v>9.8012</v>
      </c>
      <c r="L2401" s="15">
        <v>5.2204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5.9674</v>
      </c>
      <c r="E2405" s="24">
        <v>5.9344</v>
      </c>
      <c r="F2405" s="24">
        <v>0</v>
      </c>
      <c r="G2405" s="24">
        <v>0</v>
      </c>
      <c r="H2405" s="24">
        <v>0</v>
      </c>
      <c r="I2405" s="24">
        <v>0.9571</v>
      </c>
      <c r="J2405" s="24">
        <v>11.9089</v>
      </c>
      <c r="K2405" s="24">
        <v>11.7853</v>
      </c>
      <c r="L2405" s="24">
        <v>8.0606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14.0319</v>
      </c>
      <c r="D2409" s="15">
        <v>17.1012</v>
      </c>
      <c r="E2409" s="15">
        <v>17.0843</v>
      </c>
      <c r="F2409" s="15">
        <v>0</v>
      </c>
      <c r="G2409" s="15">
        <v>0</v>
      </c>
      <c r="H2409" s="15">
        <v>0</v>
      </c>
      <c r="I2409" s="15">
        <v>61.1714</v>
      </c>
      <c r="J2409" s="15">
        <v>47.4615</v>
      </c>
      <c r="K2409" s="15">
        <v>47.6161</v>
      </c>
      <c r="L2409" s="15">
        <v>28.1794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9.2688</v>
      </c>
      <c r="E2411" s="15">
        <v>9.2177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5.868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14.0319</v>
      </c>
      <c r="D2413" s="24">
        <v>26.37</v>
      </c>
      <c r="E2413" s="24">
        <v>26.302</v>
      </c>
      <c r="F2413" s="24">
        <v>0</v>
      </c>
      <c r="G2413" s="24">
        <v>0</v>
      </c>
      <c r="H2413" s="24">
        <v>0</v>
      </c>
      <c r="I2413" s="24">
        <v>61.1714</v>
      </c>
      <c r="J2413" s="24">
        <v>47.4615</v>
      </c>
      <c r="K2413" s="24">
        <v>47.6161</v>
      </c>
      <c r="L2413" s="24">
        <v>34.0474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0.1406</v>
      </c>
      <c r="E2418" s="15">
        <v>0.1398</v>
      </c>
      <c r="F2418" s="15">
        <v>0</v>
      </c>
      <c r="G2418" s="15">
        <v>0</v>
      </c>
      <c r="H2418" s="15">
        <v>0</v>
      </c>
      <c r="I2418" s="15">
        <v>0.2857</v>
      </c>
      <c r="J2418" s="15">
        <v>0.5958</v>
      </c>
      <c r="K2418" s="15">
        <v>0.5923</v>
      </c>
      <c r="L2418" s="15">
        <v>0.3042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0.0629</v>
      </c>
      <c r="E2422" s="15">
        <v>0.0626</v>
      </c>
      <c r="F2422" s="15">
        <v>0</v>
      </c>
      <c r="G2422" s="15">
        <v>0</v>
      </c>
      <c r="H2422" s="15">
        <v>0</v>
      </c>
      <c r="I2422" s="15">
        <v>0</v>
      </c>
      <c r="J2422" s="15">
        <v>0.1206</v>
      </c>
      <c r="K2422" s="15">
        <v>0.1193</v>
      </c>
      <c r="L2422" s="15">
        <v>0.0832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0.2035</v>
      </c>
      <c r="E2426" s="24">
        <v>0.2024</v>
      </c>
      <c r="F2426" s="24">
        <v>0</v>
      </c>
      <c r="G2426" s="24">
        <v>0</v>
      </c>
      <c r="H2426" s="24">
        <v>0</v>
      </c>
      <c r="I2426" s="24">
        <v>0.2857</v>
      </c>
      <c r="J2426" s="24">
        <v>0.7164</v>
      </c>
      <c r="K2426" s="24">
        <v>0.7116</v>
      </c>
      <c r="L2426" s="24">
        <v>0.3874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0.0833</v>
      </c>
      <c r="D2430" s="15">
        <v>0.0837</v>
      </c>
      <c r="E2430" s="15">
        <v>0.0837</v>
      </c>
      <c r="F2430" s="15">
        <v>0</v>
      </c>
      <c r="G2430" s="15">
        <v>0</v>
      </c>
      <c r="H2430" s="15">
        <v>0</v>
      </c>
      <c r="I2430" s="15">
        <v>0.1429</v>
      </c>
      <c r="J2430" s="15">
        <v>0.1108</v>
      </c>
      <c r="K2430" s="15">
        <v>0.1112</v>
      </c>
      <c r="L2430" s="15">
        <v>0.0937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0.0486</v>
      </c>
      <c r="E2432" s="15">
        <v>0.0483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0.0307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0.0833</v>
      </c>
      <c r="D2434" s="24">
        <v>0.1323</v>
      </c>
      <c r="E2434" s="24">
        <v>0.132</v>
      </c>
      <c r="F2434" s="24">
        <v>0</v>
      </c>
      <c r="G2434" s="24">
        <v>0</v>
      </c>
      <c r="H2434" s="24">
        <v>0</v>
      </c>
      <c r="I2434" s="24">
        <v>0.1429</v>
      </c>
      <c r="J2434" s="24">
        <v>0.1108</v>
      </c>
      <c r="K2434" s="24">
        <v>0.1112</v>
      </c>
      <c r="L2434" s="24">
        <v>0.1244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0.0833</v>
      </c>
      <c r="D2438" s="15">
        <v>0.1068</v>
      </c>
      <c r="E2438" s="15">
        <v>0.1067</v>
      </c>
      <c r="F2438" s="15">
        <v>0</v>
      </c>
      <c r="G2438" s="15">
        <v>0</v>
      </c>
      <c r="H2438" s="15">
        <v>0</v>
      </c>
      <c r="I2438" s="15">
        <v>2.1429</v>
      </c>
      <c r="J2438" s="15">
        <v>0.8745</v>
      </c>
      <c r="K2438" s="15">
        <v>0.8888</v>
      </c>
      <c r="L2438" s="15">
        <v>0.3909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0.0833</v>
      </c>
      <c r="D2440" s="24">
        <v>0.1068</v>
      </c>
      <c r="E2440" s="24">
        <v>0.1067</v>
      </c>
      <c r="F2440" s="24">
        <v>0</v>
      </c>
      <c r="G2440" s="24">
        <v>0</v>
      </c>
      <c r="H2440" s="24">
        <v>0</v>
      </c>
      <c r="I2440" s="24">
        <v>2.1429</v>
      </c>
      <c r="J2440" s="24">
        <v>0.8745</v>
      </c>
      <c r="K2440" s="24">
        <v>0.8888</v>
      </c>
      <c r="L2440" s="24">
        <v>0.3909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60.282</v>
      </c>
      <c r="D2465" s="15">
        <v>7.4978</v>
      </c>
      <c r="E2465" s="15">
        <v>7.646</v>
      </c>
      <c r="F2465" s="15">
        <v>0</v>
      </c>
      <c r="G2465" s="15">
        <v>0</v>
      </c>
      <c r="H2465" s="15">
        <v>0</v>
      </c>
      <c r="I2465" s="15">
        <v>273.3991</v>
      </c>
      <c r="J2465" s="15">
        <v>150.1455</v>
      </c>
      <c r="K2465" s="15">
        <v>151.4294</v>
      </c>
      <c r="L2465" s="15">
        <v>49.3753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29.0928</v>
      </c>
      <c r="E2469" s="15">
        <v>29.0111</v>
      </c>
      <c r="F2469" s="15">
        <v>0</v>
      </c>
      <c r="G2469" s="15">
        <v>0</v>
      </c>
      <c r="H2469" s="15">
        <v>0</v>
      </c>
      <c r="I2469" s="15">
        <v>0</v>
      </c>
      <c r="J2469" s="15">
        <v>3.5867</v>
      </c>
      <c r="K2469" s="15">
        <v>3.5494</v>
      </c>
      <c r="L2469" s="15">
        <v>21.6794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60.282</v>
      </c>
      <c r="D2473" s="24">
        <v>36.5906</v>
      </c>
      <c r="E2473" s="24">
        <v>36.6571</v>
      </c>
      <c r="F2473" s="24">
        <v>0</v>
      </c>
      <c r="G2473" s="24">
        <v>0</v>
      </c>
      <c r="H2473" s="24">
        <v>0</v>
      </c>
      <c r="I2473" s="24">
        <v>273.3991</v>
      </c>
      <c r="J2473" s="24">
        <v>153.7322</v>
      </c>
      <c r="K2473" s="24">
        <v>154.9788</v>
      </c>
      <c r="L2473" s="24">
        <v>71.0547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9.1556</v>
      </c>
      <c r="D2477" s="15">
        <v>2.9697</v>
      </c>
      <c r="E2477" s="15">
        <v>2.9871</v>
      </c>
      <c r="F2477" s="15">
        <v>0</v>
      </c>
      <c r="G2477" s="15">
        <v>0</v>
      </c>
      <c r="H2477" s="15">
        <v>0</v>
      </c>
      <c r="I2477" s="15">
        <v>75.6556</v>
      </c>
      <c r="J2477" s="15">
        <v>17.3224</v>
      </c>
      <c r="K2477" s="15">
        <v>17.93</v>
      </c>
      <c r="L2477" s="15">
        <v>7.2899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20.7207</v>
      </c>
      <c r="E2479" s="15">
        <v>20.6626</v>
      </c>
      <c r="F2479" s="15">
        <v>0</v>
      </c>
      <c r="G2479" s="15">
        <v>0</v>
      </c>
      <c r="H2479" s="15">
        <v>0</v>
      </c>
      <c r="I2479" s="15">
        <v>0</v>
      </c>
      <c r="J2479" s="15">
        <v>25.4316</v>
      </c>
      <c r="K2479" s="15">
        <v>25.1666</v>
      </c>
      <c r="L2479" s="15">
        <v>21.9595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9.1556</v>
      </c>
      <c r="D2481" s="24">
        <v>23.6904</v>
      </c>
      <c r="E2481" s="24">
        <v>23.6497</v>
      </c>
      <c r="F2481" s="24">
        <v>0</v>
      </c>
      <c r="G2481" s="24">
        <v>0</v>
      </c>
      <c r="H2481" s="24">
        <v>0</v>
      </c>
      <c r="I2481" s="24">
        <v>75.6556</v>
      </c>
      <c r="J2481" s="24">
        <v>42.754</v>
      </c>
      <c r="K2481" s="24">
        <v>43.0966</v>
      </c>
      <c r="L2481" s="24">
        <v>29.2494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2.3333</v>
      </c>
      <c r="D2486" s="15">
        <v>1.6135</v>
      </c>
      <c r="E2486" s="15">
        <v>1.6155</v>
      </c>
      <c r="F2486" s="15">
        <v>0</v>
      </c>
      <c r="G2486" s="15">
        <v>0</v>
      </c>
      <c r="H2486" s="15">
        <v>0</v>
      </c>
      <c r="I2486" s="15">
        <v>6.2778</v>
      </c>
      <c r="J2486" s="15">
        <v>5.6749</v>
      </c>
      <c r="K2486" s="15">
        <v>5.6811</v>
      </c>
      <c r="L2486" s="15">
        <v>2.7892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0.1882</v>
      </c>
      <c r="E2490" s="15">
        <v>0.1877</v>
      </c>
      <c r="F2490" s="15">
        <v>0</v>
      </c>
      <c r="G2490" s="15">
        <v>0</v>
      </c>
      <c r="H2490" s="15">
        <v>0</v>
      </c>
      <c r="I2490" s="15">
        <v>0</v>
      </c>
      <c r="J2490" s="15">
        <v>0.0292</v>
      </c>
      <c r="K2490" s="15">
        <v>0.0289</v>
      </c>
      <c r="L2490" s="15">
        <v>0.142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2.3333</v>
      </c>
      <c r="D2494" s="24">
        <v>1.8017</v>
      </c>
      <c r="E2494" s="24">
        <v>1.8032</v>
      </c>
      <c r="F2494" s="24">
        <v>0</v>
      </c>
      <c r="G2494" s="24">
        <v>0</v>
      </c>
      <c r="H2494" s="24">
        <v>0</v>
      </c>
      <c r="I2494" s="24">
        <v>6.2778</v>
      </c>
      <c r="J2494" s="24">
        <v>5.7041</v>
      </c>
      <c r="K2494" s="24">
        <v>5.71</v>
      </c>
      <c r="L2494" s="24">
        <v>2.9312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0.1667</v>
      </c>
      <c r="D2498" s="15">
        <v>0.0347</v>
      </c>
      <c r="E2498" s="15">
        <v>0.0351</v>
      </c>
      <c r="F2498" s="15">
        <v>0</v>
      </c>
      <c r="G2498" s="15">
        <v>0</v>
      </c>
      <c r="H2498" s="15">
        <v>0</v>
      </c>
      <c r="I2498" s="15">
        <v>0.9444</v>
      </c>
      <c r="J2498" s="15">
        <v>0.2737</v>
      </c>
      <c r="K2498" s="15">
        <v>0.2807</v>
      </c>
      <c r="L2498" s="15">
        <v>0.1058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0.0789</v>
      </c>
      <c r="E2500" s="15">
        <v>0.0786</v>
      </c>
      <c r="F2500" s="15">
        <v>0</v>
      </c>
      <c r="G2500" s="15">
        <v>0</v>
      </c>
      <c r="H2500" s="15">
        <v>0</v>
      </c>
      <c r="I2500" s="15">
        <v>0</v>
      </c>
      <c r="J2500" s="15">
        <v>0.1544</v>
      </c>
      <c r="K2500" s="15">
        <v>0.1528</v>
      </c>
      <c r="L2500" s="15">
        <v>0.1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0.1667</v>
      </c>
      <c r="D2502" s="24">
        <v>0.1136</v>
      </c>
      <c r="E2502" s="24">
        <v>0.1137</v>
      </c>
      <c r="F2502" s="24">
        <v>0</v>
      </c>
      <c r="G2502" s="24">
        <v>0</v>
      </c>
      <c r="H2502" s="24">
        <v>0</v>
      </c>
      <c r="I2502" s="24">
        <v>0.9444</v>
      </c>
      <c r="J2502" s="24">
        <v>0.4281</v>
      </c>
      <c r="K2502" s="24">
        <v>0.4335</v>
      </c>
      <c r="L2502" s="24">
        <v>0.2058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17.5</v>
      </c>
      <c r="D2506" s="15">
        <v>15.0427</v>
      </c>
      <c r="E2506" s="15">
        <v>15.0496</v>
      </c>
      <c r="F2506" s="15">
        <v>0</v>
      </c>
      <c r="G2506" s="15">
        <v>0</v>
      </c>
      <c r="H2506" s="15">
        <v>0</v>
      </c>
      <c r="I2506" s="15">
        <v>37.3889</v>
      </c>
      <c r="J2506" s="15">
        <v>35.2287</v>
      </c>
      <c r="K2506" s="15">
        <v>35.2512</v>
      </c>
      <c r="L2506" s="15">
        <v>20.8812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17.5</v>
      </c>
      <c r="D2508" s="24">
        <v>15.0427</v>
      </c>
      <c r="E2508" s="24">
        <v>15.0496</v>
      </c>
      <c r="F2508" s="24">
        <v>0</v>
      </c>
      <c r="G2508" s="24">
        <v>0</v>
      </c>
      <c r="H2508" s="24">
        <v>0</v>
      </c>
      <c r="I2508" s="24">
        <v>37.3889</v>
      </c>
      <c r="J2508" s="24">
        <v>35.2287</v>
      </c>
      <c r="K2508" s="24">
        <v>35.2512</v>
      </c>
      <c r="L2508" s="24">
        <v>20.8812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12.9308</v>
      </c>
      <c r="D2533" s="15">
        <v>20.5744</v>
      </c>
      <c r="E2533" s="15">
        <v>20.5492</v>
      </c>
      <c r="F2533" s="15">
        <v>0</v>
      </c>
      <c r="G2533" s="15">
        <v>0</v>
      </c>
      <c r="H2533" s="15">
        <v>0</v>
      </c>
      <c r="I2533" s="15">
        <v>103.1425</v>
      </c>
      <c r="J2533" s="15">
        <v>78.8656</v>
      </c>
      <c r="K2533" s="15">
        <v>78.9226</v>
      </c>
      <c r="L2533" s="15">
        <v>39.6494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0.0141</v>
      </c>
      <c r="E2537" s="15">
        <v>0.0141</v>
      </c>
      <c r="F2537" s="15">
        <v>0</v>
      </c>
      <c r="G2537" s="15">
        <v>0</v>
      </c>
      <c r="H2537" s="15">
        <v>0</v>
      </c>
      <c r="I2537" s="15">
        <v>0</v>
      </c>
      <c r="J2537" s="15">
        <v>1.3411</v>
      </c>
      <c r="K2537" s="15">
        <v>1.3379</v>
      </c>
      <c r="L2537" s="15">
        <v>0.4473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12.9308</v>
      </c>
      <c r="D2541" s="24">
        <v>20.5885</v>
      </c>
      <c r="E2541" s="24">
        <v>20.5633</v>
      </c>
      <c r="F2541" s="24">
        <v>0</v>
      </c>
      <c r="G2541" s="24">
        <v>0</v>
      </c>
      <c r="H2541" s="24">
        <v>0</v>
      </c>
      <c r="I2541" s="24">
        <v>103.1425</v>
      </c>
      <c r="J2541" s="24">
        <v>80.2067</v>
      </c>
      <c r="K2541" s="24">
        <v>80.2605</v>
      </c>
      <c r="L2541" s="24">
        <v>40.0967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38.0192</v>
      </c>
      <c r="D2545" s="15">
        <v>118.8846</v>
      </c>
      <c r="E2545" s="15">
        <v>118.6175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79.805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0.6902</v>
      </c>
      <c r="E2547" s="15">
        <v>0.6879</v>
      </c>
      <c r="F2547" s="15">
        <v>0</v>
      </c>
      <c r="G2547" s="15">
        <v>0</v>
      </c>
      <c r="H2547" s="15">
        <v>0</v>
      </c>
      <c r="I2547" s="15">
        <v>0</v>
      </c>
      <c r="J2547" s="15">
        <v>3.331</v>
      </c>
      <c r="K2547" s="15">
        <v>3.3232</v>
      </c>
      <c r="L2547" s="15">
        <v>1.5502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38.0192</v>
      </c>
      <c r="D2549" s="24">
        <v>119.5748</v>
      </c>
      <c r="E2549" s="24">
        <v>119.3054</v>
      </c>
      <c r="F2549" s="24">
        <v>0</v>
      </c>
      <c r="G2549" s="24">
        <v>0</v>
      </c>
      <c r="H2549" s="24">
        <v>0</v>
      </c>
      <c r="I2549" s="24">
        <v>0</v>
      </c>
      <c r="J2549" s="24">
        <v>3.331</v>
      </c>
      <c r="K2549" s="24">
        <v>3.3232</v>
      </c>
      <c r="L2549" s="24">
        <v>81.3552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0.1538</v>
      </c>
      <c r="D2554" s="15">
        <v>0.4343</v>
      </c>
      <c r="E2554" s="15">
        <v>0.4334</v>
      </c>
      <c r="F2554" s="15">
        <v>0</v>
      </c>
      <c r="G2554" s="15">
        <v>0</v>
      </c>
      <c r="H2554" s="15">
        <v>0</v>
      </c>
      <c r="I2554" s="15">
        <v>2</v>
      </c>
      <c r="J2554" s="15">
        <v>1.4928</v>
      </c>
      <c r="K2554" s="15">
        <v>1.494</v>
      </c>
      <c r="L2554" s="15">
        <v>0.7804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0.0003</v>
      </c>
      <c r="E2558" s="15">
        <v>0.0003</v>
      </c>
      <c r="F2558" s="15">
        <v>0</v>
      </c>
      <c r="G2558" s="15">
        <v>0</v>
      </c>
      <c r="H2558" s="15">
        <v>0</v>
      </c>
      <c r="I2558" s="15">
        <v>0</v>
      </c>
      <c r="J2558" s="15">
        <v>0.0335</v>
      </c>
      <c r="K2558" s="15">
        <v>0.0334</v>
      </c>
      <c r="L2558" s="15">
        <v>0.0111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0.1538</v>
      </c>
      <c r="D2562" s="24">
        <v>0.4346</v>
      </c>
      <c r="E2562" s="24">
        <v>0.4337</v>
      </c>
      <c r="F2562" s="24">
        <v>0</v>
      </c>
      <c r="G2562" s="24">
        <v>0</v>
      </c>
      <c r="H2562" s="24">
        <v>0</v>
      </c>
      <c r="I2562" s="24">
        <v>2</v>
      </c>
      <c r="J2562" s="24">
        <v>1.5263</v>
      </c>
      <c r="K2562" s="24">
        <v>1.5274</v>
      </c>
      <c r="L2562" s="24">
        <v>0.7915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0.1538</v>
      </c>
      <c r="D2566" s="15">
        <v>0.4811</v>
      </c>
      <c r="E2566" s="15">
        <v>0.48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0.3229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0.0099</v>
      </c>
      <c r="E2568" s="15">
        <v>0.0099</v>
      </c>
      <c r="F2568" s="15">
        <v>0</v>
      </c>
      <c r="G2568" s="15">
        <v>0</v>
      </c>
      <c r="H2568" s="15">
        <v>0</v>
      </c>
      <c r="I2568" s="15">
        <v>0</v>
      </c>
      <c r="J2568" s="15">
        <v>0.0448</v>
      </c>
      <c r="K2568" s="15">
        <v>0.0447</v>
      </c>
      <c r="L2568" s="15">
        <v>0.0213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0.1538</v>
      </c>
      <c r="D2570" s="24">
        <v>0.491</v>
      </c>
      <c r="E2570" s="24">
        <v>0.4899</v>
      </c>
      <c r="F2570" s="24">
        <v>0</v>
      </c>
      <c r="G2570" s="24">
        <v>0</v>
      </c>
      <c r="H2570" s="24">
        <v>0</v>
      </c>
      <c r="I2570" s="24">
        <v>0</v>
      </c>
      <c r="J2570" s="24">
        <v>0.0448</v>
      </c>
      <c r="K2570" s="24">
        <v>0.0447</v>
      </c>
      <c r="L2570" s="24">
        <v>0.3442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0.3462</v>
      </c>
      <c r="D2574" s="15">
        <v>0.7059</v>
      </c>
      <c r="E2574" s="15">
        <v>0.7047</v>
      </c>
      <c r="F2574" s="15">
        <v>0</v>
      </c>
      <c r="G2574" s="15">
        <v>0</v>
      </c>
      <c r="H2574" s="15">
        <v>0</v>
      </c>
      <c r="I2574" s="15">
        <v>8</v>
      </c>
      <c r="J2574" s="15">
        <v>4.6405</v>
      </c>
      <c r="K2574" s="15">
        <v>4.6484</v>
      </c>
      <c r="L2574" s="15">
        <v>1.9951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0.3462</v>
      </c>
      <c r="D2576" s="24">
        <v>0.7059</v>
      </c>
      <c r="E2576" s="24">
        <v>0.7047</v>
      </c>
      <c r="F2576" s="24">
        <v>0</v>
      </c>
      <c r="G2576" s="24">
        <v>0</v>
      </c>
      <c r="H2576" s="24">
        <v>0</v>
      </c>
      <c r="I2576" s="24">
        <v>8</v>
      </c>
      <c r="J2576" s="24">
        <v>4.6405</v>
      </c>
      <c r="K2576" s="24">
        <v>4.6484</v>
      </c>
      <c r="L2576" s="24">
        <v>1.9951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508.7627</v>
      </c>
      <c r="D2601" s="15">
        <v>136.7089</v>
      </c>
      <c r="E2601" s="15">
        <v>180.3778</v>
      </c>
      <c r="F2601" s="15">
        <v>0</v>
      </c>
      <c r="G2601" s="15">
        <v>0</v>
      </c>
      <c r="H2601" s="15">
        <v>0</v>
      </c>
      <c r="I2601" s="15">
        <v>232.7275</v>
      </c>
      <c r="J2601" s="15">
        <v>126.2771</v>
      </c>
      <c r="K2601" s="15">
        <v>139.7667</v>
      </c>
      <c r="L2601" s="15">
        <v>186.8815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2.462</v>
      </c>
      <c r="E2605" s="15">
        <v>2.1731</v>
      </c>
      <c r="F2605" s="15">
        <v>0</v>
      </c>
      <c r="G2605" s="15">
        <v>0</v>
      </c>
      <c r="H2605" s="15">
        <v>0</v>
      </c>
      <c r="I2605" s="15">
        <v>0</v>
      </c>
      <c r="J2605" s="15">
        <v>11.3777</v>
      </c>
      <c r="K2605" s="15">
        <v>9.9359</v>
      </c>
      <c r="L2605" s="15">
        <v>4.7055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508.7627</v>
      </c>
      <c r="D2609" s="24">
        <v>139.1709</v>
      </c>
      <c r="E2609" s="24">
        <v>182.5509</v>
      </c>
      <c r="F2609" s="24">
        <v>0</v>
      </c>
      <c r="G2609" s="24">
        <v>0</v>
      </c>
      <c r="H2609" s="24">
        <v>0</v>
      </c>
      <c r="I2609" s="24">
        <v>232.7275</v>
      </c>
      <c r="J2609" s="24">
        <v>137.6548</v>
      </c>
      <c r="K2609" s="24">
        <v>149.7026</v>
      </c>
      <c r="L2609" s="24">
        <v>191.587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82.1023</v>
      </c>
      <c r="D2613" s="15">
        <v>12.4902</v>
      </c>
      <c r="E2613" s="15">
        <v>20.6608</v>
      </c>
      <c r="F2613" s="15">
        <v>0</v>
      </c>
      <c r="G2613" s="15">
        <v>0</v>
      </c>
      <c r="H2613" s="15">
        <v>0</v>
      </c>
      <c r="I2613" s="15">
        <v>3.1413</v>
      </c>
      <c r="J2613" s="15">
        <v>0</v>
      </c>
      <c r="K2613" s="15">
        <v>0.3981</v>
      </c>
      <c r="L2613" s="15">
        <v>14.0507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82.1023</v>
      </c>
      <c r="D2617" s="24">
        <v>12.4902</v>
      </c>
      <c r="E2617" s="24">
        <v>20.6608</v>
      </c>
      <c r="F2617" s="24">
        <v>0</v>
      </c>
      <c r="G2617" s="24">
        <v>0</v>
      </c>
      <c r="H2617" s="24">
        <v>0</v>
      </c>
      <c r="I2617" s="24">
        <v>3.1413</v>
      </c>
      <c r="J2617" s="24">
        <v>0</v>
      </c>
      <c r="K2617" s="24">
        <v>0.3981</v>
      </c>
      <c r="L2617" s="24">
        <v>14.0507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5.0227</v>
      </c>
      <c r="D2622" s="15">
        <v>1.3574</v>
      </c>
      <c r="E2622" s="15">
        <v>1.7876</v>
      </c>
      <c r="F2622" s="15">
        <v>0</v>
      </c>
      <c r="G2622" s="15">
        <v>0</v>
      </c>
      <c r="H2622" s="15">
        <v>0</v>
      </c>
      <c r="I2622" s="15">
        <v>2.0054</v>
      </c>
      <c r="J2622" s="15">
        <v>0.9306</v>
      </c>
      <c r="K2622" s="15">
        <v>1.0668</v>
      </c>
      <c r="L2622" s="15">
        <v>1.6439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0.0249</v>
      </c>
      <c r="E2626" s="15">
        <v>0.022</v>
      </c>
      <c r="F2626" s="15">
        <v>0</v>
      </c>
      <c r="G2626" s="15">
        <v>0</v>
      </c>
      <c r="H2626" s="15">
        <v>0</v>
      </c>
      <c r="I2626" s="15">
        <v>0</v>
      </c>
      <c r="J2626" s="15">
        <v>0.0804</v>
      </c>
      <c r="K2626" s="15">
        <v>0.0702</v>
      </c>
      <c r="L2626" s="15">
        <v>0.0377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5.0227</v>
      </c>
      <c r="D2630" s="24">
        <v>1.3823</v>
      </c>
      <c r="E2630" s="24">
        <v>1.8096</v>
      </c>
      <c r="F2630" s="24">
        <v>0</v>
      </c>
      <c r="G2630" s="24">
        <v>0</v>
      </c>
      <c r="H2630" s="24">
        <v>0</v>
      </c>
      <c r="I2630" s="24">
        <v>2.0054</v>
      </c>
      <c r="J2630" s="24">
        <v>1.011</v>
      </c>
      <c r="K2630" s="24">
        <v>1.137</v>
      </c>
      <c r="L2630" s="24">
        <v>1.6816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0.7102</v>
      </c>
      <c r="D2634" s="15">
        <v>0.108</v>
      </c>
      <c r="E2634" s="15">
        <v>0.1787</v>
      </c>
      <c r="F2634" s="15">
        <v>0</v>
      </c>
      <c r="G2634" s="15">
        <v>0</v>
      </c>
      <c r="H2634" s="15">
        <v>0</v>
      </c>
      <c r="I2634" s="15">
        <v>0.0272</v>
      </c>
      <c r="J2634" s="15">
        <v>0</v>
      </c>
      <c r="K2634" s="15">
        <v>0.0034</v>
      </c>
      <c r="L2634" s="15">
        <v>0.1215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0.7102</v>
      </c>
      <c r="D2638" s="24">
        <v>0.108</v>
      </c>
      <c r="E2638" s="24">
        <v>0.1787</v>
      </c>
      <c r="F2638" s="24">
        <v>0</v>
      </c>
      <c r="G2638" s="24">
        <v>0</v>
      </c>
      <c r="H2638" s="24">
        <v>0</v>
      </c>
      <c r="I2638" s="24">
        <v>0.0272</v>
      </c>
      <c r="J2638" s="24">
        <v>0</v>
      </c>
      <c r="K2638" s="24">
        <v>0.0034</v>
      </c>
      <c r="L2638" s="24">
        <v>0.1215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16.7443</v>
      </c>
      <c r="D2642" s="15">
        <v>3.6116</v>
      </c>
      <c r="E2642" s="15">
        <v>5.1531</v>
      </c>
      <c r="F2642" s="15">
        <v>0</v>
      </c>
      <c r="G2642" s="15">
        <v>0</v>
      </c>
      <c r="H2642" s="15">
        <v>0</v>
      </c>
      <c r="I2642" s="15">
        <v>9.2935</v>
      </c>
      <c r="J2642" s="15">
        <v>9.7973</v>
      </c>
      <c r="K2642" s="15">
        <v>9.7335</v>
      </c>
      <c r="L2642" s="15">
        <v>7.2242</v>
      </c>
    </row>
    <row r="2643">
      <c r="A2643" s="30" t="s">
        <v>35</v>
      </c>
      <c r="B2643" s="31"/>
      <c r="C2643" s="15">
        <v>0</v>
      </c>
      <c r="D2643" s="15">
        <v>0.0374</v>
      </c>
      <c r="E2643" s="15">
        <v>0.033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0.0222</v>
      </c>
    </row>
    <row r="2644">
      <c r="A2644" s="30" t="s">
        <v>43</v>
      </c>
      <c r="B2644" s="31"/>
      <c r="C2644" s="24">
        <v>16.7443</v>
      </c>
      <c r="D2644" s="24">
        <v>3.649</v>
      </c>
      <c r="E2644" s="24">
        <v>5.1861</v>
      </c>
      <c r="F2644" s="24">
        <v>0</v>
      </c>
      <c r="G2644" s="24">
        <v>0</v>
      </c>
      <c r="H2644" s="24">
        <v>0</v>
      </c>
      <c r="I2644" s="24">
        <v>9.2935</v>
      </c>
      <c r="J2644" s="24">
        <v>9.7973</v>
      </c>
      <c r="K2644" s="24">
        <v>9.7335</v>
      </c>
      <c r="L2644" s="24">
        <v>7.2464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69.7523</v>
      </c>
      <c r="D2669" s="15">
        <v>9.9357</v>
      </c>
      <c r="E2669" s="15">
        <v>10.6703</v>
      </c>
      <c r="F2669" s="15">
        <v>46.052</v>
      </c>
      <c r="G2669" s="15">
        <v>32.6693</v>
      </c>
      <c r="H2669" s="15">
        <v>34.1652</v>
      </c>
      <c r="I2669" s="15">
        <v>162.4384</v>
      </c>
      <c r="J2669" s="15">
        <v>83.9085</v>
      </c>
      <c r="K2669" s="15">
        <v>99.0811</v>
      </c>
      <c r="L2669" s="15">
        <v>21.1642</v>
      </c>
    </row>
    <row r="2670">
      <c r="A2670" s="11" t="s">
        <v>32</v>
      </c>
      <c r="B2670" s="16" t="s">
        <v>33</v>
      </c>
      <c r="C2670" s="15">
        <v>3.1263</v>
      </c>
      <c r="D2670" s="15">
        <v>0.0006</v>
      </c>
      <c r="E2670" s="15">
        <v>0.039</v>
      </c>
      <c r="F2670" s="15">
        <v>0</v>
      </c>
      <c r="G2670" s="15">
        <v>0</v>
      </c>
      <c r="H2670" s="15">
        <v>0</v>
      </c>
      <c r="I2670" s="15">
        <v>8.5997</v>
      </c>
      <c r="J2670" s="15">
        <v>0.8519</v>
      </c>
      <c r="K2670" s="15">
        <v>2.3489</v>
      </c>
      <c r="L2670" s="15">
        <v>0.3026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3.5241</v>
      </c>
      <c r="E2673" s="15">
        <v>3.4809</v>
      </c>
      <c r="F2673" s="15">
        <v>0</v>
      </c>
      <c r="G2673" s="15">
        <v>68.7395</v>
      </c>
      <c r="H2673" s="15">
        <v>61.0557</v>
      </c>
      <c r="I2673" s="15">
        <v>0</v>
      </c>
      <c r="J2673" s="15">
        <v>7.8781</v>
      </c>
      <c r="K2673" s="15">
        <v>6.356</v>
      </c>
      <c r="L2673" s="15">
        <v>4.743</v>
      </c>
    </row>
    <row r="2674">
      <c r="A2674" s="11" t="s">
        <v>35</v>
      </c>
      <c r="B2674" s="16" t="s">
        <v>33</v>
      </c>
      <c r="C2674" s="15">
        <v>0</v>
      </c>
      <c r="D2674" s="15">
        <v>0.8467</v>
      </c>
      <c r="E2674" s="15">
        <v>0.8363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0.7271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72.8786</v>
      </c>
      <c r="D2677" s="24">
        <v>14.3071</v>
      </c>
      <c r="E2677" s="24">
        <v>15.0265</v>
      </c>
      <c r="F2677" s="24">
        <v>46.052</v>
      </c>
      <c r="G2677" s="24">
        <v>101.4088</v>
      </c>
      <c r="H2677" s="24">
        <v>95.2209</v>
      </c>
      <c r="I2677" s="24">
        <v>171.0381</v>
      </c>
      <c r="J2677" s="24">
        <v>92.6385</v>
      </c>
      <c r="K2677" s="24">
        <v>107.786</v>
      </c>
      <c r="L2677" s="24">
        <v>26.9369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23.6442</v>
      </c>
      <c r="D2681" s="15">
        <v>11.394</v>
      </c>
      <c r="E2681" s="15">
        <v>11.5444</v>
      </c>
      <c r="F2681" s="15">
        <v>7.2148</v>
      </c>
      <c r="G2681" s="15">
        <v>0.5778</v>
      </c>
      <c r="H2681" s="15">
        <v>1.3197</v>
      </c>
      <c r="I2681" s="15">
        <v>69.7035</v>
      </c>
      <c r="J2681" s="15">
        <v>38.6851</v>
      </c>
      <c r="K2681" s="15">
        <v>44.6782</v>
      </c>
      <c r="L2681" s="15">
        <v>15.1688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2.678</v>
      </c>
      <c r="E2683" s="15">
        <v>2.6451</v>
      </c>
      <c r="F2683" s="15">
        <v>0</v>
      </c>
      <c r="G2683" s="15">
        <v>0</v>
      </c>
      <c r="H2683" s="15">
        <v>0</v>
      </c>
      <c r="I2683" s="15">
        <v>0</v>
      </c>
      <c r="J2683" s="15">
        <v>0.976</v>
      </c>
      <c r="K2683" s="15">
        <v>0.7875</v>
      </c>
      <c r="L2683" s="15">
        <v>2.3897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23.6442</v>
      </c>
      <c r="D2685" s="24">
        <v>14.072</v>
      </c>
      <c r="E2685" s="24">
        <v>14.1895</v>
      </c>
      <c r="F2685" s="24">
        <v>7.2148</v>
      </c>
      <c r="G2685" s="24">
        <v>0.5778</v>
      </c>
      <c r="H2685" s="24">
        <v>1.3197</v>
      </c>
      <c r="I2685" s="24">
        <v>69.7035</v>
      </c>
      <c r="J2685" s="24">
        <v>39.6611</v>
      </c>
      <c r="K2685" s="24">
        <v>45.4657</v>
      </c>
      <c r="L2685" s="24">
        <v>17.5585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1.1545</v>
      </c>
      <c r="D2690" s="15">
        <v>0.2465</v>
      </c>
      <c r="E2690" s="15">
        <v>0.2576</v>
      </c>
      <c r="F2690" s="15">
        <v>1.5269</v>
      </c>
      <c r="G2690" s="15">
        <v>1.0573</v>
      </c>
      <c r="H2690" s="15">
        <v>1.1098</v>
      </c>
      <c r="I2690" s="15">
        <v>2.6122</v>
      </c>
      <c r="J2690" s="15">
        <v>2.2847</v>
      </c>
      <c r="K2690" s="15">
        <v>2.348</v>
      </c>
      <c r="L2690" s="15">
        <v>0.5105</v>
      </c>
    </row>
    <row r="2691">
      <c r="A2691" s="11" t="s">
        <v>32</v>
      </c>
      <c r="B2691" s="12" t="s">
        <v>33</v>
      </c>
      <c r="C2691" s="15">
        <v>0.063</v>
      </c>
      <c r="D2691" s="15">
        <v>0</v>
      </c>
      <c r="E2691" s="15">
        <v>0.0008</v>
      </c>
      <c r="F2691" s="15">
        <v>0</v>
      </c>
      <c r="G2691" s="15">
        <v>0</v>
      </c>
      <c r="H2691" s="15">
        <v>0</v>
      </c>
      <c r="I2691" s="15">
        <v>0.0785</v>
      </c>
      <c r="J2691" s="15">
        <v>0.0096</v>
      </c>
      <c r="K2691" s="15">
        <v>0.023</v>
      </c>
      <c r="L2691" s="15">
        <v>0.0033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0.0337</v>
      </c>
      <c r="E2694" s="15">
        <v>0.0332</v>
      </c>
      <c r="F2694" s="15">
        <v>0</v>
      </c>
      <c r="G2694" s="15">
        <v>0.4273</v>
      </c>
      <c r="H2694" s="15">
        <v>0.3795</v>
      </c>
      <c r="I2694" s="15">
        <v>0</v>
      </c>
      <c r="J2694" s="15">
        <v>0.0881</v>
      </c>
      <c r="K2694" s="15">
        <v>0.071</v>
      </c>
      <c r="L2694" s="15">
        <v>0.0432</v>
      </c>
    </row>
    <row r="2695">
      <c r="A2695" s="11" t="s">
        <v>35</v>
      </c>
      <c r="B2695" s="12" t="s">
        <v>33</v>
      </c>
      <c r="C2695" s="15">
        <v>0</v>
      </c>
      <c r="D2695" s="15">
        <v>0.0086</v>
      </c>
      <c r="E2695" s="15">
        <v>0.0085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0.0074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1.2175</v>
      </c>
      <c r="D2698" s="24">
        <v>0.2888</v>
      </c>
      <c r="E2698" s="24">
        <v>0.3001</v>
      </c>
      <c r="F2698" s="24">
        <v>1.5269</v>
      </c>
      <c r="G2698" s="24">
        <v>1.4846</v>
      </c>
      <c r="H2698" s="24">
        <v>1.4893</v>
      </c>
      <c r="I2698" s="24">
        <v>2.6907</v>
      </c>
      <c r="J2698" s="24">
        <v>2.3824</v>
      </c>
      <c r="K2698" s="24">
        <v>2.442</v>
      </c>
      <c r="L2698" s="24">
        <v>0.5644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0.2043</v>
      </c>
      <c r="D2702" s="15">
        <v>0.0544</v>
      </c>
      <c r="E2702" s="15">
        <v>0.0563</v>
      </c>
      <c r="F2702" s="15">
        <v>0.1317</v>
      </c>
      <c r="G2702" s="15">
        <v>0.0106</v>
      </c>
      <c r="H2702" s="15">
        <v>0.0241</v>
      </c>
      <c r="I2702" s="15">
        <v>0.6053</v>
      </c>
      <c r="J2702" s="15">
        <v>0.3831</v>
      </c>
      <c r="K2702" s="15">
        <v>0.4261</v>
      </c>
      <c r="L2702" s="15">
        <v>0.098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0.0205</v>
      </c>
      <c r="E2704" s="15">
        <v>0.0203</v>
      </c>
      <c r="F2704" s="15">
        <v>0</v>
      </c>
      <c r="G2704" s="15">
        <v>0</v>
      </c>
      <c r="H2704" s="15">
        <v>0</v>
      </c>
      <c r="I2704" s="15">
        <v>0</v>
      </c>
      <c r="J2704" s="15">
        <v>0.0074</v>
      </c>
      <c r="K2704" s="15">
        <v>0.006</v>
      </c>
      <c r="L2704" s="15">
        <v>0.0183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0.2043</v>
      </c>
      <c r="D2706" s="24">
        <v>0.0749</v>
      </c>
      <c r="E2706" s="24">
        <v>0.0766</v>
      </c>
      <c r="F2706" s="24">
        <v>0.1317</v>
      </c>
      <c r="G2706" s="24">
        <v>0.0106</v>
      </c>
      <c r="H2706" s="24">
        <v>0.0241</v>
      </c>
      <c r="I2706" s="24">
        <v>0.6053</v>
      </c>
      <c r="J2706" s="24">
        <v>0.3905</v>
      </c>
      <c r="K2706" s="24">
        <v>0.4321</v>
      </c>
      <c r="L2706" s="24">
        <v>0.1163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4.0701</v>
      </c>
      <c r="D2710" s="15">
        <v>0.9869</v>
      </c>
      <c r="E2710" s="15">
        <v>1.0247</v>
      </c>
      <c r="F2710" s="15">
        <v>5.8443</v>
      </c>
      <c r="G2710" s="15">
        <v>10.2977</v>
      </c>
      <c r="H2710" s="15">
        <v>9.7999</v>
      </c>
      <c r="I2710" s="15">
        <v>5.3461</v>
      </c>
      <c r="J2710" s="15">
        <v>6.6273</v>
      </c>
      <c r="K2710" s="15">
        <v>6.3798</v>
      </c>
      <c r="L2710" s="15">
        <v>1.7795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0.0028</v>
      </c>
      <c r="K2711" s="15">
        <v>0.0023</v>
      </c>
      <c r="L2711" s="15">
        <v>0.0003</v>
      </c>
    </row>
    <row r="2712">
      <c r="A2712" s="30" t="s">
        <v>43</v>
      </c>
      <c r="B2712" s="31"/>
      <c r="C2712" s="24">
        <v>4.0701</v>
      </c>
      <c r="D2712" s="24">
        <v>0.9869</v>
      </c>
      <c r="E2712" s="24">
        <v>1.0247</v>
      </c>
      <c r="F2712" s="24">
        <v>5.8443</v>
      </c>
      <c r="G2712" s="24">
        <v>10.2977</v>
      </c>
      <c r="H2712" s="24">
        <v>9.7999</v>
      </c>
      <c r="I2712" s="24">
        <v>5.3461</v>
      </c>
      <c r="J2712" s="24">
        <v>6.6301</v>
      </c>
      <c r="K2712" s="24">
        <v>6.3821</v>
      </c>
      <c r="L2712" s="24">
        <v>1.7798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276.0428</v>
      </c>
      <c r="D2737" s="15">
        <v>69.7787</v>
      </c>
      <c r="E2737" s="15">
        <v>71.3935</v>
      </c>
      <c r="F2737" s="15">
        <v>0</v>
      </c>
      <c r="G2737" s="15">
        <v>0</v>
      </c>
      <c r="H2737" s="15">
        <v>0</v>
      </c>
      <c r="I2737" s="15">
        <v>380.9517</v>
      </c>
      <c r="J2737" s="15">
        <v>23.5661</v>
      </c>
      <c r="K2737" s="15">
        <v>28.5417</v>
      </c>
      <c r="L2737" s="15">
        <v>56.303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4.0217</v>
      </c>
      <c r="E2741" s="15">
        <v>3.9902</v>
      </c>
      <c r="F2741" s="15">
        <v>0</v>
      </c>
      <c r="G2741" s="15">
        <v>0</v>
      </c>
      <c r="H2741" s="15">
        <v>0</v>
      </c>
      <c r="I2741" s="15">
        <v>0</v>
      </c>
      <c r="J2741" s="15">
        <v>0.7438</v>
      </c>
      <c r="K2741" s="15">
        <v>0.7334</v>
      </c>
      <c r="L2741" s="15">
        <v>2.8433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276.0428</v>
      </c>
      <c r="D2745" s="24">
        <v>73.8004</v>
      </c>
      <c r="E2745" s="24">
        <v>75.3837</v>
      </c>
      <c r="F2745" s="24">
        <v>0</v>
      </c>
      <c r="G2745" s="24">
        <v>0</v>
      </c>
      <c r="H2745" s="24">
        <v>0</v>
      </c>
      <c r="I2745" s="24">
        <v>380.9517</v>
      </c>
      <c r="J2745" s="24">
        <v>24.3099</v>
      </c>
      <c r="K2745" s="24">
        <v>29.2751</v>
      </c>
      <c r="L2745" s="24">
        <v>59.1463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17.1528</v>
      </c>
      <c r="D2748" s="15">
        <v>0</v>
      </c>
      <c r="E2748" s="15">
        <v>0.1343</v>
      </c>
      <c r="F2748" s="15">
        <v>0</v>
      </c>
      <c r="G2748" s="15">
        <v>0</v>
      </c>
      <c r="H2748" s="15">
        <v>0</v>
      </c>
      <c r="I2748" s="15">
        <v>21.7988</v>
      </c>
      <c r="J2748" s="15">
        <v>0.1847</v>
      </c>
      <c r="K2748" s="15">
        <v>0.4856</v>
      </c>
      <c r="L2748" s="15">
        <v>0.258</v>
      </c>
    </row>
    <row r="2749">
      <c r="A2749" s="11" t="s">
        <v>32</v>
      </c>
      <c r="B2749" s="12" t="s">
        <v>30</v>
      </c>
      <c r="C2749" s="15">
        <v>3.0244</v>
      </c>
      <c r="D2749" s="15">
        <v>60.6445</v>
      </c>
      <c r="E2749" s="15">
        <v>60.1934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38.996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7.9897</v>
      </c>
      <c r="E2751" s="15">
        <v>7.9272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5.1356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20.1772</v>
      </c>
      <c r="D2753" s="24">
        <v>68.6342</v>
      </c>
      <c r="E2753" s="24">
        <v>68.2549</v>
      </c>
      <c r="F2753" s="24">
        <v>0</v>
      </c>
      <c r="G2753" s="24">
        <v>0</v>
      </c>
      <c r="H2753" s="24">
        <v>0</v>
      </c>
      <c r="I2753" s="24">
        <v>21.7988</v>
      </c>
      <c r="J2753" s="24">
        <v>0.1847</v>
      </c>
      <c r="K2753" s="24">
        <v>0.4856</v>
      </c>
      <c r="L2753" s="24">
        <v>44.3896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6.5667</v>
      </c>
      <c r="D2758" s="15">
        <v>0.4874</v>
      </c>
      <c r="E2758" s="15">
        <v>0.535</v>
      </c>
      <c r="F2758" s="15">
        <v>0</v>
      </c>
      <c r="G2758" s="15">
        <v>0</v>
      </c>
      <c r="H2758" s="15">
        <v>0</v>
      </c>
      <c r="I2758" s="15">
        <v>9.7241</v>
      </c>
      <c r="J2758" s="15">
        <v>1.1587</v>
      </c>
      <c r="K2758" s="15">
        <v>1.278</v>
      </c>
      <c r="L2758" s="15">
        <v>0.7966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0.0544</v>
      </c>
      <c r="E2762" s="15">
        <v>0.054</v>
      </c>
      <c r="F2762" s="15">
        <v>0</v>
      </c>
      <c r="G2762" s="15">
        <v>0</v>
      </c>
      <c r="H2762" s="15">
        <v>0</v>
      </c>
      <c r="I2762" s="15">
        <v>0</v>
      </c>
      <c r="J2762" s="15">
        <v>0.0083</v>
      </c>
      <c r="K2762" s="15">
        <v>0.0082</v>
      </c>
      <c r="L2762" s="15">
        <v>0.0379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6.5667</v>
      </c>
      <c r="D2766" s="24">
        <v>0.5418</v>
      </c>
      <c r="E2766" s="24">
        <v>0.589</v>
      </c>
      <c r="F2766" s="24">
        <v>0</v>
      </c>
      <c r="G2766" s="24">
        <v>0</v>
      </c>
      <c r="H2766" s="24">
        <v>0</v>
      </c>
      <c r="I2766" s="24">
        <v>9.7241</v>
      </c>
      <c r="J2766" s="24">
        <v>1.167</v>
      </c>
      <c r="K2766" s="24">
        <v>1.2862</v>
      </c>
      <c r="L2766" s="24">
        <v>0.8345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0.1333</v>
      </c>
      <c r="D2769" s="15">
        <v>0</v>
      </c>
      <c r="E2769" s="15">
        <v>0.001</v>
      </c>
      <c r="F2769" s="15">
        <v>0</v>
      </c>
      <c r="G2769" s="15">
        <v>0</v>
      </c>
      <c r="H2769" s="15">
        <v>0</v>
      </c>
      <c r="I2769" s="15">
        <v>0.1724</v>
      </c>
      <c r="J2769" s="15">
        <v>0.0015</v>
      </c>
      <c r="K2769" s="15">
        <v>0.0038</v>
      </c>
      <c r="L2769" s="15">
        <v>0.002</v>
      </c>
    </row>
    <row r="2770">
      <c r="A2770" s="11" t="s">
        <v>32</v>
      </c>
      <c r="B2770" s="12" t="s">
        <v>30</v>
      </c>
      <c r="C2770" s="15">
        <v>0.0333</v>
      </c>
      <c r="D2770" s="15">
        <v>0.4916</v>
      </c>
      <c r="E2770" s="15">
        <v>0.488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0.3161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0.0555</v>
      </c>
      <c r="E2772" s="15">
        <v>0.0551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0.0357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0.1666</v>
      </c>
      <c r="D2774" s="24">
        <v>0.5471</v>
      </c>
      <c r="E2774" s="24">
        <v>0.5441</v>
      </c>
      <c r="F2774" s="24">
        <v>0</v>
      </c>
      <c r="G2774" s="24">
        <v>0</v>
      </c>
      <c r="H2774" s="24">
        <v>0</v>
      </c>
      <c r="I2774" s="24">
        <v>0.1724</v>
      </c>
      <c r="J2774" s="24">
        <v>0.0015</v>
      </c>
      <c r="K2774" s="24">
        <v>0.0038</v>
      </c>
      <c r="L2774" s="24">
        <v>0.3538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0.5</v>
      </c>
      <c r="D2778" s="15">
        <v>0.0005</v>
      </c>
      <c r="E2778" s="15">
        <v>0.0044</v>
      </c>
      <c r="F2778" s="15">
        <v>0</v>
      </c>
      <c r="G2778" s="15">
        <v>0</v>
      </c>
      <c r="H2778" s="15">
        <v>0</v>
      </c>
      <c r="I2778" s="15">
        <v>12.8621</v>
      </c>
      <c r="J2778" s="15">
        <v>4.9523</v>
      </c>
      <c r="K2778" s="15">
        <v>5.0624</v>
      </c>
      <c r="L2778" s="15">
        <v>1.8113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0.5</v>
      </c>
      <c r="D2780" s="24">
        <v>0.0005</v>
      </c>
      <c r="E2780" s="24">
        <v>0.0044</v>
      </c>
      <c r="F2780" s="24">
        <v>0</v>
      </c>
      <c r="G2780" s="24">
        <v>0</v>
      </c>
      <c r="H2780" s="24">
        <v>0</v>
      </c>
      <c r="I2780" s="24">
        <v>12.8621</v>
      </c>
      <c r="J2780" s="24">
        <v>4.9523</v>
      </c>
      <c r="K2780" s="24">
        <v>5.0624</v>
      </c>
      <c r="L2780" s="24">
        <v>1.8113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6.6556</v>
      </c>
      <c r="D2805" s="15">
        <v>14.5018</v>
      </c>
      <c r="E2805" s="15">
        <v>14.4695</v>
      </c>
      <c r="F2805" s="15">
        <v>0</v>
      </c>
      <c r="G2805" s="15">
        <v>0</v>
      </c>
      <c r="H2805" s="15">
        <v>0</v>
      </c>
      <c r="I2805" s="15">
        <v>24.4957</v>
      </c>
      <c r="J2805" s="15">
        <v>23.5669</v>
      </c>
      <c r="K2805" s="15">
        <v>23.5715</v>
      </c>
      <c r="L2805" s="15">
        <v>20.5133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0.2798</v>
      </c>
      <c r="E2809" s="15">
        <v>0.2787</v>
      </c>
      <c r="F2809" s="15">
        <v>0</v>
      </c>
      <c r="G2809" s="15">
        <v>0</v>
      </c>
      <c r="H2809" s="15">
        <v>0</v>
      </c>
      <c r="I2809" s="15">
        <v>0</v>
      </c>
      <c r="J2809" s="15">
        <v>6.2884</v>
      </c>
      <c r="K2809" s="15">
        <v>6.257</v>
      </c>
      <c r="L2809" s="15">
        <v>4.2478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6.6556</v>
      </c>
      <c r="D2813" s="24">
        <v>14.7816</v>
      </c>
      <c r="E2813" s="24">
        <v>14.7482</v>
      </c>
      <c r="F2813" s="24">
        <v>0</v>
      </c>
      <c r="G2813" s="24">
        <v>0</v>
      </c>
      <c r="H2813" s="24">
        <v>0</v>
      </c>
      <c r="I2813" s="24">
        <v>24.4957</v>
      </c>
      <c r="J2813" s="24">
        <v>29.8553</v>
      </c>
      <c r="K2813" s="24">
        <v>29.8285</v>
      </c>
      <c r="L2813" s="24">
        <v>24.7611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6.6324</v>
      </c>
      <c r="D2817" s="15">
        <v>13.3241</v>
      </c>
      <c r="E2817" s="15">
        <v>13.2965</v>
      </c>
      <c r="F2817" s="15">
        <v>0</v>
      </c>
      <c r="G2817" s="15">
        <v>0</v>
      </c>
      <c r="H2817" s="15">
        <v>0</v>
      </c>
      <c r="I2817" s="15">
        <v>30.293</v>
      </c>
      <c r="J2817" s="15">
        <v>5.0426</v>
      </c>
      <c r="K2817" s="15">
        <v>5.1684</v>
      </c>
      <c r="L2817" s="15">
        <v>7.9001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1.7893</v>
      </c>
      <c r="K2819" s="15">
        <v>1.7804</v>
      </c>
      <c r="L2819" s="15">
        <v>1.182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6.6324</v>
      </c>
      <c r="D2821" s="24">
        <v>13.3241</v>
      </c>
      <c r="E2821" s="24">
        <v>13.2965</v>
      </c>
      <c r="F2821" s="24">
        <v>0</v>
      </c>
      <c r="G2821" s="24">
        <v>0</v>
      </c>
      <c r="H2821" s="24">
        <v>0</v>
      </c>
      <c r="I2821" s="24">
        <v>30.293</v>
      </c>
      <c r="J2821" s="24">
        <v>6.8319</v>
      </c>
      <c r="K2821" s="24">
        <v>6.9488</v>
      </c>
      <c r="L2821" s="24">
        <v>9.0821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0.8889</v>
      </c>
      <c r="D2826" s="15">
        <v>0.7406</v>
      </c>
      <c r="E2826" s="15">
        <v>0.7412</v>
      </c>
      <c r="F2826" s="15">
        <v>0</v>
      </c>
      <c r="G2826" s="15">
        <v>0</v>
      </c>
      <c r="H2826" s="15">
        <v>0</v>
      </c>
      <c r="I2826" s="15">
        <v>1.4419</v>
      </c>
      <c r="J2826" s="15">
        <v>1.0947</v>
      </c>
      <c r="K2826" s="15">
        <v>1.0965</v>
      </c>
      <c r="L2826" s="15">
        <v>0.9772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0.0228</v>
      </c>
      <c r="E2830" s="15">
        <v>0.0227</v>
      </c>
      <c r="F2830" s="15">
        <v>0</v>
      </c>
      <c r="G2830" s="15">
        <v>0</v>
      </c>
      <c r="H2830" s="15">
        <v>0</v>
      </c>
      <c r="I2830" s="15">
        <v>0</v>
      </c>
      <c r="J2830" s="15">
        <v>0.0626</v>
      </c>
      <c r="K2830" s="15">
        <v>0.0623</v>
      </c>
      <c r="L2830" s="15">
        <v>0.049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0.8889</v>
      </c>
      <c r="D2834" s="24">
        <v>0.7634</v>
      </c>
      <c r="E2834" s="24">
        <v>0.7639</v>
      </c>
      <c r="F2834" s="24">
        <v>0</v>
      </c>
      <c r="G2834" s="24">
        <v>0</v>
      </c>
      <c r="H2834" s="24">
        <v>0</v>
      </c>
      <c r="I2834" s="24">
        <v>1.4419</v>
      </c>
      <c r="J2834" s="24">
        <v>1.1573</v>
      </c>
      <c r="K2834" s="24">
        <v>1.1588</v>
      </c>
      <c r="L2834" s="24">
        <v>1.0262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0.0556</v>
      </c>
      <c r="D2838" s="15">
        <v>0.1138</v>
      </c>
      <c r="E2838" s="15">
        <v>0.1136</v>
      </c>
      <c r="F2838" s="15">
        <v>0</v>
      </c>
      <c r="G2838" s="15">
        <v>0</v>
      </c>
      <c r="H2838" s="15">
        <v>0</v>
      </c>
      <c r="I2838" s="15">
        <v>0.2093</v>
      </c>
      <c r="J2838" s="15">
        <v>0.0348</v>
      </c>
      <c r="K2838" s="15">
        <v>0.0357</v>
      </c>
      <c r="L2838" s="15">
        <v>0.0619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0.0061</v>
      </c>
      <c r="K2840" s="15">
        <v>0.006</v>
      </c>
      <c r="L2840" s="15">
        <v>0.004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0.0556</v>
      </c>
      <c r="D2842" s="24">
        <v>0.1138</v>
      </c>
      <c r="E2842" s="24">
        <v>0.1136</v>
      </c>
      <c r="F2842" s="24">
        <v>0</v>
      </c>
      <c r="G2842" s="24">
        <v>0</v>
      </c>
      <c r="H2842" s="24">
        <v>0</v>
      </c>
      <c r="I2842" s="24">
        <v>0.2093</v>
      </c>
      <c r="J2842" s="24">
        <v>0.0409</v>
      </c>
      <c r="K2842" s="24">
        <v>0.0417</v>
      </c>
      <c r="L2842" s="24">
        <v>0.0659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2.6667</v>
      </c>
      <c r="D2846" s="15">
        <v>2.7307</v>
      </c>
      <c r="E2846" s="15">
        <v>2.7304</v>
      </c>
      <c r="F2846" s="15">
        <v>0</v>
      </c>
      <c r="G2846" s="15">
        <v>0</v>
      </c>
      <c r="H2846" s="15">
        <v>0</v>
      </c>
      <c r="I2846" s="15">
        <v>2.3256</v>
      </c>
      <c r="J2846" s="15">
        <v>2.8553</v>
      </c>
      <c r="K2846" s="15">
        <v>2.8526</v>
      </c>
      <c r="L2846" s="15">
        <v>2.8119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2.6667</v>
      </c>
      <c r="D2848" s="24">
        <v>2.7307</v>
      </c>
      <c r="E2848" s="24">
        <v>2.7304</v>
      </c>
      <c r="F2848" s="24">
        <v>0</v>
      </c>
      <c r="G2848" s="24">
        <v>0</v>
      </c>
      <c r="H2848" s="24">
        <v>0</v>
      </c>
      <c r="I2848" s="24">
        <v>2.3256</v>
      </c>
      <c r="J2848" s="24">
        <v>2.8553</v>
      </c>
      <c r="K2848" s="24">
        <v>2.8526</v>
      </c>
      <c r="L2848" s="24">
        <v>2.8119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44.6629</v>
      </c>
      <c r="D2873" s="15">
        <v>32.4625</v>
      </c>
      <c r="E2873" s="15">
        <v>32.6916</v>
      </c>
      <c r="F2873" s="15">
        <v>0</v>
      </c>
      <c r="G2873" s="15">
        <v>0</v>
      </c>
      <c r="H2873" s="15">
        <v>0</v>
      </c>
      <c r="I2873" s="15">
        <v>19.9963</v>
      </c>
      <c r="J2873" s="15">
        <v>114.6519</v>
      </c>
      <c r="K2873" s="15">
        <v>113.16</v>
      </c>
      <c r="L2873" s="15">
        <v>59.0603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0.9384</v>
      </c>
      <c r="E2877" s="15">
        <v>0.9207</v>
      </c>
      <c r="F2877" s="15">
        <v>0</v>
      </c>
      <c r="G2877" s="15">
        <v>0</v>
      </c>
      <c r="H2877" s="15">
        <v>0</v>
      </c>
      <c r="I2877" s="15">
        <v>0</v>
      </c>
      <c r="J2877" s="15">
        <v>21.1818</v>
      </c>
      <c r="K2877" s="15">
        <v>20.8479</v>
      </c>
      <c r="L2877" s="15">
        <v>7.4507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44.6629</v>
      </c>
      <c r="D2881" s="24">
        <v>33.4009</v>
      </c>
      <c r="E2881" s="24">
        <v>33.6123</v>
      </c>
      <c r="F2881" s="24">
        <v>0</v>
      </c>
      <c r="G2881" s="24">
        <v>0</v>
      </c>
      <c r="H2881" s="24">
        <v>0</v>
      </c>
      <c r="I2881" s="24">
        <v>19.9963</v>
      </c>
      <c r="J2881" s="24">
        <v>135.8337</v>
      </c>
      <c r="K2881" s="24">
        <v>134.0079</v>
      </c>
      <c r="L2881" s="24">
        <v>66.511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7.8415</v>
      </c>
      <c r="E2887" s="15">
        <v>7.6943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5.1729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7.8415</v>
      </c>
      <c r="E2889" s="24">
        <v>7.6943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5.1729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1.2045</v>
      </c>
      <c r="D2894" s="15">
        <v>0.7551</v>
      </c>
      <c r="E2894" s="15">
        <v>0.7636</v>
      </c>
      <c r="F2894" s="15">
        <v>0</v>
      </c>
      <c r="G2894" s="15">
        <v>0</v>
      </c>
      <c r="H2894" s="15">
        <v>0</v>
      </c>
      <c r="I2894" s="15">
        <v>0.4444</v>
      </c>
      <c r="J2894" s="15">
        <v>2.1824</v>
      </c>
      <c r="K2894" s="15">
        <v>2.155</v>
      </c>
      <c r="L2894" s="15">
        <v>1.2195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0.0148</v>
      </c>
      <c r="E2898" s="15">
        <v>0.0145</v>
      </c>
      <c r="F2898" s="15">
        <v>0</v>
      </c>
      <c r="G2898" s="15">
        <v>0</v>
      </c>
      <c r="H2898" s="15">
        <v>0</v>
      </c>
      <c r="I2898" s="15">
        <v>0</v>
      </c>
      <c r="J2898" s="15">
        <v>0.0934</v>
      </c>
      <c r="K2898" s="15">
        <v>0.0919</v>
      </c>
      <c r="L2898" s="15">
        <v>0.0399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1.2045</v>
      </c>
      <c r="D2902" s="24">
        <v>0.7699</v>
      </c>
      <c r="E2902" s="24">
        <v>0.7781</v>
      </c>
      <c r="F2902" s="24">
        <v>0</v>
      </c>
      <c r="G2902" s="24">
        <v>0</v>
      </c>
      <c r="H2902" s="24">
        <v>0</v>
      </c>
      <c r="I2902" s="24">
        <v>0.4444</v>
      </c>
      <c r="J2902" s="24">
        <v>2.2758</v>
      </c>
      <c r="K2902" s="24">
        <v>2.2469</v>
      </c>
      <c r="L2902" s="24">
        <v>1.2594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0.0674</v>
      </c>
      <c r="E2908" s="15">
        <v>0.0662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0.0445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0.0674</v>
      </c>
      <c r="E2910" s="24">
        <v>0.0662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0.0445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2.6364</v>
      </c>
      <c r="D2914" s="15">
        <v>1.7529</v>
      </c>
      <c r="E2914" s="15">
        <v>1.7695</v>
      </c>
      <c r="F2914" s="15">
        <v>0</v>
      </c>
      <c r="G2914" s="15">
        <v>0</v>
      </c>
      <c r="H2914" s="15">
        <v>0</v>
      </c>
      <c r="I2914" s="15">
        <v>2.6667</v>
      </c>
      <c r="J2914" s="15">
        <v>5.0445</v>
      </c>
      <c r="K2914" s="15">
        <v>5.007</v>
      </c>
      <c r="L2914" s="15">
        <v>2.8304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2.6364</v>
      </c>
      <c r="D2916" s="24">
        <v>1.7529</v>
      </c>
      <c r="E2916" s="24">
        <v>1.7695</v>
      </c>
      <c r="F2916" s="24">
        <v>0</v>
      </c>
      <c r="G2916" s="24">
        <v>0</v>
      </c>
      <c r="H2916" s="24">
        <v>0</v>
      </c>
      <c r="I2916" s="24">
        <v>2.6667</v>
      </c>
      <c r="J2916" s="24">
        <v>5.0445</v>
      </c>
      <c r="K2916" s="24">
        <v>5.007</v>
      </c>
      <c r="L2916" s="24">
        <v>2.8304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68.5338</v>
      </c>
      <c r="D2941" s="15">
        <v>40.4391</v>
      </c>
      <c r="E2941" s="15">
        <v>40.5552</v>
      </c>
      <c r="F2941" s="15">
        <v>0</v>
      </c>
      <c r="G2941" s="15">
        <v>0</v>
      </c>
      <c r="H2941" s="15">
        <v>0</v>
      </c>
      <c r="I2941" s="15">
        <v>127.9174</v>
      </c>
      <c r="J2941" s="15">
        <v>55.1264</v>
      </c>
      <c r="K2941" s="15">
        <v>55.5344</v>
      </c>
      <c r="L2941" s="15">
        <v>45.682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5.2971</v>
      </c>
      <c r="E2945" s="15">
        <v>5.2752</v>
      </c>
      <c r="F2945" s="15">
        <v>0</v>
      </c>
      <c r="G2945" s="15">
        <v>0</v>
      </c>
      <c r="H2945" s="15">
        <v>0</v>
      </c>
      <c r="I2945" s="15">
        <v>0</v>
      </c>
      <c r="J2945" s="15">
        <v>2.6131</v>
      </c>
      <c r="K2945" s="15">
        <v>2.5985</v>
      </c>
      <c r="L2945" s="15">
        <v>4.359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68.5338</v>
      </c>
      <c r="D2949" s="24">
        <v>45.7362</v>
      </c>
      <c r="E2949" s="24">
        <v>45.8304</v>
      </c>
      <c r="F2949" s="24">
        <v>0</v>
      </c>
      <c r="G2949" s="24">
        <v>0</v>
      </c>
      <c r="H2949" s="24">
        <v>0</v>
      </c>
      <c r="I2949" s="24">
        <v>127.9174</v>
      </c>
      <c r="J2949" s="24">
        <v>57.7395</v>
      </c>
      <c r="K2949" s="24">
        <v>58.1329</v>
      </c>
      <c r="L2949" s="24">
        <v>50.041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118.027</v>
      </c>
      <c r="D2953" s="15">
        <v>128.4928</v>
      </c>
      <c r="E2953" s="15">
        <v>128.4496</v>
      </c>
      <c r="F2953" s="15">
        <v>0</v>
      </c>
      <c r="G2953" s="15">
        <v>0</v>
      </c>
      <c r="H2953" s="15">
        <v>0</v>
      </c>
      <c r="I2953" s="15">
        <v>333.1715</v>
      </c>
      <c r="J2953" s="15">
        <v>207.2608</v>
      </c>
      <c r="K2953" s="15">
        <v>207.9665</v>
      </c>
      <c r="L2953" s="15">
        <v>155.665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8.2207</v>
      </c>
      <c r="E2955" s="15">
        <v>8.1867</v>
      </c>
      <c r="F2955" s="15">
        <v>0</v>
      </c>
      <c r="G2955" s="15">
        <v>0</v>
      </c>
      <c r="H2955" s="15">
        <v>0</v>
      </c>
      <c r="I2955" s="15">
        <v>0</v>
      </c>
      <c r="J2955" s="15">
        <v>0.5485</v>
      </c>
      <c r="K2955" s="15">
        <v>0.5454</v>
      </c>
      <c r="L2955" s="15">
        <v>5.5714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118.027</v>
      </c>
      <c r="D2957" s="24">
        <v>136.7135</v>
      </c>
      <c r="E2957" s="24">
        <v>136.6363</v>
      </c>
      <c r="F2957" s="24">
        <v>0</v>
      </c>
      <c r="G2957" s="24">
        <v>0</v>
      </c>
      <c r="H2957" s="24">
        <v>0</v>
      </c>
      <c r="I2957" s="24">
        <v>333.1715</v>
      </c>
      <c r="J2957" s="24">
        <v>207.8093</v>
      </c>
      <c r="K2957" s="24">
        <v>208.5119</v>
      </c>
      <c r="L2957" s="24">
        <v>161.2364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1.7647</v>
      </c>
      <c r="D2962" s="15">
        <v>1.8323</v>
      </c>
      <c r="E2962" s="15">
        <v>1.8321</v>
      </c>
      <c r="F2962" s="15">
        <v>0</v>
      </c>
      <c r="G2962" s="15">
        <v>0</v>
      </c>
      <c r="H2962" s="15">
        <v>0</v>
      </c>
      <c r="I2962" s="15">
        <v>2</v>
      </c>
      <c r="J2962" s="15">
        <v>1.2647</v>
      </c>
      <c r="K2962" s="15">
        <v>1.2688</v>
      </c>
      <c r="L2962" s="15">
        <v>1.6393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0.0754</v>
      </c>
      <c r="E2966" s="15">
        <v>0.0751</v>
      </c>
      <c r="F2966" s="15">
        <v>0</v>
      </c>
      <c r="G2966" s="15">
        <v>0</v>
      </c>
      <c r="H2966" s="15">
        <v>0</v>
      </c>
      <c r="I2966" s="15">
        <v>0</v>
      </c>
      <c r="J2966" s="15">
        <v>0.0171</v>
      </c>
      <c r="K2966" s="15">
        <v>0.017</v>
      </c>
      <c r="L2966" s="15">
        <v>0.0552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1.7647</v>
      </c>
      <c r="D2970" s="24">
        <v>1.9077</v>
      </c>
      <c r="E2970" s="24">
        <v>1.9072</v>
      </c>
      <c r="F2970" s="24">
        <v>0</v>
      </c>
      <c r="G2970" s="24">
        <v>0</v>
      </c>
      <c r="H2970" s="24">
        <v>0</v>
      </c>
      <c r="I2970" s="24">
        <v>2</v>
      </c>
      <c r="J2970" s="24">
        <v>1.2818</v>
      </c>
      <c r="K2970" s="24">
        <v>1.2858</v>
      </c>
      <c r="L2970" s="24">
        <v>1.6945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0.2941</v>
      </c>
      <c r="D2974" s="15">
        <v>0.3175</v>
      </c>
      <c r="E2974" s="15">
        <v>0.3174</v>
      </c>
      <c r="F2974" s="15">
        <v>0</v>
      </c>
      <c r="G2974" s="15">
        <v>0</v>
      </c>
      <c r="H2974" s="15">
        <v>0</v>
      </c>
      <c r="I2974" s="15">
        <v>1.0417</v>
      </c>
      <c r="J2974" s="15">
        <v>0.5641</v>
      </c>
      <c r="K2974" s="15">
        <v>0.5668</v>
      </c>
      <c r="L2974" s="15">
        <v>0.4028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0.0462</v>
      </c>
      <c r="E2976" s="15">
        <v>0.0461</v>
      </c>
      <c r="F2976" s="15">
        <v>0</v>
      </c>
      <c r="G2976" s="15">
        <v>0</v>
      </c>
      <c r="H2976" s="15">
        <v>0</v>
      </c>
      <c r="I2976" s="15">
        <v>0</v>
      </c>
      <c r="J2976" s="15">
        <v>0.0063</v>
      </c>
      <c r="K2976" s="15">
        <v>0.0063</v>
      </c>
      <c r="L2976" s="15">
        <v>0.0325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0.2941</v>
      </c>
      <c r="D2978" s="24">
        <v>0.3637</v>
      </c>
      <c r="E2978" s="24">
        <v>0.3635</v>
      </c>
      <c r="F2978" s="24">
        <v>0</v>
      </c>
      <c r="G2978" s="24">
        <v>0</v>
      </c>
      <c r="H2978" s="24">
        <v>0</v>
      </c>
      <c r="I2978" s="24">
        <v>1.0417</v>
      </c>
      <c r="J2978" s="24">
        <v>0.5704</v>
      </c>
      <c r="K2978" s="24">
        <v>0.5731</v>
      </c>
      <c r="L2978" s="24">
        <v>0.4353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5.6176</v>
      </c>
      <c r="D2982" s="15">
        <v>4.5428</v>
      </c>
      <c r="E2982" s="15">
        <v>4.5472</v>
      </c>
      <c r="F2982" s="15">
        <v>0</v>
      </c>
      <c r="G2982" s="15">
        <v>0</v>
      </c>
      <c r="H2982" s="15">
        <v>0</v>
      </c>
      <c r="I2982" s="15">
        <v>5.4583</v>
      </c>
      <c r="J2982" s="15">
        <v>3.8788</v>
      </c>
      <c r="K2982" s="15">
        <v>3.8877</v>
      </c>
      <c r="L2982" s="15">
        <v>4.3215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5.6176</v>
      </c>
      <c r="D2984" s="24">
        <v>4.5428</v>
      </c>
      <c r="E2984" s="24">
        <v>4.5472</v>
      </c>
      <c r="F2984" s="24">
        <v>0</v>
      </c>
      <c r="G2984" s="24">
        <v>0</v>
      </c>
      <c r="H2984" s="24">
        <v>0</v>
      </c>
      <c r="I2984" s="24">
        <v>5.4583</v>
      </c>
      <c r="J2984" s="24">
        <v>3.8788</v>
      </c>
      <c r="K2984" s="24">
        <v>3.8877</v>
      </c>
      <c r="L2984" s="24">
        <v>4.3215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100.0826</v>
      </c>
      <c r="D3009" s="15">
        <v>46.7027</v>
      </c>
      <c r="E3009" s="15">
        <v>47.3899</v>
      </c>
      <c r="F3009" s="15">
        <v>65.5051</v>
      </c>
      <c r="G3009" s="15">
        <v>0.031</v>
      </c>
      <c r="H3009" s="15">
        <v>0.8665</v>
      </c>
      <c r="I3009" s="15">
        <v>91.912</v>
      </c>
      <c r="J3009" s="15">
        <v>47.1954</v>
      </c>
      <c r="K3009" s="15">
        <v>48.1888</v>
      </c>
      <c r="L3009" s="15">
        <v>40.5313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9.8003</v>
      </c>
      <c r="E3013" s="15">
        <v>9.6741</v>
      </c>
      <c r="F3013" s="15">
        <v>0</v>
      </c>
      <c r="G3013" s="15">
        <v>5.5435</v>
      </c>
      <c r="H3013" s="15">
        <v>5.4728</v>
      </c>
      <c r="I3013" s="15">
        <v>0</v>
      </c>
      <c r="J3013" s="15">
        <v>27.9968</v>
      </c>
      <c r="K3013" s="15">
        <v>27.3748</v>
      </c>
      <c r="L3013" s="15">
        <v>10.9324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6.0705</v>
      </c>
      <c r="H3014" s="15">
        <v>5.993</v>
      </c>
      <c r="I3014" s="15">
        <v>0</v>
      </c>
      <c r="J3014" s="15">
        <v>0</v>
      </c>
      <c r="K3014" s="15">
        <v>0</v>
      </c>
      <c r="L3014" s="15">
        <v>0.8945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100.0826</v>
      </c>
      <c r="D3017" s="24">
        <v>56.503</v>
      </c>
      <c r="E3017" s="24">
        <v>57.064</v>
      </c>
      <c r="F3017" s="24">
        <v>65.5051</v>
      </c>
      <c r="G3017" s="24">
        <v>11.645</v>
      </c>
      <c r="H3017" s="24">
        <v>12.3323</v>
      </c>
      <c r="I3017" s="24">
        <v>91.912</v>
      </c>
      <c r="J3017" s="24">
        <v>75.1922</v>
      </c>
      <c r="K3017" s="24">
        <v>75.5636</v>
      </c>
      <c r="L3017" s="24">
        <v>52.3582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27.809</v>
      </c>
      <c r="D3021" s="15">
        <v>8.5745</v>
      </c>
      <c r="E3021" s="15">
        <v>8.8222</v>
      </c>
      <c r="F3021" s="15">
        <v>32.297</v>
      </c>
      <c r="G3021" s="15">
        <v>0</v>
      </c>
      <c r="H3021" s="15">
        <v>0.4121</v>
      </c>
      <c r="I3021" s="15">
        <v>22.9746</v>
      </c>
      <c r="J3021" s="15">
        <v>18.8959</v>
      </c>
      <c r="K3021" s="15">
        <v>18.9865</v>
      </c>
      <c r="L3021" s="15">
        <v>8.6496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13.4597</v>
      </c>
      <c r="E3023" s="15">
        <v>13.2864</v>
      </c>
      <c r="F3023" s="15">
        <v>0</v>
      </c>
      <c r="G3023" s="15">
        <v>0</v>
      </c>
      <c r="H3023" s="15">
        <v>0</v>
      </c>
      <c r="I3023" s="15">
        <v>0</v>
      </c>
      <c r="J3023" s="15">
        <v>0.6112</v>
      </c>
      <c r="K3023" s="15">
        <v>0.5976</v>
      </c>
      <c r="L3023" s="15">
        <v>9.9519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27.809</v>
      </c>
      <c r="D3025" s="24">
        <v>22.0342</v>
      </c>
      <c r="E3025" s="24">
        <v>22.1086</v>
      </c>
      <c r="F3025" s="24">
        <v>32.297</v>
      </c>
      <c r="G3025" s="24">
        <v>0</v>
      </c>
      <c r="H3025" s="24">
        <v>0.4121</v>
      </c>
      <c r="I3025" s="24">
        <v>22.9746</v>
      </c>
      <c r="J3025" s="24">
        <v>19.5071</v>
      </c>
      <c r="K3025" s="24">
        <v>19.5841</v>
      </c>
      <c r="L3025" s="24">
        <v>18.6015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1.7199</v>
      </c>
      <c r="D3030" s="15">
        <v>0.5288</v>
      </c>
      <c r="E3030" s="15">
        <v>0.5441</v>
      </c>
      <c r="F3030" s="15">
        <v>1.5152</v>
      </c>
      <c r="G3030" s="15">
        <v>0.0006</v>
      </c>
      <c r="H3030" s="15">
        <v>0.0199</v>
      </c>
      <c r="I3030" s="15">
        <v>0.9756</v>
      </c>
      <c r="J3030" s="15">
        <v>0.6636</v>
      </c>
      <c r="K3030" s="15">
        <v>0.6705</v>
      </c>
      <c r="L3030" s="15">
        <v>0.4794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0.1128</v>
      </c>
      <c r="E3034" s="15">
        <v>0.1113</v>
      </c>
      <c r="F3034" s="15">
        <v>0</v>
      </c>
      <c r="G3034" s="15">
        <v>0.0752</v>
      </c>
      <c r="H3034" s="15">
        <v>0.0742</v>
      </c>
      <c r="I3034" s="15">
        <v>0</v>
      </c>
      <c r="J3034" s="15">
        <v>0.2369</v>
      </c>
      <c r="K3034" s="15">
        <v>0.2316</v>
      </c>
      <c r="L3034" s="15">
        <v>0.1186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0.0482</v>
      </c>
      <c r="H3035" s="15">
        <v>0.0476</v>
      </c>
      <c r="I3035" s="15">
        <v>0</v>
      </c>
      <c r="J3035" s="15">
        <v>0</v>
      </c>
      <c r="K3035" s="15">
        <v>0</v>
      </c>
      <c r="L3035" s="15">
        <v>0.0071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1.7199</v>
      </c>
      <c r="D3038" s="24">
        <v>0.6416</v>
      </c>
      <c r="E3038" s="24">
        <v>0.6554</v>
      </c>
      <c r="F3038" s="24">
        <v>1.5152</v>
      </c>
      <c r="G3038" s="24">
        <v>0.124</v>
      </c>
      <c r="H3038" s="24">
        <v>0.1417</v>
      </c>
      <c r="I3038" s="24">
        <v>0.9756</v>
      </c>
      <c r="J3038" s="24">
        <v>0.9005</v>
      </c>
      <c r="K3038" s="24">
        <v>0.9021</v>
      </c>
      <c r="L3038" s="24">
        <v>0.6051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0.2048</v>
      </c>
      <c r="D3042" s="15">
        <v>0.0652</v>
      </c>
      <c r="E3042" s="15">
        <v>0.067</v>
      </c>
      <c r="F3042" s="15">
        <v>0.3636</v>
      </c>
      <c r="G3042" s="15">
        <v>0</v>
      </c>
      <c r="H3042" s="15">
        <v>0.0046</v>
      </c>
      <c r="I3042" s="15">
        <v>0.0976</v>
      </c>
      <c r="J3042" s="15">
        <v>0.1579</v>
      </c>
      <c r="K3042" s="15">
        <v>0.1566</v>
      </c>
      <c r="L3042" s="15">
        <v>0.0672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0.0514</v>
      </c>
      <c r="E3044" s="15">
        <v>0.0508</v>
      </c>
      <c r="F3044" s="15">
        <v>0</v>
      </c>
      <c r="G3044" s="15">
        <v>0</v>
      </c>
      <c r="H3044" s="15">
        <v>0</v>
      </c>
      <c r="I3044" s="15">
        <v>0</v>
      </c>
      <c r="J3044" s="15">
        <v>0.0116</v>
      </c>
      <c r="K3044" s="15">
        <v>0.0114</v>
      </c>
      <c r="L3044" s="15">
        <v>0.039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0.2048</v>
      </c>
      <c r="D3046" s="24">
        <v>0.1166</v>
      </c>
      <c r="E3046" s="24">
        <v>0.1178</v>
      </c>
      <c r="F3046" s="24">
        <v>0.3636</v>
      </c>
      <c r="G3046" s="24">
        <v>0</v>
      </c>
      <c r="H3046" s="24">
        <v>0.0046</v>
      </c>
      <c r="I3046" s="24">
        <v>0.0976</v>
      </c>
      <c r="J3046" s="24">
        <v>0.1695</v>
      </c>
      <c r="K3046" s="24">
        <v>0.168</v>
      </c>
      <c r="L3046" s="24">
        <v>0.1062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6.0211</v>
      </c>
      <c r="D3050" s="15">
        <v>2.1944</v>
      </c>
      <c r="E3050" s="15">
        <v>2.2437</v>
      </c>
      <c r="F3050" s="15">
        <v>6.3333</v>
      </c>
      <c r="G3050" s="15">
        <v>1.651</v>
      </c>
      <c r="H3050" s="15">
        <v>1.7108</v>
      </c>
      <c r="I3050" s="15">
        <v>15.4146</v>
      </c>
      <c r="J3050" s="15">
        <v>8.826</v>
      </c>
      <c r="K3050" s="15">
        <v>8.9724</v>
      </c>
      <c r="L3050" s="15">
        <v>2.8808</v>
      </c>
    </row>
    <row r="3051">
      <c r="A3051" s="30" t="s">
        <v>35</v>
      </c>
      <c r="B3051" s="31"/>
      <c r="C3051" s="15">
        <v>0</v>
      </c>
      <c r="D3051" s="15">
        <v>0.0004</v>
      </c>
      <c r="E3051" s="15">
        <v>0.0004</v>
      </c>
      <c r="F3051" s="15">
        <v>0</v>
      </c>
      <c r="G3051" s="15">
        <v>0</v>
      </c>
      <c r="H3051" s="15">
        <v>0</v>
      </c>
      <c r="I3051" s="15">
        <v>0</v>
      </c>
      <c r="J3051" s="15">
        <v>0.0296</v>
      </c>
      <c r="K3051" s="15">
        <v>0.029</v>
      </c>
      <c r="L3051" s="15">
        <v>0.0034</v>
      </c>
    </row>
    <row r="3052">
      <c r="A3052" s="30" t="s">
        <v>43</v>
      </c>
      <c r="B3052" s="31"/>
      <c r="C3052" s="24">
        <v>6.0211</v>
      </c>
      <c r="D3052" s="24">
        <v>2.1948</v>
      </c>
      <c r="E3052" s="24">
        <v>2.2441</v>
      </c>
      <c r="F3052" s="24">
        <v>6.3333</v>
      </c>
      <c r="G3052" s="24">
        <v>1.651</v>
      </c>
      <c r="H3052" s="24">
        <v>1.7108</v>
      </c>
      <c r="I3052" s="24">
        <v>15.4146</v>
      </c>
      <c r="J3052" s="24">
        <v>8.8556</v>
      </c>
      <c r="K3052" s="24">
        <v>9.0014</v>
      </c>
      <c r="L3052" s="24">
        <v>2.8842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217.1328</v>
      </c>
      <c r="D3077" s="15">
        <v>27.9702</v>
      </c>
      <c r="E3077" s="15">
        <v>33.3435</v>
      </c>
      <c r="F3077" s="15">
        <v>164.4503</v>
      </c>
      <c r="G3077" s="15">
        <v>84.5076</v>
      </c>
      <c r="H3077" s="15">
        <v>96.5653</v>
      </c>
      <c r="I3077" s="15">
        <v>163.0291</v>
      </c>
      <c r="J3077" s="15">
        <v>148.1729</v>
      </c>
      <c r="K3077" s="15">
        <v>150.114</v>
      </c>
      <c r="L3077" s="15">
        <v>90.1379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4.7826</v>
      </c>
      <c r="E3081" s="15">
        <v>4.6468</v>
      </c>
      <c r="F3081" s="15">
        <v>0</v>
      </c>
      <c r="G3081" s="15">
        <v>22.1101</v>
      </c>
      <c r="H3081" s="15">
        <v>18.7752</v>
      </c>
      <c r="I3081" s="15">
        <v>0</v>
      </c>
      <c r="J3081" s="15">
        <v>28.0864</v>
      </c>
      <c r="K3081" s="15">
        <v>24.4167</v>
      </c>
      <c r="L3081" s="15">
        <v>14.4853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217.1328</v>
      </c>
      <c r="D3085" s="24">
        <v>32.7528</v>
      </c>
      <c r="E3085" s="24">
        <v>37.9903</v>
      </c>
      <c r="F3085" s="24">
        <v>164.4503</v>
      </c>
      <c r="G3085" s="24">
        <v>106.6177</v>
      </c>
      <c r="H3085" s="24">
        <v>115.3405</v>
      </c>
      <c r="I3085" s="24">
        <v>163.0291</v>
      </c>
      <c r="J3085" s="24">
        <v>176.2593</v>
      </c>
      <c r="K3085" s="24">
        <v>174.5307</v>
      </c>
      <c r="L3085" s="24">
        <v>104.6232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90.9167</v>
      </c>
      <c r="D3089" s="15">
        <v>4.889</v>
      </c>
      <c r="E3089" s="15">
        <v>7.3327</v>
      </c>
      <c r="F3089" s="15">
        <v>5.784</v>
      </c>
      <c r="G3089" s="15">
        <v>0</v>
      </c>
      <c r="H3089" s="15">
        <v>0.8724</v>
      </c>
      <c r="I3089" s="15">
        <v>6.2463</v>
      </c>
      <c r="J3089" s="15">
        <v>10.5907</v>
      </c>
      <c r="K3089" s="15">
        <v>10.0231</v>
      </c>
      <c r="L3089" s="15">
        <v>8.126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3.1283</v>
      </c>
      <c r="E3091" s="15">
        <v>3.0395</v>
      </c>
      <c r="F3091" s="15">
        <v>0</v>
      </c>
      <c r="G3091" s="15">
        <v>0</v>
      </c>
      <c r="H3091" s="15">
        <v>0</v>
      </c>
      <c r="I3091" s="15">
        <v>0</v>
      </c>
      <c r="J3091" s="15">
        <v>0.8284</v>
      </c>
      <c r="K3091" s="15">
        <v>0.7202</v>
      </c>
      <c r="L3091" s="15">
        <v>1.7953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90.9167</v>
      </c>
      <c r="D3093" s="24">
        <v>8.0173</v>
      </c>
      <c r="E3093" s="24">
        <v>10.3722</v>
      </c>
      <c r="F3093" s="24">
        <v>5.784</v>
      </c>
      <c r="G3093" s="24">
        <v>0</v>
      </c>
      <c r="H3093" s="24">
        <v>0.8724</v>
      </c>
      <c r="I3093" s="24">
        <v>6.2463</v>
      </c>
      <c r="J3093" s="24">
        <v>11.4191</v>
      </c>
      <c r="K3093" s="24">
        <v>10.7433</v>
      </c>
      <c r="L3093" s="24">
        <v>9.9213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5.2179</v>
      </c>
      <c r="D3098" s="15">
        <v>1.0422</v>
      </c>
      <c r="E3098" s="15">
        <v>1.1608</v>
      </c>
      <c r="F3098" s="15">
        <v>2.885</v>
      </c>
      <c r="G3098" s="15">
        <v>0.8499</v>
      </c>
      <c r="H3098" s="15">
        <v>1.1569</v>
      </c>
      <c r="I3098" s="15">
        <v>2.9709</v>
      </c>
      <c r="J3098" s="15">
        <v>3.1836</v>
      </c>
      <c r="K3098" s="15">
        <v>3.1558</v>
      </c>
      <c r="L3098" s="15">
        <v>2.0606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0.0643</v>
      </c>
      <c r="E3102" s="15">
        <v>0.0625</v>
      </c>
      <c r="F3102" s="15">
        <v>0</v>
      </c>
      <c r="G3102" s="15">
        <v>0.1607</v>
      </c>
      <c r="H3102" s="15">
        <v>0.1365</v>
      </c>
      <c r="I3102" s="15">
        <v>0</v>
      </c>
      <c r="J3102" s="15">
        <v>0.2075</v>
      </c>
      <c r="K3102" s="15">
        <v>0.1804</v>
      </c>
      <c r="L3102" s="15">
        <v>0.1205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5.2179</v>
      </c>
      <c r="D3106" s="24">
        <v>1.1065</v>
      </c>
      <c r="E3106" s="24">
        <v>1.2233</v>
      </c>
      <c r="F3106" s="24">
        <v>2.885</v>
      </c>
      <c r="G3106" s="24">
        <v>1.0106</v>
      </c>
      <c r="H3106" s="24">
        <v>1.2934</v>
      </c>
      <c r="I3106" s="24">
        <v>2.9709</v>
      </c>
      <c r="J3106" s="24">
        <v>3.3911</v>
      </c>
      <c r="K3106" s="24">
        <v>3.3362</v>
      </c>
      <c r="L3106" s="24">
        <v>2.1811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0.2</v>
      </c>
      <c r="D3110" s="15">
        <v>0.0108</v>
      </c>
      <c r="E3110" s="15">
        <v>0.0161</v>
      </c>
      <c r="F3110" s="15">
        <v>0.06</v>
      </c>
      <c r="G3110" s="15">
        <v>0</v>
      </c>
      <c r="H3110" s="15">
        <v>0.009</v>
      </c>
      <c r="I3110" s="15">
        <v>0.0325</v>
      </c>
      <c r="J3110" s="15">
        <v>0.0333</v>
      </c>
      <c r="K3110" s="15">
        <v>0.0332</v>
      </c>
      <c r="L3110" s="15">
        <v>0.0234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0.0134</v>
      </c>
      <c r="E3112" s="15">
        <v>0.013</v>
      </c>
      <c r="F3112" s="15">
        <v>0</v>
      </c>
      <c r="G3112" s="15">
        <v>0</v>
      </c>
      <c r="H3112" s="15">
        <v>0</v>
      </c>
      <c r="I3112" s="15">
        <v>0</v>
      </c>
      <c r="J3112" s="15">
        <v>0.0125</v>
      </c>
      <c r="K3112" s="15">
        <v>0.0109</v>
      </c>
      <c r="L3112" s="15">
        <v>0.0112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0.2</v>
      </c>
      <c r="D3114" s="24">
        <v>0.0242</v>
      </c>
      <c r="E3114" s="24">
        <v>0.0291</v>
      </c>
      <c r="F3114" s="24">
        <v>0.06</v>
      </c>
      <c r="G3114" s="24">
        <v>0</v>
      </c>
      <c r="H3114" s="24">
        <v>0.009</v>
      </c>
      <c r="I3114" s="24">
        <v>0.0325</v>
      </c>
      <c r="J3114" s="24">
        <v>0.0458</v>
      </c>
      <c r="K3114" s="24">
        <v>0.0441</v>
      </c>
      <c r="L3114" s="24">
        <v>0.0346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30.1214</v>
      </c>
      <c r="D3118" s="15">
        <v>4.9777</v>
      </c>
      <c r="E3118" s="15">
        <v>5.6919</v>
      </c>
      <c r="F3118" s="15">
        <v>22.815</v>
      </c>
      <c r="G3118" s="15">
        <v>6.1599</v>
      </c>
      <c r="H3118" s="15">
        <v>8.6719</v>
      </c>
      <c r="I3118" s="15">
        <v>20.2673</v>
      </c>
      <c r="J3118" s="15">
        <v>29.8293</v>
      </c>
      <c r="K3118" s="15">
        <v>28.58</v>
      </c>
      <c r="L3118" s="15">
        <v>16.2116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30.1214</v>
      </c>
      <c r="D3120" s="24">
        <v>4.9777</v>
      </c>
      <c r="E3120" s="24">
        <v>5.6919</v>
      </c>
      <c r="F3120" s="24">
        <v>22.815</v>
      </c>
      <c r="G3120" s="24">
        <v>6.1599</v>
      </c>
      <c r="H3120" s="24">
        <v>8.6719</v>
      </c>
      <c r="I3120" s="24">
        <v>20.2673</v>
      </c>
      <c r="J3120" s="24">
        <v>29.8293</v>
      </c>
      <c r="K3120" s="24">
        <v>28.58</v>
      </c>
      <c r="L3120" s="24">
        <v>16.2116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20.8316</v>
      </c>
      <c r="D3143" s="15">
        <v>2.1173</v>
      </c>
      <c r="E3143" s="15">
        <v>3.7954</v>
      </c>
      <c r="F3143" s="15">
        <v>0</v>
      </c>
      <c r="G3143" s="15">
        <v>0</v>
      </c>
      <c r="H3143" s="15">
        <v>0</v>
      </c>
      <c r="I3143" s="15">
        <v>73.0175</v>
      </c>
      <c r="J3143" s="15">
        <v>88.2411</v>
      </c>
      <c r="K3143" s="15">
        <v>84.4034</v>
      </c>
      <c r="L3143" s="15">
        <v>17.436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158.1247</v>
      </c>
      <c r="D3145" s="15">
        <v>17.714</v>
      </c>
      <c r="E3145" s="15">
        <v>30.3044</v>
      </c>
      <c r="F3145" s="15">
        <v>22.6621</v>
      </c>
      <c r="G3145" s="15">
        <v>17.1253</v>
      </c>
      <c r="H3145" s="15">
        <v>17.6729</v>
      </c>
      <c r="I3145" s="15">
        <v>260.2396</v>
      </c>
      <c r="J3145" s="15">
        <v>167.3013</v>
      </c>
      <c r="K3145" s="15">
        <v>190.7301</v>
      </c>
      <c r="L3145" s="15">
        <v>57.0699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10.2257</v>
      </c>
      <c r="E3149" s="15">
        <v>9.3088</v>
      </c>
      <c r="F3149" s="15">
        <v>0</v>
      </c>
      <c r="G3149" s="15">
        <v>22.2903</v>
      </c>
      <c r="H3149" s="15">
        <v>20.0858</v>
      </c>
      <c r="I3149" s="15">
        <v>0</v>
      </c>
      <c r="J3149" s="15">
        <v>15.0321</v>
      </c>
      <c r="K3149" s="15">
        <v>11.2426</v>
      </c>
      <c r="L3149" s="15">
        <v>10.4534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178.9563</v>
      </c>
      <c r="D3153" s="24">
        <v>30.057</v>
      </c>
      <c r="E3153" s="24">
        <v>43.4086</v>
      </c>
      <c r="F3153" s="24">
        <v>22.6621</v>
      </c>
      <c r="G3153" s="24">
        <v>39.4156</v>
      </c>
      <c r="H3153" s="24">
        <v>37.7587</v>
      </c>
      <c r="I3153" s="24">
        <v>333.2571</v>
      </c>
      <c r="J3153" s="24">
        <v>270.5745</v>
      </c>
      <c r="K3153" s="24">
        <v>286.3761</v>
      </c>
      <c r="L3153" s="24">
        <v>84.9593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19.4365</v>
      </c>
      <c r="D3156" s="15">
        <v>0.4551</v>
      </c>
      <c r="E3156" s="15">
        <v>2.1571</v>
      </c>
      <c r="F3156" s="15">
        <v>0</v>
      </c>
      <c r="G3156" s="15">
        <v>0</v>
      </c>
      <c r="H3156" s="15">
        <v>0</v>
      </c>
      <c r="I3156" s="15">
        <v>445.9771</v>
      </c>
      <c r="J3156" s="15">
        <v>499.9104</v>
      </c>
      <c r="K3156" s="15">
        <v>486.3144</v>
      </c>
      <c r="L3156" s="15">
        <v>85.6391</v>
      </c>
    </row>
    <row r="3157">
      <c r="A3157" s="11" t="s">
        <v>32</v>
      </c>
      <c r="B3157" s="12" t="s">
        <v>30</v>
      </c>
      <c r="C3157" s="15">
        <v>49.3818</v>
      </c>
      <c r="D3157" s="15">
        <v>5.8858</v>
      </c>
      <c r="E3157" s="15">
        <v>9.786</v>
      </c>
      <c r="F3157" s="15">
        <v>109.0034</v>
      </c>
      <c r="G3157" s="15">
        <v>161.1307</v>
      </c>
      <c r="H3157" s="15">
        <v>155.9755</v>
      </c>
      <c r="I3157" s="15">
        <v>15.4941</v>
      </c>
      <c r="J3157" s="15">
        <v>17.7077</v>
      </c>
      <c r="K3157" s="15">
        <v>17.1497</v>
      </c>
      <c r="L3157" s="15">
        <v>22.0529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0.999</v>
      </c>
      <c r="E3159" s="15">
        <v>0.9095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0.6839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68.8183</v>
      </c>
      <c r="D3161" s="24">
        <v>7.3399</v>
      </c>
      <c r="E3161" s="24">
        <v>12.8526</v>
      </c>
      <c r="F3161" s="24">
        <v>109.0034</v>
      </c>
      <c r="G3161" s="24">
        <v>161.1307</v>
      </c>
      <c r="H3161" s="24">
        <v>155.9755</v>
      </c>
      <c r="I3161" s="24">
        <v>461.4712</v>
      </c>
      <c r="J3161" s="24">
        <v>517.6181</v>
      </c>
      <c r="K3161" s="24">
        <v>503.4641</v>
      </c>
      <c r="L3161" s="24">
        <v>108.3759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0.5123</v>
      </c>
      <c r="D3164" s="15">
        <v>0.0521</v>
      </c>
      <c r="E3164" s="15">
        <v>0.0933</v>
      </c>
      <c r="F3164" s="15">
        <v>0</v>
      </c>
      <c r="G3164" s="15">
        <v>0</v>
      </c>
      <c r="H3164" s="15">
        <v>0</v>
      </c>
      <c r="I3164" s="15">
        <v>1.849</v>
      </c>
      <c r="J3164" s="15">
        <v>2.2236</v>
      </c>
      <c r="K3164" s="15">
        <v>2.1292</v>
      </c>
      <c r="L3164" s="15">
        <v>0.438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2.062</v>
      </c>
      <c r="D3166" s="15">
        <v>0.2194</v>
      </c>
      <c r="E3166" s="15">
        <v>0.3847</v>
      </c>
      <c r="F3166" s="15">
        <v>0.5331</v>
      </c>
      <c r="G3166" s="15">
        <v>0.5043</v>
      </c>
      <c r="H3166" s="15">
        <v>0.5072</v>
      </c>
      <c r="I3166" s="15">
        <v>3.9732</v>
      </c>
      <c r="J3166" s="15">
        <v>3.0178</v>
      </c>
      <c r="K3166" s="15">
        <v>3.2587</v>
      </c>
      <c r="L3166" s="15">
        <v>0.8904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0.1128</v>
      </c>
      <c r="E3170" s="15">
        <v>0.1027</v>
      </c>
      <c r="F3170" s="15">
        <v>0</v>
      </c>
      <c r="G3170" s="15">
        <v>0.2358</v>
      </c>
      <c r="H3170" s="15">
        <v>0.2125</v>
      </c>
      <c r="I3170" s="15">
        <v>0</v>
      </c>
      <c r="J3170" s="15">
        <v>0.1449</v>
      </c>
      <c r="K3170" s="15">
        <v>0.1083</v>
      </c>
      <c r="L3170" s="15">
        <v>0.1119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2.5743</v>
      </c>
      <c r="D3174" s="24">
        <v>0.3843</v>
      </c>
      <c r="E3174" s="24">
        <v>0.5807</v>
      </c>
      <c r="F3174" s="24">
        <v>0.5331</v>
      </c>
      <c r="G3174" s="24">
        <v>0.7401</v>
      </c>
      <c r="H3174" s="24">
        <v>0.7197</v>
      </c>
      <c r="I3174" s="24">
        <v>5.8222</v>
      </c>
      <c r="J3174" s="24">
        <v>5.3863</v>
      </c>
      <c r="K3174" s="24">
        <v>5.4962</v>
      </c>
      <c r="L3174" s="24">
        <v>1.4403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0.0401</v>
      </c>
      <c r="D3177" s="15">
        <v>0.0009</v>
      </c>
      <c r="E3177" s="15">
        <v>0.0044</v>
      </c>
      <c r="F3177" s="15">
        <v>0</v>
      </c>
      <c r="G3177" s="15">
        <v>0</v>
      </c>
      <c r="H3177" s="15">
        <v>0</v>
      </c>
      <c r="I3177" s="15">
        <v>0.8772</v>
      </c>
      <c r="J3177" s="15">
        <v>0.9855</v>
      </c>
      <c r="K3177" s="15">
        <v>0.9582</v>
      </c>
      <c r="L3177" s="15">
        <v>0.1689</v>
      </c>
    </row>
    <row r="3178">
      <c r="A3178" s="11" t="s">
        <v>32</v>
      </c>
      <c r="B3178" s="12" t="s">
        <v>30</v>
      </c>
      <c r="C3178" s="15">
        <v>0.206</v>
      </c>
      <c r="D3178" s="15">
        <v>0.0203</v>
      </c>
      <c r="E3178" s="15">
        <v>0.037</v>
      </c>
      <c r="F3178" s="15">
        <v>0.4628</v>
      </c>
      <c r="G3178" s="15">
        <v>0.6844</v>
      </c>
      <c r="H3178" s="15">
        <v>0.6624</v>
      </c>
      <c r="I3178" s="15">
        <v>0.1623</v>
      </c>
      <c r="J3178" s="15">
        <v>0.1456</v>
      </c>
      <c r="K3178" s="15">
        <v>0.1498</v>
      </c>
      <c r="L3178" s="15">
        <v>0.1035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0.0069</v>
      </c>
      <c r="E3180" s="15">
        <v>0.0063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0.0047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0.2461</v>
      </c>
      <c r="D3182" s="24">
        <v>0.0281</v>
      </c>
      <c r="E3182" s="24">
        <v>0.0477</v>
      </c>
      <c r="F3182" s="24">
        <v>0.4628</v>
      </c>
      <c r="G3182" s="24">
        <v>0.6844</v>
      </c>
      <c r="H3182" s="24">
        <v>0.6624</v>
      </c>
      <c r="I3182" s="24">
        <v>1.0395</v>
      </c>
      <c r="J3182" s="24">
        <v>1.1311</v>
      </c>
      <c r="K3182" s="24">
        <v>1.108</v>
      </c>
      <c r="L3182" s="24">
        <v>0.2771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11.082</v>
      </c>
      <c r="D3186" s="15">
        <v>1.8596</v>
      </c>
      <c r="E3186" s="15">
        <v>2.6865</v>
      </c>
      <c r="F3186" s="15">
        <v>4.343</v>
      </c>
      <c r="G3186" s="15">
        <v>2.0213</v>
      </c>
      <c r="H3186" s="15">
        <v>2.2509</v>
      </c>
      <c r="I3186" s="15">
        <v>10.9513</v>
      </c>
      <c r="J3186" s="15">
        <v>8.0131</v>
      </c>
      <c r="K3186" s="15">
        <v>8.7538</v>
      </c>
      <c r="L3186" s="15">
        <v>3.702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11.082</v>
      </c>
      <c r="D3188" s="24">
        <v>1.8596</v>
      </c>
      <c r="E3188" s="24">
        <v>2.6865</v>
      </c>
      <c r="F3188" s="24">
        <v>4.343</v>
      </c>
      <c r="G3188" s="24">
        <v>2.0213</v>
      </c>
      <c r="H3188" s="24">
        <v>2.2509</v>
      </c>
      <c r="I3188" s="24">
        <v>10.9513</v>
      </c>
      <c r="J3188" s="24">
        <v>8.0131</v>
      </c>
      <c r="K3188" s="24">
        <v>8.7538</v>
      </c>
      <c r="L3188" s="24">
        <v>3.702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211.8102</v>
      </c>
      <c r="D3213" s="15">
        <v>21.2272</v>
      </c>
      <c r="E3213" s="15">
        <v>24.6268</v>
      </c>
      <c r="F3213" s="15">
        <v>5261.6106</v>
      </c>
      <c r="G3213" s="15">
        <v>0</v>
      </c>
      <c r="H3213" s="15">
        <v>17604.9204</v>
      </c>
      <c r="I3213" s="15">
        <v>298.086</v>
      </c>
      <c r="J3213" s="15">
        <v>239.9126</v>
      </c>
      <c r="K3213" s="15">
        <v>255.4326</v>
      </c>
      <c r="L3213" s="15">
        <v>31.3174</v>
      </c>
    </row>
    <row r="3214">
      <c r="A3214" s="11" t="s">
        <v>32</v>
      </c>
      <c r="B3214" s="16" t="s">
        <v>33</v>
      </c>
      <c r="C3214" s="15">
        <v>14.6663</v>
      </c>
      <c r="D3214" s="15">
        <v>5.2494</v>
      </c>
      <c r="E3214" s="15">
        <v>5.4174</v>
      </c>
      <c r="F3214" s="15">
        <v>0</v>
      </c>
      <c r="G3214" s="15">
        <v>0</v>
      </c>
      <c r="H3214" s="15">
        <v>0</v>
      </c>
      <c r="I3214" s="15">
        <v>1.1891</v>
      </c>
      <c r="J3214" s="15">
        <v>0.0509</v>
      </c>
      <c r="K3214" s="15">
        <v>0.3546</v>
      </c>
      <c r="L3214" s="15">
        <v>5.2764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12.9389</v>
      </c>
      <c r="E3217" s="15">
        <v>12.7081</v>
      </c>
      <c r="F3217" s="15">
        <v>0</v>
      </c>
      <c r="G3217" s="15">
        <v>0</v>
      </c>
      <c r="H3217" s="15">
        <v>0</v>
      </c>
      <c r="I3217" s="15">
        <v>0</v>
      </c>
      <c r="J3217" s="15">
        <v>14.5453</v>
      </c>
      <c r="K3217" s="15">
        <v>10.6648</v>
      </c>
      <c r="L3217" s="15">
        <v>12.651</v>
      </c>
    </row>
    <row r="3218">
      <c r="A3218" s="11" t="s">
        <v>35</v>
      </c>
      <c r="B3218" s="16" t="s">
        <v>33</v>
      </c>
      <c r="C3218" s="15">
        <v>0</v>
      </c>
      <c r="D3218" s="15">
        <v>0.4477</v>
      </c>
      <c r="E3218" s="15">
        <v>0.4397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0.4275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226.4765</v>
      </c>
      <c r="D3221" s="24">
        <v>39.8632</v>
      </c>
      <c r="E3221" s="24">
        <v>43.192</v>
      </c>
      <c r="F3221" s="24">
        <v>5261.6106</v>
      </c>
      <c r="G3221" s="24">
        <v>0</v>
      </c>
      <c r="H3221" s="24">
        <v>17604.9204</v>
      </c>
      <c r="I3221" s="24">
        <v>299.2751</v>
      </c>
      <c r="J3221" s="24">
        <v>254.5088</v>
      </c>
      <c r="K3221" s="24">
        <v>266.452</v>
      </c>
      <c r="L3221" s="24">
        <v>49.6723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62.9382</v>
      </c>
      <c r="D3225" s="15">
        <v>16.8403</v>
      </c>
      <c r="E3225" s="15">
        <v>17.6626</v>
      </c>
      <c r="F3225" s="15">
        <v>3654.2999</v>
      </c>
      <c r="G3225" s="15">
        <v>0</v>
      </c>
      <c r="H3225" s="15">
        <v>5068.761</v>
      </c>
      <c r="I3225" s="15">
        <v>131.8155</v>
      </c>
      <c r="J3225" s="15">
        <v>156.1389</v>
      </c>
      <c r="K3225" s="15">
        <v>149.6497</v>
      </c>
      <c r="L3225" s="15">
        <v>21.412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3.4746</v>
      </c>
      <c r="E3227" s="15">
        <v>3.4126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3.3176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62.9382</v>
      </c>
      <c r="D3229" s="24">
        <v>20.3149</v>
      </c>
      <c r="E3229" s="24">
        <v>21.0752</v>
      </c>
      <c r="F3229" s="24">
        <v>3654.2999</v>
      </c>
      <c r="G3229" s="24">
        <v>0</v>
      </c>
      <c r="H3229" s="24">
        <v>5068.761</v>
      </c>
      <c r="I3229" s="24">
        <v>131.8155</v>
      </c>
      <c r="J3229" s="24">
        <v>156.1389</v>
      </c>
      <c r="K3229" s="24">
        <v>149.6497</v>
      </c>
      <c r="L3229" s="24">
        <v>24.7296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2.8016</v>
      </c>
      <c r="D3234" s="15">
        <v>0.3447</v>
      </c>
      <c r="E3234" s="15">
        <v>0.3885</v>
      </c>
      <c r="F3234" s="15">
        <v>77.3333</v>
      </c>
      <c r="G3234" s="15">
        <v>0</v>
      </c>
      <c r="H3234" s="15">
        <v>197.3333</v>
      </c>
      <c r="I3234" s="15">
        <v>4.262</v>
      </c>
      <c r="J3234" s="15">
        <v>4.4054</v>
      </c>
      <c r="K3234" s="15">
        <v>4.3672</v>
      </c>
      <c r="L3234" s="15">
        <v>0.5022</v>
      </c>
    </row>
    <row r="3235">
      <c r="A3235" s="11" t="s">
        <v>32</v>
      </c>
      <c r="B3235" s="12" t="s">
        <v>33</v>
      </c>
      <c r="C3235" s="15">
        <v>0.0662</v>
      </c>
      <c r="D3235" s="15">
        <v>0.0695</v>
      </c>
      <c r="E3235" s="15">
        <v>0.0694</v>
      </c>
      <c r="F3235" s="15">
        <v>0</v>
      </c>
      <c r="G3235" s="15">
        <v>0</v>
      </c>
      <c r="H3235" s="15">
        <v>0</v>
      </c>
      <c r="I3235" s="15">
        <v>0.0234</v>
      </c>
      <c r="J3235" s="15">
        <v>0.001</v>
      </c>
      <c r="K3235" s="15">
        <v>0.007</v>
      </c>
      <c r="L3235" s="15">
        <v>0.0677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0.0878</v>
      </c>
      <c r="E3238" s="15">
        <v>0.0862</v>
      </c>
      <c r="F3238" s="15">
        <v>0</v>
      </c>
      <c r="G3238" s="15">
        <v>0</v>
      </c>
      <c r="H3238" s="15">
        <v>0</v>
      </c>
      <c r="I3238" s="15">
        <v>0</v>
      </c>
      <c r="J3238" s="15">
        <v>0.1119</v>
      </c>
      <c r="K3238" s="15">
        <v>0.082</v>
      </c>
      <c r="L3238" s="15">
        <v>0.0861</v>
      </c>
    </row>
    <row r="3239">
      <c r="A3239" s="11" t="s">
        <v>35</v>
      </c>
      <c r="B3239" s="12" t="s">
        <v>33</v>
      </c>
      <c r="C3239" s="15">
        <v>0</v>
      </c>
      <c r="D3239" s="15">
        <v>0.0032</v>
      </c>
      <c r="E3239" s="15">
        <v>0.0031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0.003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2.8678</v>
      </c>
      <c r="D3242" s="24">
        <v>0.5052</v>
      </c>
      <c r="E3242" s="24">
        <v>0.5472</v>
      </c>
      <c r="F3242" s="24">
        <v>77.3333</v>
      </c>
      <c r="G3242" s="24">
        <v>0</v>
      </c>
      <c r="H3242" s="24">
        <v>197.3333</v>
      </c>
      <c r="I3242" s="24">
        <v>4.2854</v>
      </c>
      <c r="J3242" s="24">
        <v>4.5183</v>
      </c>
      <c r="K3242" s="24">
        <v>4.4562</v>
      </c>
      <c r="L3242" s="24">
        <v>0.659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0.2031</v>
      </c>
      <c r="D3246" s="15">
        <v>0.0711</v>
      </c>
      <c r="E3246" s="15">
        <v>0.0734</v>
      </c>
      <c r="F3246" s="15">
        <v>8</v>
      </c>
      <c r="G3246" s="15">
        <v>0</v>
      </c>
      <c r="H3246" s="15">
        <v>11</v>
      </c>
      <c r="I3246" s="15">
        <v>0.4629</v>
      </c>
      <c r="J3246" s="15">
        <v>0.473</v>
      </c>
      <c r="K3246" s="15">
        <v>0.4703</v>
      </c>
      <c r="L3246" s="15">
        <v>0.0846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0.0176</v>
      </c>
      <c r="E3248" s="15">
        <v>0.0173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0.0168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0.2031</v>
      </c>
      <c r="D3250" s="24">
        <v>0.0887</v>
      </c>
      <c r="E3250" s="24">
        <v>0.0907</v>
      </c>
      <c r="F3250" s="24">
        <v>8</v>
      </c>
      <c r="G3250" s="24">
        <v>0</v>
      </c>
      <c r="H3250" s="24">
        <v>11</v>
      </c>
      <c r="I3250" s="24">
        <v>0.4629</v>
      </c>
      <c r="J3250" s="24">
        <v>0.473</v>
      </c>
      <c r="K3250" s="24">
        <v>0.4703</v>
      </c>
      <c r="L3250" s="24">
        <v>0.1014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3.5431</v>
      </c>
      <c r="D3254" s="15">
        <v>0.3077</v>
      </c>
      <c r="E3254" s="15">
        <v>0.3654</v>
      </c>
      <c r="F3254" s="15">
        <v>493.6667</v>
      </c>
      <c r="G3254" s="15">
        <v>0</v>
      </c>
      <c r="H3254" s="15">
        <v>1478.6667</v>
      </c>
      <c r="I3254" s="15">
        <v>7.7056</v>
      </c>
      <c r="J3254" s="15">
        <v>6.9284</v>
      </c>
      <c r="K3254" s="15">
        <v>7.1358</v>
      </c>
      <c r="L3254" s="15">
        <v>0.5764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3.5431</v>
      </c>
      <c r="D3256" s="24">
        <v>0.3077</v>
      </c>
      <c r="E3256" s="24">
        <v>0.3654</v>
      </c>
      <c r="F3256" s="24">
        <v>493.6667</v>
      </c>
      <c r="G3256" s="24">
        <v>0</v>
      </c>
      <c r="H3256" s="24">
        <v>1478.6667</v>
      </c>
      <c r="I3256" s="24">
        <v>7.7056</v>
      </c>
      <c r="J3256" s="24">
        <v>6.9284</v>
      </c>
      <c r="K3256" s="24">
        <v>7.1358</v>
      </c>
      <c r="L3256" s="24">
        <v>0.5764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51.4398</v>
      </c>
      <c r="D3281" s="15">
        <v>33.6525</v>
      </c>
      <c r="E3281" s="15">
        <v>33.7916</v>
      </c>
      <c r="F3281" s="15">
        <v>100.6</v>
      </c>
      <c r="G3281" s="15">
        <v>75.1702</v>
      </c>
      <c r="H3281" s="15">
        <v>75.31</v>
      </c>
      <c r="I3281" s="15">
        <v>108.1646</v>
      </c>
      <c r="J3281" s="15">
        <v>139.7284</v>
      </c>
      <c r="K3281" s="15">
        <v>139.0204</v>
      </c>
      <c r="L3281" s="15">
        <v>62.7236</v>
      </c>
    </row>
    <row r="3282">
      <c r="A3282" s="11" t="s">
        <v>32</v>
      </c>
      <c r="B3282" s="16" t="s">
        <v>33</v>
      </c>
      <c r="C3282" s="15">
        <v>7.1024</v>
      </c>
      <c r="D3282" s="15">
        <v>18.7843</v>
      </c>
      <c r="E3282" s="15">
        <v>18.693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12.4966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4.0372</v>
      </c>
      <c r="E3285" s="15">
        <v>4.0057</v>
      </c>
      <c r="F3285" s="15">
        <v>0</v>
      </c>
      <c r="G3285" s="15">
        <v>2.2865</v>
      </c>
      <c r="H3285" s="15">
        <v>2.2739</v>
      </c>
      <c r="I3285" s="15">
        <v>0</v>
      </c>
      <c r="J3285" s="15">
        <v>13.6223</v>
      </c>
      <c r="K3285" s="15">
        <v>13.3167</v>
      </c>
      <c r="L3285" s="15">
        <v>6.0609</v>
      </c>
    </row>
    <row r="3286">
      <c r="A3286" s="11" t="s">
        <v>35</v>
      </c>
      <c r="B3286" s="16" t="s">
        <v>33</v>
      </c>
      <c r="C3286" s="15">
        <v>0</v>
      </c>
      <c r="D3286" s="15">
        <v>0.05</v>
      </c>
      <c r="E3286" s="15">
        <v>0.0496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0.0332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58.5422</v>
      </c>
      <c r="D3289" s="24">
        <v>56.524</v>
      </c>
      <c r="E3289" s="24">
        <v>56.5399</v>
      </c>
      <c r="F3289" s="24">
        <v>100.6</v>
      </c>
      <c r="G3289" s="24">
        <v>77.4567</v>
      </c>
      <c r="H3289" s="24">
        <v>77.5839</v>
      </c>
      <c r="I3289" s="24">
        <v>108.1646</v>
      </c>
      <c r="J3289" s="24">
        <v>153.3507</v>
      </c>
      <c r="K3289" s="24">
        <v>152.3371</v>
      </c>
      <c r="L3289" s="24">
        <v>81.3143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43.4193</v>
      </c>
      <c r="D3293" s="15">
        <v>27.3623</v>
      </c>
      <c r="E3293" s="15">
        <v>27.4878</v>
      </c>
      <c r="F3293" s="15">
        <v>162.7788</v>
      </c>
      <c r="G3293" s="15">
        <v>82.6228</v>
      </c>
      <c r="H3293" s="15">
        <v>83.0632</v>
      </c>
      <c r="I3293" s="15">
        <v>169.4133</v>
      </c>
      <c r="J3293" s="15">
        <v>245.4363</v>
      </c>
      <c r="K3293" s="15">
        <v>243.731</v>
      </c>
      <c r="L3293" s="15">
        <v>84.1651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5.6727</v>
      </c>
      <c r="E3295" s="15">
        <v>5.6284</v>
      </c>
      <c r="F3295" s="15">
        <v>0</v>
      </c>
      <c r="G3295" s="15">
        <v>0.8108</v>
      </c>
      <c r="H3295" s="15">
        <v>0.8063</v>
      </c>
      <c r="I3295" s="15">
        <v>0</v>
      </c>
      <c r="J3295" s="15">
        <v>27.2233</v>
      </c>
      <c r="K3295" s="15">
        <v>26.6126</v>
      </c>
      <c r="L3295" s="15">
        <v>10.1744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43.4193</v>
      </c>
      <c r="D3297" s="24">
        <v>33.035</v>
      </c>
      <c r="E3297" s="24">
        <v>33.1162</v>
      </c>
      <c r="F3297" s="24">
        <v>162.7788</v>
      </c>
      <c r="G3297" s="24">
        <v>83.4336</v>
      </c>
      <c r="H3297" s="24">
        <v>83.8695</v>
      </c>
      <c r="I3297" s="24">
        <v>169.4133</v>
      </c>
      <c r="J3297" s="24">
        <v>272.6596</v>
      </c>
      <c r="K3297" s="24">
        <v>270.3436</v>
      </c>
      <c r="L3297" s="24">
        <v>94.3395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2.0045</v>
      </c>
      <c r="D3302" s="15">
        <v>1.0109</v>
      </c>
      <c r="E3302" s="15">
        <v>1.0187</v>
      </c>
      <c r="F3302" s="15">
        <v>4.9545</v>
      </c>
      <c r="G3302" s="15">
        <v>4.336</v>
      </c>
      <c r="H3302" s="15">
        <v>4.3394</v>
      </c>
      <c r="I3302" s="15">
        <v>3.5502</v>
      </c>
      <c r="J3302" s="15">
        <v>4.4579</v>
      </c>
      <c r="K3302" s="15">
        <v>4.4376</v>
      </c>
      <c r="L3302" s="15">
        <v>2.1428</v>
      </c>
    </row>
    <row r="3303">
      <c r="A3303" s="11" t="s">
        <v>32</v>
      </c>
      <c r="B3303" s="12" t="s">
        <v>33</v>
      </c>
      <c r="C3303" s="15">
        <v>0.0982</v>
      </c>
      <c r="D3303" s="15">
        <v>0.122</v>
      </c>
      <c r="E3303" s="15">
        <v>0.1218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0.0814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0.0476</v>
      </c>
      <c r="E3306" s="15">
        <v>0.0473</v>
      </c>
      <c r="F3306" s="15">
        <v>0</v>
      </c>
      <c r="G3306" s="15">
        <v>0.0141</v>
      </c>
      <c r="H3306" s="15">
        <v>0.014</v>
      </c>
      <c r="I3306" s="15">
        <v>0</v>
      </c>
      <c r="J3306" s="15">
        <v>0.1357</v>
      </c>
      <c r="K3306" s="15">
        <v>0.1326</v>
      </c>
      <c r="L3306" s="15">
        <v>0.0645</v>
      </c>
    </row>
    <row r="3307">
      <c r="A3307" s="11" t="s">
        <v>35</v>
      </c>
      <c r="B3307" s="12" t="s">
        <v>33</v>
      </c>
      <c r="C3307" s="15">
        <v>0</v>
      </c>
      <c r="D3307" s="15">
        <v>0.0005</v>
      </c>
      <c r="E3307" s="15">
        <v>0.0005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0.0003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2.1027</v>
      </c>
      <c r="D3310" s="24">
        <v>1.181</v>
      </c>
      <c r="E3310" s="24">
        <v>1.1883</v>
      </c>
      <c r="F3310" s="24">
        <v>4.9545</v>
      </c>
      <c r="G3310" s="24">
        <v>4.3501</v>
      </c>
      <c r="H3310" s="24">
        <v>4.3534</v>
      </c>
      <c r="I3310" s="24">
        <v>3.5502</v>
      </c>
      <c r="J3310" s="24">
        <v>4.5936</v>
      </c>
      <c r="K3310" s="24">
        <v>4.5702</v>
      </c>
      <c r="L3310" s="24">
        <v>2.289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0.1607</v>
      </c>
      <c r="D3314" s="15">
        <v>0.0626</v>
      </c>
      <c r="E3314" s="15">
        <v>0.0633</v>
      </c>
      <c r="F3314" s="15">
        <v>0.5</v>
      </c>
      <c r="G3314" s="15">
        <v>0.277</v>
      </c>
      <c r="H3314" s="15">
        <v>0.2782</v>
      </c>
      <c r="I3314" s="15">
        <v>0.4236</v>
      </c>
      <c r="J3314" s="15">
        <v>0.6</v>
      </c>
      <c r="K3314" s="15">
        <v>0.596</v>
      </c>
      <c r="L3314" s="15">
        <v>0.2102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0.0593</v>
      </c>
      <c r="E3316" s="15">
        <v>0.0588</v>
      </c>
      <c r="F3316" s="15">
        <v>0</v>
      </c>
      <c r="G3316" s="15">
        <v>0.0055</v>
      </c>
      <c r="H3316" s="15">
        <v>0.0055</v>
      </c>
      <c r="I3316" s="15">
        <v>0</v>
      </c>
      <c r="J3316" s="15">
        <v>0.0947</v>
      </c>
      <c r="K3316" s="15">
        <v>0.0926</v>
      </c>
      <c r="L3316" s="15">
        <v>0.0619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0.1607</v>
      </c>
      <c r="D3318" s="24">
        <v>0.1219</v>
      </c>
      <c r="E3318" s="24">
        <v>0.1221</v>
      </c>
      <c r="F3318" s="24">
        <v>0.5</v>
      </c>
      <c r="G3318" s="24">
        <v>0.2825</v>
      </c>
      <c r="H3318" s="24">
        <v>0.2837</v>
      </c>
      <c r="I3318" s="24">
        <v>0.4236</v>
      </c>
      <c r="J3318" s="24">
        <v>0.6947</v>
      </c>
      <c r="K3318" s="24">
        <v>0.6886</v>
      </c>
      <c r="L3318" s="24">
        <v>0.2721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5.7232</v>
      </c>
      <c r="D3322" s="15">
        <v>3.09</v>
      </c>
      <c r="E3322" s="15">
        <v>3.1106</v>
      </c>
      <c r="F3322" s="15">
        <v>11.6818</v>
      </c>
      <c r="G3322" s="15">
        <v>8.2664</v>
      </c>
      <c r="H3322" s="15">
        <v>8.2852</v>
      </c>
      <c r="I3322" s="15">
        <v>10.6245</v>
      </c>
      <c r="J3322" s="15">
        <v>13.4903</v>
      </c>
      <c r="K3322" s="15">
        <v>13.426</v>
      </c>
      <c r="L3322" s="15">
        <v>6.0499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5.7232</v>
      </c>
      <c r="D3324" s="24">
        <v>3.09</v>
      </c>
      <c r="E3324" s="24">
        <v>3.1106</v>
      </c>
      <c r="F3324" s="24">
        <v>11.6818</v>
      </c>
      <c r="G3324" s="24">
        <v>8.2664</v>
      </c>
      <c r="H3324" s="24">
        <v>8.2852</v>
      </c>
      <c r="I3324" s="24">
        <v>10.6245</v>
      </c>
      <c r="J3324" s="24">
        <v>13.4903</v>
      </c>
      <c r="K3324" s="24">
        <v>13.426</v>
      </c>
      <c r="L3324" s="24">
        <v>6.0499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49.7357</v>
      </c>
      <c r="D3349" s="15">
        <v>8.4048</v>
      </c>
      <c r="E3349" s="15">
        <v>8.7145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8.7586</v>
      </c>
    </row>
    <row r="3350">
      <c r="A3350" s="11" t="s">
        <v>32</v>
      </c>
      <c r="B3350" s="16" t="s">
        <v>33</v>
      </c>
      <c r="C3350" s="15">
        <v>0.0901</v>
      </c>
      <c r="D3350" s="15">
        <v>0.7131</v>
      </c>
      <c r="E3350" s="15">
        <v>0.7085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0.7085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6.1832</v>
      </c>
      <c r="E3353" s="15">
        <v>6.1368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6.1368</v>
      </c>
    </row>
    <row r="3354">
      <c r="A3354" s="11" t="s">
        <v>35</v>
      </c>
      <c r="B3354" s="16" t="s">
        <v>33</v>
      </c>
      <c r="C3354" s="15">
        <v>0</v>
      </c>
      <c r="D3354" s="15">
        <v>0.3782</v>
      </c>
      <c r="E3354" s="15">
        <v>0.3754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0.3754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49.8258</v>
      </c>
      <c r="D3357" s="24">
        <v>15.6793</v>
      </c>
      <c r="E3357" s="24">
        <v>15.9352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15.9793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5.3208</v>
      </c>
      <c r="D3361" s="15">
        <v>7.2837</v>
      </c>
      <c r="E3361" s="15">
        <v>7.269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7.5212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1.0816</v>
      </c>
      <c r="E3363" s="15">
        <v>1.0735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1.0735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5.3208</v>
      </c>
      <c r="D3365" s="24">
        <v>8.3653</v>
      </c>
      <c r="E3365" s="24">
        <v>8.3425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8.5947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0.8176</v>
      </c>
      <c r="D3370" s="15">
        <v>0.184</v>
      </c>
      <c r="E3370" s="15">
        <v>0.1888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0.1897</v>
      </c>
    </row>
    <row r="3371">
      <c r="A3371" s="11" t="s">
        <v>32</v>
      </c>
      <c r="B3371" s="12" t="s">
        <v>33</v>
      </c>
      <c r="C3371" s="15">
        <v>0.0028</v>
      </c>
      <c r="D3371" s="15">
        <v>0.008</v>
      </c>
      <c r="E3371" s="15">
        <v>0.0079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0.0079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0.0592</v>
      </c>
      <c r="E3374" s="15">
        <v>0.0587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0.0587</v>
      </c>
    </row>
    <row r="3375">
      <c r="A3375" s="11" t="s">
        <v>35</v>
      </c>
      <c r="B3375" s="12" t="s">
        <v>33</v>
      </c>
      <c r="C3375" s="15">
        <v>0</v>
      </c>
      <c r="D3375" s="15">
        <v>0.0028</v>
      </c>
      <c r="E3375" s="15">
        <v>0.0028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0.0028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0.8204</v>
      </c>
      <c r="D3378" s="24">
        <v>0.254</v>
      </c>
      <c r="E3378" s="24">
        <v>0.2582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0.2591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0.0303</v>
      </c>
      <c r="D3382" s="15">
        <v>0.0288</v>
      </c>
      <c r="E3382" s="15">
        <v>0.0288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0.0297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0.0115</v>
      </c>
      <c r="E3384" s="15">
        <v>0.0114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0.0114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0.0303</v>
      </c>
      <c r="D3386" s="24">
        <v>0.0403</v>
      </c>
      <c r="E3386" s="24">
        <v>0.0402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0.0411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1.593</v>
      </c>
      <c r="D3390" s="15">
        <v>0.6687</v>
      </c>
      <c r="E3390" s="15">
        <v>0.6756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0.6783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1.593</v>
      </c>
      <c r="D3392" s="24">
        <v>0.6687</v>
      </c>
      <c r="E3392" s="24">
        <v>0.6756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0.6783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212.3037</v>
      </c>
      <c r="D3417" s="15">
        <v>10.6484</v>
      </c>
      <c r="E3417" s="15">
        <v>15.489</v>
      </c>
      <c r="F3417" s="15">
        <v>0</v>
      </c>
      <c r="G3417" s="15">
        <v>0</v>
      </c>
      <c r="H3417" s="15">
        <v>0</v>
      </c>
      <c r="I3417" s="15">
        <v>240.841</v>
      </c>
      <c r="J3417" s="15">
        <v>45.8972</v>
      </c>
      <c r="K3417" s="15">
        <v>58.9676</v>
      </c>
      <c r="L3417" s="15">
        <v>29.5706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36.7659</v>
      </c>
      <c r="J3418" s="15">
        <v>1.6814</v>
      </c>
      <c r="K3418" s="15">
        <v>4.0337</v>
      </c>
      <c r="L3418" s="15">
        <v>1.3064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6.1034</v>
      </c>
      <c r="E3421" s="15">
        <v>5.9568</v>
      </c>
      <c r="F3421" s="15">
        <v>0</v>
      </c>
      <c r="G3421" s="15">
        <v>0</v>
      </c>
      <c r="H3421" s="15">
        <v>0</v>
      </c>
      <c r="I3421" s="15">
        <v>0</v>
      </c>
      <c r="J3421" s="15">
        <v>14.8236</v>
      </c>
      <c r="K3421" s="15">
        <v>13.8297</v>
      </c>
      <c r="L3421" s="15">
        <v>8.5067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212.3037</v>
      </c>
      <c r="D3425" s="24">
        <v>16.7518</v>
      </c>
      <c r="E3425" s="24">
        <v>21.4458</v>
      </c>
      <c r="F3425" s="24">
        <v>0</v>
      </c>
      <c r="G3425" s="24">
        <v>0</v>
      </c>
      <c r="H3425" s="24">
        <v>0</v>
      </c>
      <c r="I3425" s="24">
        <v>277.6069</v>
      </c>
      <c r="J3425" s="24">
        <v>62.4022</v>
      </c>
      <c r="K3425" s="24">
        <v>76.831</v>
      </c>
      <c r="L3425" s="24">
        <v>39.3837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6.9153</v>
      </c>
      <c r="D3429" s="15">
        <v>2.1782</v>
      </c>
      <c r="E3429" s="15">
        <v>2.2919</v>
      </c>
      <c r="F3429" s="15">
        <v>0</v>
      </c>
      <c r="G3429" s="15">
        <v>0</v>
      </c>
      <c r="H3429" s="15">
        <v>0</v>
      </c>
      <c r="I3429" s="15">
        <v>83.9238</v>
      </c>
      <c r="J3429" s="15">
        <v>6.7837</v>
      </c>
      <c r="K3429" s="15">
        <v>11.9557</v>
      </c>
      <c r="L3429" s="15">
        <v>5.4218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</v>
      </c>
      <c r="E3431" s="15">
        <v>0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6.9153</v>
      </c>
      <c r="D3433" s="24">
        <v>2.1782</v>
      </c>
      <c r="E3433" s="24">
        <v>2.2919</v>
      </c>
      <c r="F3433" s="24">
        <v>0</v>
      </c>
      <c r="G3433" s="24">
        <v>0</v>
      </c>
      <c r="H3433" s="24">
        <v>0</v>
      </c>
      <c r="I3433" s="24">
        <v>83.9238</v>
      </c>
      <c r="J3433" s="24">
        <v>6.7837</v>
      </c>
      <c r="K3433" s="24">
        <v>11.9557</v>
      </c>
      <c r="L3433" s="24">
        <v>5.4218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4.8448</v>
      </c>
      <c r="D3438" s="15">
        <v>1.2376</v>
      </c>
      <c r="E3438" s="15">
        <v>1.3242</v>
      </c>
      <c r="F3438" s="15">
        <v>0</v>
      </c>
      <c r="G3438" s="15">
        <v>0</v>
      </c>
      <c r="H3438" s="15">
        <v>0</v>
      </c>
      <c r="I3438" s="15">
        <v>4.8041</v>
      </c>
      <c r="J3438" s="15">
        <v>2.3873</v>
      </c>
      <c r="K3438" s="15">
        <v>2.5493</v>
      </c>
      <c r="L3438" s="15">
        <v>1.721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0.0567</v>
      </c>
      <c r="J3439" s="15">
        <v>0.0026</v>
      </c>
      <c r="K3439" s="15">
        <v>0.0062</v>
      </c>
      <c r="L3439" s="15">
        <v>0.002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0.0809</v>
      </c>
      <c r="E3442" s="15">
        <v>0.079</v>
      </c>
      <c r="F3442" s="15">
        <v>0</v>
      </c>
      <c r="G3442" s="15">
        <v>0</v>
      </c>
      <c r="H3442" s="15">
        <v>0</v>
      </c>
      <c r="I3442" s="15">
        <v>0</v>
      </c>
      <c r="J3442" s="15">
        <v>0.108</v>
      </c>
      <c r="K3442" s="15">
        <v>0.1007</v>
      </c>
      <c r="L3442" s="15">
        <v>0.086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4.8448</v>
      </c>
      <c r="D3446" s="24">
        <v>1.3185</v>
      </c>
      <c r="E3446" s="24">
        <v>1.4032</v>
      </c>
      <c r="F3446" s="24">
        <v>0</v>
      </c>
      <c r="G3446" s="24">
        <v>0</v>
      </c>
      <c r="H3446" s="24">
        <v>0</v>
      </c>
      <c r="I3446" s="24">
        <v>4.8608</v>
      </c>
      <c r="J3446" s="24">
        <v>2.4979</v>
      </c>
      <c r="K3446" s="24">
        <v>2.6562</v>
      </c>
      <c r="L3446" s="24">
        <v>1.809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0.0862</v>
      </c>
      <c r="D3450" s="15">
        <v>0.0276</v>
      </c>
      <c r="E3450" s="15">
        <v>0.0291</v>
      </c>
      <c r="F3450" s="15">
        <v>0</v>
      </c>
      <c r="G3450" s="15">
        <v>0</v>
      </c>
      <c r="H3450" s="15">
        <v>0</v>
      </c>
      <c r="I3450" s="15">
        <v>0.3943</v>
      </c>
      <c r="J3450" s="15">
        <v>0.0806</v>
      </c>
      <c r="K3450" s="15">
        <v>0.1016</v>
      </c>
      <c r="L3450" s="15">
        <v>0.0526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</v>
      </c>
      <c r="E3452" s="15">
        <v>0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0.0862</v>
      </c>
      <c r="D3454" s="24">
        <v>0.0276</v>
      </c>
      <c r="E3454" s="24">
        <v>0.0291</v>
      </c>
      <c r="F3454" s="24">
        <v>0</v>
      </c>
      <c r="G3454" s="24">
        <v>0</v>
      </c>
      <c r="H3454" s="24">
        <v>0</v>
      </c>
      <c r="I3454" s="24">
        <v>0.3943</v>
      </c>
      <c r="J3454" s="24">
        <v>0.0806</v>
      </c>
      <c r="K3454" s="24">
        <v>0.1016</v>
      </c>
      <c r="L3454" s="24">
        <v>0.0526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28.4448</v>
      </c>
      <c r="D3458" s="15">
        <v>3.7781</v>
      </c>
      <c r="E3458" s="15">
        <v>4.3702</v>
      </c>
      <c r="F3458" s="15">
        <v>0</v>
      </c>
      <c r="G3458" s="15">
        <v>0</v>
      </c>
      <c r="H3458" s="15">
        <v>0</v>
      </c>
      <c r="I3458" s="15">
        <v>40.4098</v>
      </c>
      <c r="J3458" s="15">
        <v>35.261</v>
      </c>
      <c r="K3458" s="15">
        <v>35.6062</v>
      </c>
      <c r="L3458" s="15">
        <v>14.4867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28.4448</v>
      </c>
      <c r="D3460" s="24">
        <v>3.7781</v>
      </c>
      <c r="E3460" s="24">
        <v>4.3702</v>
      </c>
      <c r="F3460" s="24">
        <v>0</v>
      </c>
      <c r="G3460" s="24">
        <v>0</v>
      </c>
      <c r="H3460" s="24">
        <v>0</v>
      </c>
      <c r="I3460" s="24">
        <v>40.4098</v>
      </c>
      <c r="J3460" s="24">
        <v>35.261</v>
      </c>
      <c r="K3460" s="24">
        <v>35.6062</v>
      </c>
      <c r="L3460" s="24">
        <v>14.4867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117.9943</v>
      </c>
      <c r="D3485" s="15">
        <v>9.5422</v>
      </c>
      <c r="E3485" s="15">
        <v>10.0587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10.0761</v>
      </c>
    </row>
    <row r="3486">
      <c r="A3486" s="11" t="s">
        <v>32</v>
      </c>
      <c r="B3486" s="16" t="s">
        <v>33</v>
      </c>
      <c r="C3486" s="15">
        <v>4.6915</v>
      </c>
      <c r="D3486" s="15">
        <v>0.2663</v>
      </c>
      <c r="E3486" s="15">
        <v>0.2873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0.2873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2.6633</v>
      </c>
      <c r="E3489" s="15">
        <v>2.6506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2.6506</v>
      </c>
    </row>
    <row r="3490">
      <c r="A3490" s="11" t="s">
        <v>35</v>
      </c>
      <c r="B3490" s="16" t="s">
        <v>33</v>
      </c>
      <c r="C3490" s="15">
        <v>0</v>
      </c>
      <c r="D3490" s="15">
        <v>0.9563</v>
      </c>
      <c r="E3490" s="15">
        <v>0.9518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0.9518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122.6858</v>
      </c>
      <c r="D3493" s="24">
        <v>13.4281</v>
      </c>
      <c r="E3493" s="24">
        <v>13.9484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13.9658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0.3049</v>
      </c>
      <c r="D3496" s="15">
        <v>0</v>
      </c>
      <c r="E3496" s="15">
        <v>0.0015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0.0015</v>
      </c>
    </row>
    <row r="3497">
      <c r="A3497" s="11" t="s">
        <v>32</v>
      </c>
      <c r="B3497" s="12" t="s">
        <v>30</v>
      </c>
      <c r="C3497" s="15">
        <v>15.0787</v>
      </c>
      <c r="D3497" s="15">
        <v>5.0906</v>
      </c>
      <c r="E3497" s="15">
        <v>5.1382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5.2529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6.2796</v>
      </c>
      <c r="E3499" s="15">
        <v>6.2497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6.2497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15.3836</v>
      </c>
      <c r="D3501" s="24">
        <v>11.3702</v>
      </c>
      <c r="E3501" s="24">
        <v>11.3894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11.5041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0.7533</v>
      </c>
      <c r="D3506" s="15">
        <v>0.298</v>
      </c>
      <c r="E3506" s="15">
        <v>0.3001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0.3004</v>
      </c>
    </row>
    <row r="3507">
      <c r="A3507" s="11" t="s">
        <v>32</v>
      </c>
      <c r="B3507" s="12" t="s">
        <v>33</v>
      </c>
      <c r="C3507" s="15">
        <v>0.0225</v>
      </c>
      <c r="D3507" s="15">
        <v>0.0152</v>
      </c>
      <c r="E3507" s="15">
        <v>0.0153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0.0153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0.0296</v>
      </c>
      <c r="E3510" s="15">
        <v>0.0295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0.0295</v>
      </c>
    </row>
    <row r="3511">
      <c r="A3511" s="11" t="s">
        <v>35</v>
      </c>
      <c r="B3511" s="12" t="s">
        <v>33</v>
      </c>
      <c r="C3511" s="15">
        <v>0</v>
      </c>
      <c r="D3511" s="15">
        <v>0.0104</v>
      </c>
      <c r="E3511" s="15">
        <v>0.0104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0.0104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0.7758</v>
      </c>
      <c r="D3514" s="24">
        <v>0.3532</v>
      </c>
      <c r="E3514" s="24">
        <v>0.3553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0.3556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0.0006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0.1209</v>
      </c>
      <c r="D3518" s="15">
        <v>0.0152</v>
      </c>
      <c r="E3518" s="15">
        <v>0.0157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0.0161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0.0329</v>
      </c>
      <c r="E3520" s="15">
        <v>0.0328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0.0328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0.1215</v>
      </c>
      <c r="D3522" s="24">
        <v>0.0481</v>
      </c>
      <c r="E3522" s="24">
        <v>0.0485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0.0489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3.2467</v>
      </c>
      <c r="D3526" s="15">
        <v>0.2561</v>
      </c>
      <c r="E3526" s="15">
        <v>0.2703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0.2714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3.2467</v>
      </c>
      <c r="D3528" s="24">
        <v>0.2561</v>
      </c>
      <c r="E3528" s="24">
        <v>0.2703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0.2714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50.2334</v>
      </c>
      <c r="D3553" s="15">
        <v>20.1721</v>
      </c>
      <c r="E3553" s="15">
        <v>20.3158</v>
      </c>
      <c r="F3553" s="15">
        <v>0</v>
      </c>
      <c r="G3553" s="15">
        <v>0</v>
      </c>
      <c r="H3553" s="15">
        <v>0</v>
      </c>
      <c r="I3553" s="15">
        <v>280.1883</v>
      </c>
      <c r="J3553" s="15">
        <v>129.2689</v>
      </c>
      <c r="K3553" s="15">
        <v>130.4516</v>
      </c>
      <c r="L3553" s="15">
        <v>37.6847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5.8151</v>
      </c>
      <c r="E3557" s="15">
        <v>5.7873</v>
      </c>
      <c r="F3557" s="15">
        <v>0</v>
      </c>
      <c r="G3557" s="15">
        <v>0</v>
      </c>
      <c r="H3557" s="15">
        <v>0</v>
      </c>
      <c r="I3557" s="15">
        <v>0</v>
      </c>
      <c r="J3557" s="15">
        <v>8.2045</v>
      </c>
      <c r="K3557" s="15">
        <v>8.1402</v>
      </c>
      <c r="L3557" s="15">
        <v>6.1582</v>
      </c>
    </row>
    <row r="3558">
      <c r="A3558" s="11" t="s">
        <v>35</v>
      </c>
      <c r="B3558" s="16" t="s">
        <v>33</v>
      </c>
      <c r="C3558" s="15">
        <v>0</v>
      </c>
      <c r="D3558" s="15">
        <v>0.2995</v>
      </c>
      <c r="E3558" s="15">
        <v>0.2981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0.2511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50.2334</v>
      </c>
      <c r="D3561" s="24">
        <v>26.2867</v>
      </c>
      <c r="E3561" s="24">
        <v>26.4012</v>
      </c>
      <c r="F3561" s="24">
        <v>0</v>
      </c>
      <c r="G3561" s="24">
        <v>0</v>
      </c>
      <c r="H3561" s="24">
        <v>0</v>
      </c>
      <c r="I3561" s="24">
        <v>280.1883</v>
      </c>
      <c r="J3561" s="24">
        <v>137.4734</v>
      </c>
      <c r="K3561" s="24">
        <v>138.5918</v>
      </c>
      <c r="L3561" s="24">
        <v>44.094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0</v>
      </c>
      <c r="D3565" s="15">
        <v>5.5356</v>
      </c>
      <c r="E3565" s="15">
        <v>5.5091</v>
      </c>
      <c r="F3565" s="15">
        <v>0</v>
      </c>
      <c r="G3565" s="15">
        <v>0</v>
      </c>
      <c r="H3565" s="15">
        <v>0</v>
      </c>
      <c r="I3565" s="15">
        <v>47.6655</v>
      </c>
      <c r="J3565" s="15">
        <v>43.1847</v>
      </c>
      <c r="K3565" s="15">
        <v>43.2199</v>
      </c>
      <c r="L3565" s="15">
        <v>11.454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1.1423</v>
      </c>
      <c r="E3567" s="15">
        <v>1.1368</v>
      </c>
      <c r="F3567" s="15">
        <v>0</v>
      </c>
      <c r="G3567" s="15">
        <v>0</v>
      </c>
      <c r="H3567" s="15">
        <v>0</v>
      </c>
      <c r="I3567" s="15">
        <v>0</v>
      </c>
      <c r="J3567" s="15">
        <v>14.152</v>
      </c>
      <c r="K3567" s="15">
        <v>14.0411</v>
      </c>
      <c r="L3567" s="15">
        <v>3.1711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0</v>
      </c>
      <c r="D3569" s="24">
        <v>6.6779</v>
      </c>
      <c r="E3569" s="24">
        <v>6.6459</v>
      </c>
      <c r="F3569" s="24">
        <v>0</v>
      </c>
      <c r="G3569" s="24">
        <v>0</v>
      </c>
      <c r="H3569" s="24">
        <v>0</v>
      </c>
      <c r="I3569" s="24">
        <v>47.6655</v>
      </c>
      <c r="J3569" s="24">
        <v>57.3367</v>
      </c>
      <c r="K3569" s="24">
        <v>57.261</v>
      </c>
      <c r="L3569" s="24">
        <v>14.6251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1.0529</v>
      </c>
      <c r="D3574" s="15">
        <v>0.3462</v>
      </c>
      <c r="E3574" s="15">
        <v>0.3496</v>
      </c>
      <c r="F3574" s="15">
        <v>0</v>
      </c>
      <c r="G3574" s="15">
        <v>0</v>
      </c>
      <c r="H3574" s="15">
        <v>0</v>
      </c>
      <c r="I3574" s="15">
        <v>3.5</v>
      </c>
      <c r="J3574" s="15">
        <v>2.4689</v>
      </c>
      <c r="K3574" s="15">
        <v>2.477</v>
      </c>
      <c r="L3574" s="15">
        <v>0.6852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0.035</v>
      </c>
      <c r="E3578" s="15">
        <v>0.0348</v>
      </c>
      <c r="F3578" s="15">
        <v>0</v>
      </c>
      <c r="G3578" s="15">
        <v>0</v>
      </c>
      <c r="H3578" s="15">
        <v>0</v>
      </c>
      <c r="I3578" s="15">
        <v>0</v>
      </c>
      <c r="J3578" s="15">
        <v>0.0507</v>
      </c>
      <c r="K3578" s="15">
        <v>0.0503</v>
      </c>
      <c r="L3578" s="15">
        <v>0.0372</v>
      </c>
    </row>
    <row r="3579">
      <c r="A3579" s="11" t="s">
        <v>35</v>
      </c>
      <c r="B3579" s="12" t="s">
        <v>33</v>
      </c>
      <c r="C3579" s="15">
        <v>0</v>
      </c>
      <c r="D3579" s="15">
        <v>0.0068</v>
      </c>
      <c r="E3579" s="15">
        <v>0.0068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0.0057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1.0529</v>
      </c>
      <c r="D3582" s="24">
        <v>0.388</v>
      </c>
      <c r="E3582" s="24">
        <v>0.3912</v>
      </c>
      <c r="F3582" s="24">
        <v>0</v>
      </c>
      <c r="G3582" s="24">
        <v>0</v>
      </c>
      <c r="H3582" s="24">
        <v>0</v>
      </c>
      <c r="I3582" s="24">
        <v>3.5</v>
      </c>
      <c r="J3582" s="24">
        <v>2.5196</v>
      </c>
      <c r="K3582" s="24">
        <v>2.5273</v>
      </c>
      <c r="L3582" s="24">
        <v>0.7281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</v>
      </c>
      <c r="D3586" s="15">
        <v>0.0417</v>
      </c>
      <c r="E3586" s="15">
        <v>0.0415</v>
      </c>
      <c r="F3586" s="15">
        <v>0</v>
      </c>
      <c r="G3586" s="15">
        <v>0</v>
      </c>
      <c r="H3586" s="15">
        <v>0</v>
      </c>
      <c r="I3586" s="15">
        <v>0.4138</v>
      </c>
      <c r="J3586" s="15">
        <v>0.367</v>
      </c>
      <c r="K3586" s="15">
        <v>0.3674</v>
      </c>
      <c r="L3586" s="15">
        <v>0.0928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0.0124</v>
      </c>
      <c r="E3588" s="15">
        <v>0.0124</v>
      </c>
      <c r="F3588" s="15">
        <v>0</v>
      </c>
      <c r="G3588" s="15">
        <v>0</v>
      </c>
      <c r="H3588" s="15">
        <v>0</v>
      </c>
      <c r="I3588" s="15">
        <v>0</v>
      </c>
      <c r="J3588" s="15">
        <v>0.0633</v>
      </c>
      <c r="K3588" s="15">
        <v>0.0628</v>
      </c>
      <c r="L3588" s="15">
        <v>0.0203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</v>
      </c>
      <c r="D3590" s="24">
        <v>0.0541</v>
      </c>
      <c r="E3590" s="24">
        <v>0.0539</v>
      </c>
      <c r="F3590" s="24">
        <v>0</v>
      </c>
      <c r="G3590" s="24">
        <v>0</v>
      </c>
      <c r="H3590" s="24">
        <v>0</v>
      </c>
      <c r="I3590" s="24">
        <v>0.4138</v>
      </c>
      <c r="J3590" s="24">
        <v>0.4303</v>
      </c>
      <c r="K3590" s="24">
        <v>0.4302</v>
      </c>
      <c r="L3590" s="24">
        <v>0.1131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1.5291</v>
      </c>
      <c r="D3594" s="15">
        <v>1.0559</v>
      </c>
      <c r="E3594" s="15">
        <v>1.0581</v>
      </c>
      <c r="F3594" s="15">
        <v>0</v>
      </c>
      <c r="G3594" s="15">
        <v>0</v>
      </c>
      <c r="H3594" s="15">
        <v>0</v>
      </c>
      <c r="I3594" s="15">
        <v>10.1724</v>
      </c>
      <c r="J3594" s="15">
        <v>7.3578</v>
      </c>
      <c r="K3594" s="15">
        <v>7.3798</v>
      </c>
      <c r="L3594" s="15">
        <v>2.0556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1.5291</v>
      </c>
      <c r="D3596" s="24">
        <v>1.0559</v>
      </c>
      <c r="E3596" s="24">
        <v>1.0581</v>
      </c>
      <c r="F3596" s="24">
        <v>0</v>
      </c>
      <c r="G3596" s="24">
        <v>0</v>
      </c>
      <c r="H3596" s="24">
        <v>0</v>
      </c>
      <c r="I3596" s="24">
        <v>10.1724</v>
      </c>
      <c r="J3596" s="24">
        <v>7.3578</v>
      </c>
      <c r="K3596" s="24">
        <v>7.3798</v>
      </c>
      <c r="L3596" s="24">
        <v>2.0556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91.8167</v>
      </c>
      <c r="D3621" s="15">
        <v>29.1444</v>
      </c>
      <c r="E3621" s="15">
        <v>29.5062</v>
      </c>
      <c r="F3621" s="15">
        <v>0</v>
      </c>
      <c r="G3621" s="15">
        <v>0</v>
      </c>
      <c r="H3621" s="15">
        <v>0</v>
      </c>
      <c r="I3621" s="15">
        <v>77.2046</v>
      </c>
      <c r="J3621" s="15">
        <v>44.2622</v>
      </c>
      <c r="K3621" s="15">
        <v>44.3737</v>
      </c>
      <c r="L3621" s="15">
        <v>39.5822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37.9345</v>
      </c>
      <c r="E3625" s="15">
        <v>37.7155</v>
      </c>
      <c r="F3625" s="15">
        <v>0</v>
      </c>
      <c r="G3625" s="15">
        <v>0</v>
      </c>
      <c r="H3625" s="15">
        <v>0</v>
      </c>
      <c r="I3625" s="15">
        <v>0</v>
      </c>
      <c r="J3625" s="15">
        <v>19.3573</v>
      </c>
      <c r="K3625" s="15">
        <v>19.2918</v>
      </c>
      <c r="L3625" s="15">
        <v>25.2657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91.8167</v>
      </c>
      <c r="D3629" s="24">
        <v>67.0789</v>
      </c>
      <c r="E3629" s="24">
        <v>67.2217</v>
      </c>
      <c r="F3629" s="24">
        <v>0</v>
      </c>
      <c r="G3629" s="24">
        <v>0</v>
      </c>
      <c r="H3629" s="24">
        <v>0</v>
      </c>
      <c r="I3629" s="24">
        <v>77.2046</v>
      </c>
      <c r="J3629" s="24">
        <v>63.6195</v>
      </c>
      <c r="K3629" s="24">
        <v>63.6655</v>
      </c>
      <c r="L3629" s="24">
        <v>64.8479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100.3</v>
      </c>
      <c r="D3633" s="15">
        <v>37.2728</v>
      </c>
      <c r="E3633" s="15">
        <v>37.6366</v>
      </c>
      <c r="F3633" s="15">
        <v>0</v>
      </c>
      <c r="G3633" s="15">
        <v>0</v>
      </c>
      <c r="H3633" s="15">
        <v>0</v>
      </c>
      <c r="I3633" s="15">
        <v>615.4773</v>
      </c>
      <c r="J3633" s="15">
        <v>319.9291</v>
      </c>
      <c r="K3633" s="15">
        <v>320.9298</v>
      </c>
      <c r="L3633" s="15">
        <v>229.0716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100.3</v>
      </c>
      <c r="D3637" s="24">
        <v>37.2728</v>
      </c>
      <c r="E3637" s="24">
        <v>37.6366</v>
      </c>
      <c r="F3637" s="24">
        <v>0</v>
      </c>
      <c r="G3637" s="24">
        <v>0</v>
      </c>
      <c r="H3637" s="24">
        <v>0</v>
      </c>
      <c r="I3637" s="24">
        <v>615.4773</v>
      </c>
      <c r="J3637" s="24">
        <v>319.9291</v>
      </c>
      <c r="K3637" s="24">
        <v>320.9298</v>
      </c>
      <c r="L3637" s="24">
        <v>229.0716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0.3333</v>
      </c>
      <c r="D3642" s="15">
        <v>0.1058</v>
      </c>
      <c r="E3642" s="15">
        <v>0.1071</v>
      </c>
      <c r="F3642" s="15">
        <v>0</v>
      </c>
      <c r="G3642" s="15">
        <v>0</v>
      </c>
      <c r="H3642" s="15">
        <v>0</v>
      </c>
      <c r="I3642" s="15">
        <v>1.5455</v>
      </c>
      <c r="J3642" s="15">
        <v>1.2199</v>
      </c>
      <c r="K3642" s="15">
        <v>1.221</v>
      </c>
      <c r="L3642" s="15">
        <v>0.8604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0.2355</v>
      </c>
      <c r="E3646" s="15">
        <v>0.2341</v>
      </c>
      <c r="F3646" s="15">
        <v>0</v>
      </c>
      <c r="G3646" s="15">
        <v>0</v>
      </c>
      <c r="H3646" s="15">
        <v>0</v>
      </c>
      <c r="I3646" s="15">
        <v>0</v>
      </c>
      <c r="J3646" s="15">
        <v>0.2974</v>
      </c>
      <c r="K3646" s="15">
        <v>0.2964</v>
      </c>
      <c r="L3646" s="15">
        <v>0.2762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0.3333</v>
      </c>
      <c r="D3650" s="24">
        <v>0.3413</v>
      </c>
      <c r="E3650" s="24">
        <v>0.3412</v>
      </c>
      <c r="F3650" s="24">
        <v>0</v>
      </c>
      <c r="G3650" s="24">
        <v>0</v>
      </c>
      <c r="H3650" s="24">
        <v>0</v>
      </c>
      <c r="I3650" s="24">
        <v>1.5455</v>
      </c>
      <c r="J3650" s="24">
        <v>1.5173</v>
      </c>
      <c r="K3650" s="24">
        <v>1.5174</v>
      </c>
      <c r="L3650" s="24">
        <v>1.1366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0.2222</v>
      </c>
      <c r="D3654" s="15">
        <v>0.0826</v>
      </c>
      <c r="E3654" s="15">
        <v>0.0834</v>
      </c>
      <c r="F3654" s="15">
        <v>0</v>
      </c>
      <c r="G3654" s="15">
        <v>0</v>
      </c>
      <c r="H3654" s="15">
        <v>0</v>
      </c>
      <c r="I3654" s="15">
        <v>1.3636</v>
      </c>
      <c r="J3654" s="15">
        <v>0.781</v>
      </c>
      <c r="K3654" s="15">
        <v>0.783</v>
      </c>
      <c r="L3654" s="15">
        <v>0.5562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0.2222</v>
      </c>
      <c r="D3658" s="24">
        <v>0.0826</v>
      </c>
      <c r="E3658" s="24">
        <v>0.0834</v>
      </c>
      <c r="F3658" s="24">
        <v>0</v>
      </c>
      <c r="G3658" s="24">
        <v>0</v>
      </c>
      <c r="H3658" s="24">
        <v>0</v>
      </c>
      <c r="I3658" s="24">
        <v>1.3636</v>
      </c>
      <c r="J3658" s="24">
        <v>0.781</v>
      </c>
      <c r="K3658" s="24">
        <v>0.783</v>
      </c>
      <c r="L3658" s="24">
        <v>0.5562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0.3333</v>
      </c>
      <c r="D3662" s="15">
        <v>0.1239</v>
      </c>
      <c r="E3662" s="15">
        <v>0.1251</v>
      </c>
      <c r="F3662" s="15">
        <v>0</v>
      </c>
      <c r="G3662" s="15">
        <v>0</v>
      </c>
      <c r="H3662" s="15">
        <v>0</v>
      </c>
      <c r="I3662" s="15">
        <v>4.6364</v>
      </c>
      <c r="J3662" s="15">
        <v>2.8141</v>
      </c>
      <c r="K3662" s="15">
        <v>2.8203</v>
      </c>
      <c r="L3662" s="15">
        <v>1.948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0.3333</v>
      </c>
      <c r="D3664" s="24">
        <v>0.1239</v>
      </c>
      <c r="E3664" s="24">
        <v>0.1251</v>
      </c>
      <c r="F3664" s="24">
        <v>0</v>
      </c>
      <c r="G3664" s="24">
        <v>0</v>
      </c>
      <c r="H3664" s="24">
        <v>0</v>
      </c>
      <c r="I3664" s="24">
        <v>4.6364</v>
      </c>
      <c r="J3664" s="24">
        <v>2.8141</v>
      </c>
      <c r="K3664" s="24">
        <v>2.8203</v>
      </c>
      <c r="L3664" s="24">
        <v>1.948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64.6916</v>
      </c>
      <c r="D3689" s="15">
        <v>8.0219</v>
      </c>
      <c r="E3689" s="15">
        <v>13.7171</v>
      </c>
      <c r="F3689" s="15">
        <v>0</v>
      </c>
      <c r="G3689" s="15">
        <v>0</v>
      </c>
      <c r="H3689" s="15">
        <v>0</v>
      </c>
      <c r="I3689" s="15">
        <v>4.6029</v>
      </c>
      <c r="J3689" s="15">
        <v>33.2509</v>
      </c>
      <c r="K3689" s="15">
        <v>31.3223</v>
      </c>
      <c r="L3689" s="15">
        <v>20.2281</v>
      </c>
    </row>
    <row r="3690">
      <c r="A3690" s="11" t="s">
        <v>32</v>
      </c>
      <c r="B3690" s="16" t="s">
        <v>33</v>
      </c>
      <c r="C3690" s="15">
        <v>19.6031</v>
      </c>
      <c r="D3690" s="15">
        <v>0.1774</v>
      </c>
      <c r="E3690" s="15">
        <v>2.1297</v>
      </c>
      <c r="F3690" s="15">
        <v>0</v>
      </c>
      <c r="G3690" s="15">
        <v>0</v>
      </c>
      <c r="H3690" s="15">
        <v>0</v>
      </c>
      <c r="I3690" s="15">
        <v>58.3883</v>
      </c>
      <c r="J3690" s="15">
        <v>33.5417</v>
      </c>
      <c r="K3690" s="15">
        <v>35.2144</v>
      </c>
      <c r="L3690" s="15">
        <v>14.3805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0.1736</v>
      </c>
      <c r="K3693" s="15">
        <v>0.1619</v>
      </c>
      <c r="L3693" s="15">
        <v>0.0599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84.2947</v>
      </c>
      <c r="D3697" s="24">
        <v>8.1993</v>
      </c>
      <c r="E3697" s="24">
        <v>15.8468</v>
      </c>
      <c r="F3697" s="24">
        <v>0</v>
      </c>
      <c r="G3697" s="24">
        <v>0</v>
      </c>
      <c r="H3697" s="24">
        <v>0</v>
      </c>
      <c r="I3697" s="24">
        <v>62.9912</v>
      </c>
      <c r="J3697" s="24">
        <v>66.9662</v>
      </c>
      <c r="K3697" s="24">
        <v>66.6986</v>
      </c>
      <c r="L3697" s="24">
        <v>34.6685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7.3228</v>
      </c>
      <c r="D3701" s="15">
        <v>1.987</v>
      </c>
      <c r="E3701" s="15">
        <v>2.5232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1.59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2.2733</v>
      </c>
      <c r="E3703" s="15">
        <v>2.0448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1.2886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7.3228</v>
      </c>
      <c r="D3705" s="24">
        <v>4.2603</v>
      </c>
      <c r="E3705" s="24">
        <v>4.568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2.8786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1.5954</v>
      </c>
      <c r="D3710" s="15">
        <v>0.2324</v>
      </c>
      <c r="E3710" s="15">
        <v>0.3694</v>
      </c>
      <c r="F3710" s="15">
        <v>0</v>
      </c>
      <c r="G3710" s="15">
        <v>0</v>
      </c>
      <c r="H3710" s="15">
        <v>0</v>
      </c>
      <c r="I3710" s="15">
        <v>0.0874</v>
      </c>
      <c r="J3710" s="15">
        <v>0.6524</v>
      </c>
      <c r="K3710" s="15">
        <v>0.6144</v>
      </c>
      <c r="L3710" s="15">
        <v>0.46</v>
      </c>
    </row>
    <row r="3711">
      <c r="A3711" s="11" t="s">
        <v>32</v>
      </c>
      <c r="B3711" s="12" t="s">
        <v>33</v>
      </c>
      <c r="C3711" s="15">
        <v>0.1947</v>
      </c>
      <c r="D3711" s="15">
        <v>0.0017</v>
      </c>
      <c r="E3711" s="15">
        <v>0.0211</v>
      </c>
      <c r="F3711" s="15">
        <v>0</v>
      </c>
      <c r="G3711" s="15">
        <v>0</v>
      </c>
      <c r="H3711" s="15">
        <v>0</v>
      </c>
      <c r="I3711" s="15">
        <v>0.9417</v>
      </c>
      <c r="J3711" s="15">
        <v>0.541</v>
      </c>
      <c r="K3711" s="15">
        <v>0.568</v>
      </c>
      <c r="L3711" s="15">
        <v>0.2236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0.0021</v>
      </c>
      <c r="K3714" s="15">
        <v>0.002</v>
      </c>
      <c r="L3714" s="15">
        <v>0.0007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1.7901</v>
      </c>
      <c r="D3718" s="24">
        <v>0.2341</v>
      </c>
      <c r="E3718" s="24">
        <v>0.3905</v>
      </c>
      <c r="F3718" s="24">
        <v>0</v>
      </c>
      <c r="G3718" s="24">
        <v>0</v>
      </c>
      <c r="H3718" s="24">
        <v>0</v>
      </c>
      <c r="I3718" s="24">
        <v>1.0291</v>
      </c>
      <c r="J3718" s="24">
        <v>1.1955</v>
      </c>
      <c r="K3718" s="24">
        <v>1.1844</v>
      </c>
      <c r="L3718" s="24">
        <v>0.6843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0.1336</v>
      </c>
      <c r="D3722" s="15">
        <v>0.0362</v>
      </c>
      <c r="E3722" s="15">
        <v>0.046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0.029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0.0107</v>
      </c>
      <c r="E3724" s="15">
        <v>0.0096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0.006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0.1336</v>
      </c>
      <c r="D3726" s="24">
        <v>0.0469</v>
      </c>
      <c r="E3726" s="24">
        <v>0.0556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0.035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4.6298</v>
      </c>
      <c r="D3730" s="15">
        <v>0.2772</v>
      </c>
      <c r="E3730" s="15">
        <v>0.7146</v>
      </c>
      <c r="F3730" s="15">
        <v>0</v>
      </c>
      <c r="G3730" s="15">
        <v>0</v>
      </c>
      <c r="H3730" s="15">
        <v>0</v>
      </c>
      <c r="I3730" s="15">
        <v>11.4854</v>
      </c>
      <c r="J3730" s="15">
        <v>8.0112</v>
      </c>
      <c r="K3730" s="15">
        <v>8.2451</v>
      </c>
      <c r="L3730" s="15">
        <v>3.5025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4.6298</v>
      </c>
      <c r="D3732" s="24">
        <v>0.2772</v>
      </c>
      <c r="E3732" s="24">
        <v>0.7146</v>
      </c>
      <c r="F3732" s="24">
        <v>0</v>
      </c>
      <c r="G3732" s="24">
        <v>0</v>
      </c>
      <c r="H3732" s="24">
        <v>0</v>
      </c>
      <c r="I3732" s="24">
        <v>11.4854</v>
      </c>
      <c r="J3732" s="24">
        <v>8.0112</v>
      </c>
      <c r="K3732" s="24">
        <v>8.2451</v>
      </c>
      <c r="L3732" s="24">
        <v>3.5025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49.6355</v>
      </c>
      <c r="D3757" s="15">
        <v>44.5565</v>
      </c>
      <c r="E3757" s="15">
        <v>44.5815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83.375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10.115</v>
      </c>
      <c r="E3761" s="15">
        <v>10.0651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10.0651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49.6355</v>
      </c>
      <c r="D3765" s="24">
        <v>54.6715</v>
      </c>
      <c r="E3765" s="24">
        <v>54.6466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93.4401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5.75</v>
      </c>
      <c r="D3778" s="15">
        <v>8.6603</v>
      </c>
      <c r="E3778" s="15">
        <v>8.6459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15.1123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0.0812</v>
      </c>
      <c r="E3782" s="15">
        <v>0.0808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0.0808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5.75</v>
      </c>
      <c r="D3786" s="24">
        <v>8.7415</v>
      </c>
      <c r="E3786" s="24">
        <v>8.7267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15.1931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8.75</v>
      </c>
      <c r="D3798" s="15">
        <v>7.5778</v>
      </c>
      <c r="E3798" s="15">
        <v>7.5836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16.76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8.75</v>
      </c>
      <c r="D3800" s="24">
        <v>7.5778</v>
      </c>
      <c r="E3800" s="24">
        <v>7.5836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16.76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127.3377</v>
      </c>
      <c r="D3825" s="15">
        <v>65.5394</v>
      </c>
      <c r="E3825" s="15">
        <v>66.2298</v>
      </c>
      <c r="F3825" s="15">
        <v>0</v>
      </c>
      <c r="G3825" s="15">
        <v>0</v>
      </c>
      <c r="H3825" s="15">
        <v>0</v>
      </c>
      <c r="I3825" s="15">
        <v>143.7892</v>
      </c>
      <c r="J3825" s="15">
        <v>108.2232</v>
      </c>
      <c r="K3825" s="15">
        <v>112.601</v>
      </c>
      <c r="L3825" s="15">
        <v>93.0731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0.2274</v>
      </c>
      <c r="J3826" s="15">
        <v>10.5983</v>
      </c>
      <c r="K3826" s="15">
        <v>9.3217</v>
      </c>
      <c r="L3826" s="15">
        <v>5.3962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9.1324</v>
      </c>
      <c r="E3829" s="15">
        <v>9.0304</v>
      </c>
      <c r="F3829" s="15">
        <v>0</v>
      </c>
      <c r="G3829" s="15">
        <v>0</v>
      </c>
      <c r="H3829" s="15">
        <v>0</v>
      </c>
      <c r="I3829" s="15">
        <v>0</v>
      </c>
      <c r="J3829" s="15">
        <v>16.2028</v>
      </c>
      <c r="K3829" s="15">
        <v>14.2084</v>
      </c>
      <c r="L3829" s="15">
        <v>12.0278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127.3377</v>
      </c>
      <c r="D3833" s="24">
        <v>74.6718</v>
      </c>
      <c r="E3833" s="24">
        <v>75.2602</v>
      </c>
      <c r="F3833" s="24">
        <v>0</v>
      </c>
      <c r="G3833" s="24">
        <v>0</v>
      </c>
      <c r="H3833" s="24">
        <v>0</v>
      </c>
      <c r="I3833" s="24">
        <v>144.0166</v>
      </c>
      <c r="J3833" s="24">
        <v>135.0243</v>
      </c>
      <c r="K3833" s="24">
        <v>136.1311</v>
      </c>
      <c r="L3833" s="24">
        <v>110.4971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2069.3884</v>
      </c>
      <c r="D3837" s="15">
        <v>279.5069</v>
      </c>
      <c r="E3837" s="15">
        <v>299.5042</v>
      </c>
      <c r="F3837" s="15">
        <v>0</v>
      </c>
      <c r="G3837" s="15">
        <v>0</v>
      </c>
      <c r="H3837" s="15">
        <v>0</v>
      </c>
      <c r="I3837" s="15">
        <v>36.5996</v>
      </c>
      <c r="J3837" s="15">
        <v>24.5577</v>
      </c>
      <c r="K3837" s="15">
        <v>26.0399</v>
      </c>
      <c r="L3837" s="15">
        <v>141.2016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19.7788</v>
      </c>
      <c r="E3839" s="15">
        <v>19.5578</v>
      </c>
      <c r="F3839" s="15">
        <v>0</v>
      </c>
      <c r="G3839" s="15">
        <v>0</v>
      </c>
      <c r="H3839" s="15">
        <v>0</v>
      </c>
      <c r="I3839" s="15">
        <v>0</v>
      </c>
      <c r="J3839" s="15">
        <v>22.566</v>
      </c>
      <c r="K3839" s="15">
        <v>19.7883</v>
      </c>
      <c r="L3839" s="15">
        <v>19.6913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2069.3884</v>
      </c>
      <c r="D3841" s="24">
        <v>299.2857</v>
      </c>
      <c r="E3841" s="24">
        <v>319.062</v>
      </c>
      <c r="F3841" s="24">
        <v>0</v>
      </c>
      <c r="G3841" s="24">
        <v>0</v>
      </c>
      <c r="H3841" s="24">
        <v>0</v>
      </c>
      <c r="I3841" s="24">
        <v>36.5996</v>
      </c>
      <c r="J3841" s="24">
        <v>47.1237</v>
      </c>
      <c r="K3841" s="24">
        <v>45.8282</v>
      </c>
      <c r="L3841" s="24">
        <v>160.8929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7.8072</v>
      </c>
      <c r="D3846" s="15">
        <v>2.1395</v>
      </c>
      <c r="E3846" s="15">
        <v>2.2029</v>
      </c>
      <c r="F3846" s="15">
        <v>0</v>
      </c>
      <c r="G3846" s="15">
        <v>0</v>
      </c>
      <c r="H3846" s="15">
        <v>0</v>
      </c>
      <c r="I3846" s="15">
        <v>2.7661</v>
      </c>
      <c r="J3846" s="15">
        <v>2.1485</v>
      </c>
      <c r="K3846" s="15">
        <v>2.2245</v>
      </c>
      <c r="L3846" s="15">
        <v>2.2154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0.0008</v>
      </c>
      <c r="J3847" s="15">
        <v>0.0371</v>
      </c>
      <c r="K3847" s="15">
        <v>0.0326</v>
      </c>
      <c r="L3847" s="15">
        <v>0.0189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0.0493</v>
      </c>
      <c r="E3850" s="15">
        <v>0.0487</v>
      </c>
      <c r="F3850" s="15">
        <v>0</v>
      </c>
      <c r="G3850" s="15">
        <v>0</v>
      </c>
      <c r="H3850" s="15">
        <v>0</v>
      </c>
      <c r="I3850" s="15">
        <v>0</v>
      </c>
      <c r="J3850" s="15">
        <v>0.1083</v>
      </c>
      <c r="K3850" s="15">
        <v>0.095</v>
      </c>
      <c r="L3850" s="15">
        <v>0.0755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7.8072</v>
      </c>
      <c r="D3854" s="24">
        <v>2.1888</v>
      </c>
      <c r="E3854" s="24">
        <v>2.2516</v>
      </c>
      <c r="F3854" s="24">
        <v>0</v>
      </c>
      <c r="G3854" s="24">
        <v>0</v>
      </c>
      <c r="H3854" s="24">
        <v>0</v>
      </c>
      <c r="I3854" s="24">
        <v>2.7669</v>
      </c>
      <c r="J3854" s="24">
        <v>2.2939</v>
      </c>
      <c r="K3854" s="24">
        <v>2.3521</v>
      </c>
      <c r="L3854" s="24">
        <v>2.3098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6.5663</v>
      </c>
      <c r="D3858" s="15">
        <v>0.8915</v>
      </c>
      <c r="E3858" s="15">
        <v>0.9549</v>
      </c>
      <c r="F3858" s="15">
        <v>0</v>
      </c>
      <c r="G3858" s="15">
        <v>0</v>
      </c>
      <c r="H3858" s="15">
        <v>0</v>
      </c>
      <c r="I3858" s="15">
        <v>0.2053</v>
      </c>
      <c r="J3858" s="15">
        <v>0.2461</v>
      </c>
      <c r="K3858" s="15">
        <v>0.2411</v>
      </c>
      <c r="L3858" s="15">
        <v>0.5417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0.0818</v>
      </c>
      <c r="E3860" s="15">
        <v>0.0809</v>
      </c>
      <c r="F3860" s="15">
        <v>0</v>
      </c>
      <c r="G3860" s="15">
        <v>0</v>
      </c>
      <c r="H3860" s="15">
        <v>0</v>
      </c>
      <c r="I3860" s="15">
        <v>0</v>
      </c>
      <c r="J3860" s="15">
        <v>0.0869</v>
      </c>
      <c r="K3860" s="15">
        <v>0.0762</v>
      </c>
      <c r="L3860" s="15">
        <v>0.0782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6.5663</v>
      </c>
      <c r="D3862" s="24">
        <v>0.9733</v>
      </c>
      <c r="E3862" s="24">
        <v>1.0358</v>
      </c>
      <c r="F3862" s="24">
        <v>0</v>
      </c>
      <c r="G3862" s="24">
        <v>0</v>
      </c>
      <c r="H3862" s="24">
        <v>0</v>
      </c>
      <c r="I3862" s="24">
        <v>0.2053</v>
      </c>
      <c r="J3862" s="24">
        <v>0.333</v>
      </c>
      <c r="K3862" s="24">
        <v>0.3173</v>
      </c>
      <c r="L3862" s="24">
        <v>0.6199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8.8795</v>
      </c>
      <c r="D3866" s="15">
        <v>1.3816</v>
      </c>
      <c r="E3866" s="15">
        <v>1.4653</v>
      </c>
      <c r="F3866" s="15">
        <v>0</v>
      </c>
      <c r="G3866" s="15">
        <v>0</v>
      </c>
      <c r="H3866" s="15">
        <v>0</v>
      </c>
      <c r="I3866" s="15">
        <v>7.5314</v>
      </c>
      <c r="J3866" s="15">
        <v>6.9032</v>
      </c>
      <c r="K3866" s="15">
        <v>6.9805</v>
      </c>
      <c r="L3866" s="15">
        <v>4.658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8.8795</v>
      </c>
      <c r="D3868" s="24">
        <v>1.3816</v>
      </c>
      <c r="E3868" s="24">
        <v>1.4653</v>
      </c>
      <c r="F3868" s="24">
        <v>0</v>
      </c>
      <c r="G3868" s="24">
        <v>0</v>
      </c>
      <c r="H3868" s="24">
        <v>0</v>
      </c>
      <c r="I3868" s="24">
        <v>7.5314</v>
      </c>
      <c r="J3868" s="24">
        <v>6.9032</v>
      </c>
      <c r="K3868" s="24">
        <v>6.9805</v>
      </c>
      <c r="L3868" s="24">
        <v>4.658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12.693</v>
      </c>
      <c r="D3893" s="15">
        <v>5.0204</v>
      </c>
      <c r="E3893" s="15">
        <v>5.0592</v>
      </c>
      <c r="F3893" s="15">
        <v>114.6513</v>
      </c>
      <c r="G3893" s="15">
        <v>30.0854</v>
      </c>
      <c r="H3893" s="15">
        <v>32.0362</v>
      </c>
      <c r="I3893" s="15">
        <v>136.285</v>
      </c>
      <c r="J3893" s="15">
        <v>78.5398</v>
      </c>
      <c r="K3893" s="15">
        <v>81.8958</v>
      </c>
      <c r="L3893" s="15">
        <v>39.9818</v>
      </c>
    </row>
    <row r="3894">
      <c r="A3894" s="11" t="s">
        <v>32</v>
      </c>
      <c r="B3894" s="16" t="s">
        <v>33</v>
      </c>
      <c r="C3894" s="15">
        <v>1.7416</v>
      </c>
      <c r="D3894" s="15">
        <v>4.6393</v>
      </c>
      <c r="E3894" s="15">
        <v>4.6246</v>
      </c>
      <c r="F3894" s="15">
        <v>0</v>
      </c>
      <c r="G3894" s="15">
        <v>0</v>
      </c>
      <c r="H3894" s="15">
        <v>0</v>
      </c>
      <c r="I3894" s="15">
        <v>0.7748</v>
      </c>
      <c r="J3894" s="15">
        <v>0.0032</v>
      </c>
      <c r="K3894" s="15">
        <v>0.048</v>
      </c>
      <c r="L3894" s="15">
        <v>1.6781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4.3414</v>
      </c>
      <c r="E3897" s="15">
        <v>4.3195</v>
      </c>
      <c r="F3897" s="15">
        <v>0</v>
      </c>
      <c r="G3897" s="15">
        <v>5.5923</v>
      </c>
      <c r="H3897" s="15">
        <v>5.4633</v>
      </c>
      <c r="I3897" s="15">
        <v>0.0258</v>
      </c>
      <c r="J3897" s="15">
        <v>12.7424</v>
      </c>
      <c r="K3897" s="15">
        <v>12.0034</v>
      </c>
      <c r="L3897" s="15">
        <v>7.3657</v>
      </c>
    </row>
    <row r="3898">
      <c r="A3898" s="11" t="s">
        <v>35</v>
      </c>
      <c r="B3898" s="16" t="s">
        <v>33</v>
      </c>
      <c r="C3898" s="15">
        <v>0</v>
      </c>
      <c r="D3898" s="15">
        <v>0.7643</v>
      </c>
      <c r="E3898" s="15">
        <v>0.7604</v>
      </c>
      <c r="F3898" s="15">
        <v>0</v>
      </c>
      <c r="G3898" s="15">
        <v>0.37</v>
      </c>
      <c r="H3898" s="15">
        <v>0.3615</v>
      </c>
      <c r="I3898" s="15">
        <v>0</v>
      </c>
      <c r="J3898" s="15">
        <v>0.361</v>
      </c>
      <c r="K3898" s="15">
        <v>0.34</v>
      </c>
      <c r="L3898" s="15">
        <v>0.4972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14.4346</v>
      </c>
      <c r="D3901" s="24">
        <v>14.7654</v>
      </c>
      <c r="E3901" s="24">
        <v>14.7637</v>
      </c>
      <c r="F3901" s="24">
        <v>114.6513</v>
      </c>
      <c r="G3901" s="24">
        <v>36.0477</v>
      </c>
      <c r="H3901" s="24">
        <v>37.861</v>
      </c>
      <c r="I3901" s="24">
        <v>137.0856</v>
      </c>
      <c r="J3901" s="24">
        <v>91.6464</v>
      </c>
      <c r="K3901" s="24">
        <v>94.2872</v>
      </c>
      <c r="L3901" s="24">
        <v>49.5228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43.6994</v>
      </c>
      <c r="D3905" s="15">
        <v>0.4786</v>
      </c>
      <c r="E3905" s="15">
        <v>0.6975</v>
      </c>
      <c r="F3905" s="15">
        <v>21.7086</v>
      </c>
      <c r="G3905" s="15">
        <v>13.9182</v>
      </c>
      <c r="H3905" s="15">
        <v>14.0979</v>
      </c>
      <c r="I3905" s="15">
        <v>85.5938</v>
      </c>
      <c r="J3905" s="15">
        <v>54.0592</v>
      </c>
      <c r="K3905" s="15">
        <v>55.8919</v>
      </c>
      <c r="L3905" s="15">
        <v>24.0673</v>
      </c>
    </row>
    <row r="3906">
      <c r="A3906" s="11" t="s">
        <v>32</v>
      </c>
      <c r="B3906" s="12" t="s">
        <v>34</v>
      </c>
      <c r="C3906" s="15">
        <v>33.6449</v>
      </c>
      <c r="D3906" s="15">
        <v>14.6206</v>
      </c>
      <c r="E3906" s="15">
        <v>14.717</v>
      </c>
      <c r="F3906" s="15">
        <v>16.2081</v>
      </c>
      <c r="G3906" s="15">
        <v>37.5799</v>
      </c>
      <c r="H3906" s="15">
        <v>37.0869</v>
      </c>
      <c r="I3906" s="15">
        <v>53.8071</v>
      </c>
      <c r="J3906" s="15">
        <v>15.3688</v>
      </c>
      <c r="K3906" s="15">
        <v>17.6027</v>
      </c>
      <c r="L3906" s="15">
        <v>22.1603</v>
      </c>
    </row>
    <row r="3907">
      <c r="A3907" s="11" t="s">
        <v>35</v>
      </c>
      <c r="B3907" s="12" t="s">
        <v>30</v>
      </c>
      <c r="C3907" s="15">
        <v>0</v>
      </c>
      <c r="D3907" s="15">
        <v>6.4709</v>
      </c>
      <c r="E3907" s="15">
        <v>6.4382</v>
      </c>
      <c r="F3907" s="15">
        <v>0</v>
      </c>
      <c r="G3907" s="15">
        <v>2.7178</v>
      </c>
      <c r="H3907" s="15">
        <v>2.6552</v>
      </c>
      <c r="I3907" s="15">
        <v>0</v>
      </c>
      <c r="J3907" s="15">
        <v>7.4789</v>
      </c>
      <c r="K3907" s="15">
        <v>7.0443</v>
      </c>
      <c r="L3907" s="15">
        <v>5.5664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77.3443</v>
      </c>
      <c r="D3909" s="24">
        <v>21.5701</v>
      </c>
      <c r="E3909" s="24">
        <v>21.8527</v>
      </c>
      <c r="F3909" s="24">
        <v>37.9167</v>
      </c>
      <c r="G3909" s="24">
        <v>54.2159</v>
      </c>
      <c r="H3909" s="24">
        <v>53.84</v>
      </c>
      <c r="I3909" s="24">
        <v>139.4009</v>
      </c>
      <c r="J3909" s="24">
        <v>76.9069</v>
      </c>
      <c r="K3909" s="24">
        <v>80.5389</v>
      </c>
      <c r="L3909" s="24">
        <v>51.794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0.481</v>
      </c>
      <c r="D3914" s="15">
        <v>0.4918</v>
      </c>
      <c r="E3914" s="15">
        <v>0.4917</v>
      </c>
      <c r="F3914" s="15">
        <v>2.4221</v>
      </c>
      <c r="G3914" s="15">
        <v>0.9287</v>
      </c>
      <c r="H3914" s="15">
        <v>0.9632</v>
      </c>
      <c r="I3914" s="15">
        <v>2.32</v>
      </c>
      <c r="J3914" s="15">
        <v>1.7733</v>
      </c>
      <c r="K3914" s="15">
        <v>1.805</v>
      </c>
      <c r="L3914" s="15">
        <v>1.0916</v>
      </c>
    </row>
    <row r="3915">
      <c r="A3915" s="11" t="s">
        <v>32</v>
      </c>
      <c r="B3915" s="12" t="s">
        <v>33</v>
      </c>
      <c r="C3915" s="15">
        <v>0.0101</v>
      </c>
      <c r="D3915" s="15">
        <v>0.027</v>
      </c>
      <c r="E3915" s="15">
        <v>0.0269</v>
      </c>
      <c r="F3915" s="15">
        <v>0</v>
      </c>
      <c r="G3915" s="15">
        <v>0</v>
      </c>
      <c r="H3915" s="15">
        <v>0</v>
      </c>
      <c r="I3915" s="15">
        <v>0.0034</v>
      </c>
      <c r="J3915" s="15">
        <v>0</v>
      </c>
      <c r="K3915" s="15">
        <v>0.0002</v>
      </c>
      <c r="L3915" s="15">
        <v>0.0097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0.0452</v>
      </c>
      <c r="E3918" s="15">
        <v>0.0449</v>
      </c>
      <c r="F3918" s="15">
        <v>0</v>
      </c>
      <c r="G3918" s="15">
        <v>0.0632</v>
      </c>
      <c r="H3918" s="15">
        <v>0.0617</v>
      </c>
      <c r="I3918" s="15">
        <v>0.0002</v>
      </c>
      <c r="J3918" s="15">
        <v>0.1037</v>
      </c>
      <c r="K3918" s="15">
        <v>0.0977</v>
      </c>
      <c r="L3918" s="15">
        <v>0.0684</v>
      </c>
    </row>
    <row r="3919">
      <c r="A3919" s="11" t="s">
        <v>35</v>
      </c>
      <c r="B3919" s="12" t="s">
        <v>33</v>
      </c>
      <c r="C3919" s="15">
        <v>0</v>
      </c>
      <c r="D3919" s="15">
        <v>0.007</v>
      </c>
      <c r="E3919" s="15">
        <v>0.007</v>
      </c>
      <c r="F3919" s="15">
        <v>0</v>
      </c>
      <c r="G3919" s="15">
        <v>0.0031</v>
      </c>
      <c r="H3919" s="15">
        <v>0.0031</v>
      </c>
      <c r="I3919" s="15">
        <v>0</v>
      </c>
      <c r="J3919" s="15">
        <v>0.0043</v>
      </c>
      <c r="K3919" s="15">
        <v>0.004</v>
      </c>
      <c r="L3919" s="15">
        <v>0.0048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0.4911</v>
      </c>
      <c r="D3922" s="24">
        <v>0.571</v>
      </c>
      <c r="E3922" s="24">
        <v>0.5705</v>
      </c>
      <c r="F3922" s="24">
        <v>2.4221</v>
      </c>
      <c r="G3922" s="24">
        <v>0.995</v>
      </c>
      <c r="H3922" s="24">
        <v>1.028</v>
      </c>
      <c r="I3922" s="24">
        <v>2.3236</v>
      </c>
      <c r="J3922" s="24">
        <v>1.8813</v>
      </c>
      <c r="K3922" s="24">
        <v>1.9069</v>
      </c>
      <c r="L3922" s="24">
        <v>1.1745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0.1646</v>
      </c>
      <c r="D3926" s="15">
        <v>0.0011</v>
      </c>
      <c r="E3926" s="15">
        <v>0.002</v>
      </c>
      <c r="F3926" s="15">
        <v>0.1043</v>
      </c>
      <c r="G3926" s="15">
        <v>0.2812</v>
      </c>
      <c r="H3926" s="15">
        <v>0.2771</v>
      </c>
      <c r="I3926" s="15">
        <v>0.3309</v>
      </c>
      <c r="J3926" s="15">
        <v>0.1877</v>
      </c>
      <c r="K3926" s="15">
        <v>0.196</v>
      </c>
      <c r="L3926" s="15">
        <v>0.1496</v>
      </c>
    </row>
    <row r="3927">
      <c r="A3927" s="11" t="s">
        <v>32</v>
      </c>
      <c r="B3927" s="12" t="s">
        <v>34</v>
      </c>
      <c r="C3927" s="15">
        <v>0.0861</v>
      </c>
      <c r="D3927" s="15">
        <v>0.038</v>
      </c>
      <c r="E3927" s="15">
        <v>0.0383</v>
      </c>
      <c r="F3927" s="15">
        <v>0.032</v>
      </c>
      <c r="G3927" s="15">
        <v>0.0709</v>
      </c>
      <c r="H3927" s="15">
        <v>0.07</v>
      </c>
      <c r="I3927" s="15">
        <v>0.1062</v>
      </c>
      <c r="J3927" s="15">
        <v>0.0274</v>
      </c>
      <c r="K3927" s="15">
        <v>0.032</v>
      </c>
      <c r="L3927" s="15">
        <v>0.0452</v>
      </c>
    </row>
    <row r="3928">
      <c r="A3928" s="11" t="s">
        <v>35</v>
      </c>
      <c r="B3928" s="12" t="s">
        <v>30</v>
      </c>
      <c r="C3928" s="15">
        <v>0</v>
      </c>
      <c r="D3928" s="15">
        <v>0.0285</v>
      </c>
      <c r="E3928" s="15">
        <v>0.0284</v>
      </c>
      <c r="F3928" s="15">
        <v>0</v>
      </c>
      <c r="G3928" s="15">
        <v>0.019</v>
      </c>
      <c r="H3928" s="15">
        <v>0.0185</v>
      </c>
      <c r="I3928" s="15">
        <v>0</v>
      </c>
      <c r="J3928" s="15">
        <v>0.0362</v>
      </c>
      <c r="K3928" s="15">
        <v>0.0341</v>
      </c>
      <c r="L3928" s="15">
        <v>0.0276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0.2507</v>
      </c>
      <c r="D3930" s="24">
        <v>0.0676</v>
      </c>
      <c r="E3930" s="24">
        <v>0.0687</v>
      </c>
      <c r="F3930" s="24">
        <v>0.1363</v>
      </c>
      <c r="G3930" s="24">
        <v>0.3711</v>
      </c>
      <c r="H3930" s="24">
        <v>0.3656</v>
      </c>
      <c r="I3930" s="24">
        <v>0.4371</v>
      </c>
      <c r="J3930" s="24">
        <v>0.2513</v>
      </c>
      <c r="K3930" s="24">
        <v>0.2621</v>
      </c>
      <c r="L3930" s="24">
        <v>0.2224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0.6633</v>
      </c>
      <c r="D3934" s="15">
        <v>0.1076</v>
      </c>
      <c r="E3934" s="15">
        <v>0.1104</v>
      </c>
      <c r="F3934" s="15">
        <v>3.5299</v>
      </c>
      <c r="G3934" s="15">
        <v>1.198</v>
      </c>
      <c r="H3934" s="15">
        <v>1.2518</v>
      </c>
      <c r="I3934" s="15">
        <v>5.0238</v>
      </c>
      <c r="J3934" s="15">
        <v>3.2811</v>
      </c>
      <c r="K3934" s="15">
        <v>3.3823</v>
      </c>
      <c r="L3934" s="15">
        <v>1.5954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0.0022</v>
      </c>
      <c r="H3935" s="15">
        <v>0.0021</v>
      </c>
      <c r="I3935" s="15">
        <v>0</v>
      </c>
      <c r="J3935" s="15">
        <v>0</v>
      </c>
      <c r="K3935" s="15">
        <v>0</v>
      </c>
      <c r="L3935" s="15">
        <v>0.0006</v>
      </c>
    </row>
    <row r="3936">
      <c r="A3936" s="30" t="s">
        <v>43</v>
      </c>
      <c r="B3936" s="31"/>
      <c r="C3936" s="24">
        <v>0.6633</v>
      </c>
      <c r="D3936" s="24">
        <v>0.1076</v>
      </c>
      <c r="E3936" s="24">
        <v>0.1104</v>
      </c>
      <c r="F3936" s="24">
        <v>3.5299</v>
      </c>
      <c r="G3936" s="24">
        <v>1.2002</v>
      </c>
      <c r="H3936" s="24">
        <v>1.2539</v>
      </c>
      <c r="I3936" s="24">
        <v>5.0238</v>
      </c>
      <c r="J3936" s="24">
        <v>3.2811</v>
      </c>
      <c r="K3936" s="24">
        <v>3.3823</v>
      </c>
      <c r="L3936" s="24">
        <v>1.596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91.8208</v>
      </c>
      <c r="G3961" s="15">
        <v>6.3401</v>
      </c>
      <c r="H3961" s="15">
        <v>10.8363</v>
      </c>
      <c r="I3961" s="15">
        <v>398.3249</v>
      </c>
      <c r="J3961" s="15">
        <v>87.7055</v>
      </c>
      <c r="K3961" s="15">
        <v>106.1288</v>
      </c>
      <c r="L3961" s="15">
        <v>62.1825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3.4025</v>
      </c>
      <c r="J3962" s="15">
        <v>0</v>
      </c>
      <c r="K3962" s="15">
        <v>0.2018</v>
      </c>
      <c r="L3962" s="15">
        <v>0.1086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6.6343</v>
      </c>
      <c r="H3965" s="15">
        <v>6.2853</v>
      </c>
      <c r="I3965" s="15">
        <v>0</v>
      </c>
      <c r="J3965" s="15">
        <v>8.1953</v>
      </c>
      <c r="K3965" s="15">
        <v>7.7092</v>
      </c>
      <c r="L3965" s="15">
        <v>7.0512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3.5342</v>
      </c>
      <c r="H3966" s="15">
        <v>3.3483</v>
      </c>
      <c r="I3966" s="15">
        <v>0</v>
      </c>
      <c r="J3966" s="15">
        <v>1.9863</v>
      </c>
      <c r="K3966" s="15">
        <v>1.8685</v>
      </c>
      <c r="L3966" s="15">
        <v>2.5523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91.8208</v>
      </c>
      <c r="G3969" s="24">
        <v>16.5086</v>
      </c>
      <c r="H3969" s="24">
        <v>20.4699</v>
      </c>
      <c r="I3969" s="24">
        <v>401.7274</v>
      </c>
      <c r="J3969" s="24">
        <v>97.8871</v>
      </c>
      <c r="K3969" s="24">
        <v>115.9083</v>
      </c>
      <c r="L3969" s="24">
        <v>71.8946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0</v>
      </c>
      <c r="G3973" s="15">
        <v>0</v>
      </c>
      <c r="H3973" s="15">
        <v>0</v>
      </c>
      <c r="I3973" s="15">
        <v>102.2914</v>
      </c>
      <c r="J3973" s="15">
        <v>84.2148</v>
      </c>
      <c r="K3973" s="15">
        <v>85.287</v>
      </c>
      <c r="L3973" s="15">
        <v>45.8745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4.6083</v>
      </c>
      <c r="H3975" s="15">
        <v>4.3659</v>
      </c>
      <c r="I3975" s="15">
        <v>0</v>
      </c>
      <c r="J3975" s="15">
        <v>16.4191</v>
      </c>
      <c r="K3975" s="15">
        <v>15.4452</v>
      </c>
      <c r="L3975" s="15">
        <v>10.3253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0</v>
      </c>
      <c r="G3977" s="24">
        <v>4.6083</v>
      </c>
      <c r="H3977" s="24">
        <v>4.3659</v>
      </c>
      <c r="I3977" s="24">
        <v>102.2914</v>
      </c>
      <c r="J3977" s="24">
        <v>100.6339</v>
      </c>
      <c r="K3977" s="24">
        <v>100.7322</v>
      </c>
      <c r="L3977" s="24">
        <v>56.1998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2.0664</v>
      </c>
      <c r="G3982" s="15">
        <v>0.3496</v>
      </c>
      <c r="H3982" s="15">
        <v>0.4399</v>
      </c>
      <c r="I3982" s="15">
        <v>5.0833</v>
      </c>
      <c r="J3982" s="15">
        <v>1.9032</v>
      </c>
      <c r="K3982" s="15">
        <v>2.0918</v>
      </c>
      <c r="L3982" s="15">
        <v>1.3304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0.0149</v>
      </c>
      <c r="J3983" s="15">
        <v>0</v>
      </c>
      <c r="K3983" s="15">
        <v>0.0009</v>
      </c>
      <c r="L3983" s="15">
        <v>0.0005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0.103</v>
      </c>
      <c r="H3986" s="15">
        <v>0.0976</v>
      </c>
      <c r="I3986" s="15">
        <v>0</v>
      </c>
      <c r="J3986" s="15">
        <v>0.1047</v>
      </c>
      <c r="K3986" s="15">
        <v>0.0985</v>
      </c>
      <c r="L3986" s="15">
        <v>0.0981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0.026</v>
      </c>
      <c r="H3987" s="15">
        <v>0.0247</v>
      </c>
      <c r="I3987" s="15">
        <v>0</v>
      </c>
      <c r="J3987" s="15">
        <v>0.0214</v>
      </c>
      <c r="K3987" s="15">
        <v>0.0201</v>
      </c>
      <c r="L3987" s="15">
        <v>0.0222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2.0664</v>
      </c>
      <c r="G3990" s="24">
        <v>0.4786</v>
      </c>
      <c r="H3990" s="24">
        <v>0.5622</v>
      </c>
      <c r="I3990" s="24">
        <v>5.0982</v>
      </c>
      <c r="J3990" s="24">
        <v>2.0293</v>
      </c>
      <c r="K3990" s="24">
        <v>2.2113</v>
      </c>
      <c r="L3990" s="24">
        <v>1.4512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</v>
      </c>
      <c r="G3994" s="15">
        <v>0</v>
      </c>
      <c r="H3994" s="15">
        <v>0</v>
      </c>
      <c r="I3994" s="15">
        <v>0.4464</v>
      </c>
      <c r="J3994" s="15">
        <v>0.2428</v>
      </c>
      <c r="K3994" s="15">
        <v>0.2549</v>
      </c>
      <c r="L3994" s="15">
        <v>0.1371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0.0399</v>
      </c>
      <c r="H3996" s="15">
        <v>0.0378</v>
      </c>
      <c r="I3996" s="15">
        <v>0</v>
      </c>
      <c r="J3996" s="15">
        <v>0.0996</v>
      </c>
      <c r="K3996" s="15">
        <v>0.0937</v>
      </c>
      <c r="L3996" s="15">
        <v>0.0679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</v>
      </c>
      <c r="G3998" s="24">
        <v>0.0399</v>
      </c>
      <c r="H3998" s="24">
        <v>0.0378</v>
      </c>
      <c r="I3998" s="24">
        <v>0.4464</v>
      </c>
      <c r="J3998" s="24">
        <v>0.3424</v>
      </c>
      <c r="K3998" s="24">
        <v>0.3486</v>
      </c>
      <c r="L3998" s="24">
        <v>0.205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0.832</v>
      </c>
      <c r="G4002" s="15">
        <v>0.0197</v>
      </c>
      <c r="H4002" s="15">
        <v>0.0625</v>
      </c>
      <c r="I4002" s="15">
        <v>2.1429</v>
      </c>
      <c r="J4002" s="15">
        <v>1.827</v>
      </c>
      <c r="K4002" s="15">
        <v>1.8457</v>
      </c>
      <c r="L4002" s="15">
        <v>1.0216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0.832</v>
      </c>
      <c r="G4004" s="24">
        <v>0.0197</v>
      </c>
      <c r="H4004" s="24">
        <v>0.0625</v>
      </c>
      <c r="I4004" s="24">
        <v>2.1429</v>
      </c>
      <c r="J4004" s="24">
        <v>1.827</v>
      </c>
      <c r="K4004" s="24">
        <v>1.8457</v>
      </c>
      <c r="L4004" s="24">
        <v>1.0216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190.8628</v>
      </c>
      <c r="G4029" s="15">
        <v>40.1344</v>
      </c>
      <c r="H4029" s="15">
        <v>40.7455</v>
      </c>
      <c r="I4029" s="15">
        <v>195.8715</v>
      </c>
      <c r="J4029" s="15">
        <v>88.3988</v>
      </c>
      <c r="K4029" s="15">
        <v>91.2443</v>
      </c>
      <c r="L4029" s="15">
        <v>82.706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9.2844</v>
      </c>
      <c r="H4033" s="15">
        <v>9.2467</v>
      </c>
      <c r="I4033" s="15">
        <v>0.3382</v>
      </c>
      <c r="J4033" s="15">
        <v>13.514099999999999</v>
      </c>
      <c r="K4033" s="15">
        <v>13.1652</v>
      </c>
      <c r="L4033" s="15">
        <v>11.4898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0.651</v>
      </c>
      <c r="H4034" s="15">
        <v>0.6484</v>
      </c>
      <c r="I4034" s="15">
        <v>0</v>
      </c>
      <c r="J4034" s="15">
        <v>0.1191</v>
      </c>
      <c r="K4034" s="15">
        <v>0.116</v>
      </c>
      <c r="L4034" s="15">
        <v>0.3436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190.8628</v>
      </c>
      <c r="G4037" s="24">
        <v>50.0698</v>
      </c>
      <c r="H4037" s="24">
        <v>50.6406</v>
      </c>
      <c r="I4037" s="24">
        <v>196.2097</v>
      </c>
      <c r="J4037" s="24">
        <v>102.032</v>
      </c>
      <c r="K4037" s="24">
        <v>104.5255</v>
      </c>
      <c r="L4037" s="24">
        <v>94.5394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145.6013</v>
      </c>
      <c r="G4041" s="15">
        <v>16.5892</v>
      </c>
      <c r="H4041" s="15">
        <v>17.1122</v>
      </c>
      <c r="I4041" s="15">
        <v>226.2234</v>
      </c>
      <c r="J4041" s="15">
        <v>108.7105</v>
      </c>
      <c r="K4041" s="15">
        <v>111.8219</v>
      </c>
      <c r="L4041" s="15">
        <v>71.3265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81.2128</v>
      </c>
      <c r="G4042" s="15">
        <v>237.9156</v>
      </c>
      <c r="H4042" s="15">
        <v>237.2804</v>
      </c>
      <c r="I4042" s="15">
        <v>178.16</v>
      </c>
      <c r="J4042" s="15">
        <v>84.39</v>
      </c>
      <c r="K4042" s="15">
        <v>86.8728</v>
      </c>
      <c r="L4042" s="15">
        <v>151.1832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5.2642</v>
      </c>
      <c r="H4043" s="15">
        <v>5.2429</v>
      </c>
      <c r="I4043" s="15">
        <v>0</v>
      </c>
      <c r="J4043" s="15">
        <v>4.2608</v>
      </c>
      <c r="K4043" s="15">
        <v>4.148</v>
      </c>
      <c r="L4043" s="15">
        <v>4.6161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226.8141</v>
      </c>
      <c r="G4045" s="24">
        <v>259.769</v>
      </c>
      <c r="H4045" s="24">
        <v>259.6355</v>
      </c>
      <c r="I4045" s="24">
        <v>404.3834</v>
      </c>
      <c r="J4045" s="24">
        <v>197.3613</v>
      </c>
      <c r="K4045" s="24">
        <v>202.8427</v>
      </c>
      <c r="L4045" s="24">
        <v>227.1258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2.4615</v>
      </c>
      <c r="G4050" s="15">
        <v>0.8564</v>
      </c>
      <c r="H4050" s="15">
        <v>0.8629</v>
      </c>
      <c r="I4050" s="15">
        <v>3.4956</v>
      </c>
      <c r="J4050" s="15">
        <v>2.7649</v>
      </c>
      <c r="K4050" s="15">
        <v>2.7842</v>
      </c>
      <c r="L4050" s="15">
        <v>3.5354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0.0947</v>
      </c>
      <c r="H4054" s="15">
        <v>0.0943</v>
      </c>
      <c r="I4054" s="15">
        <v>0.0029</v>
      </c>
      <c r="J4054" s="15">
        <v>0.1399</v>
      </c>
      <c r="K4054" s="15">
        <v>0.1363</v>
      </c>
      <c r="L4054" s="15">
        <v>0.1183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0.0074</v>
      </c>
      <c r="H4055" s="15">
        <v>0.0074</v>
      </c>
      <c r="I4055" s="15">
        <v>0</v>
      </c>
      <c r="J4055" s="15">
        <v>0.0014</v>
      </c>
      <c r="K4055" s="15">
        <v>0.0013</v>
      </c>
      <c r="L4055" s="15">
        <v>0.0039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2.4615</v>
      </c>
      <c r="G4058" s="24">
        <v>0.9585</v>
      </c>
      <c r="H4058" s="24">
        <v>0.9646</v>
      </c>
      <c r="I4058" s="24">
        <v>3.4985</v>
      </c>
      <c r="J4058" s="24">
        <v>2.9062</v>
      </c>
      <c r="K4058" s="24">
        <v>2.9218</v>
      </c>
      <c r="L4058" s="24">
        <v>3.6576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0.3333</v>
      </c>
      <c r="G4062" s="15">
        <v>0.0375</v>
      </c>
      <c r="H4062" s="15">
        <v>0.0387</v>
      </c>
      <c r="I4062" s="15">
        <v>0.6041</v>
      </c>
      <c r="J4062" s="15">
        <v>0.2591</v>
      </c>
      <c r="K4062" s="15">
        <v>0.2682</v>
      </c>
      <c r="L4062" s="15">
        <v>0.1701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0.1538</v>
      </c>
      <c r="G4063" s="15">
        <v>0.4488</v>
      </c>
      <c r="H4063" s="15">
        <v>0.4476</v>
      </c>
      <c r="I4063" s="15">
        <v>0.3079</v>
      </c>
      <c r="J4063" s="15">
        <v>0.1468</v>
      </c>
      <c r="K4063" s="15">
        <v>0.1511</v>
      </c>
      <c r="L4063" s="15">
        <v>0.2779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0.0202</v>
      </c>
      <c r="H4064" s="15">
        <v>0.0202</v>
      </c>
      <c r="I4064" s="15">
        <v>0</v>
      </c>
      <c r="J4064" s="15">
        <v>0.0248</v>
      </c>
      <c r="K4064" s="15">
        <v>0.0241</v>
      </c>
      <c r="L4064" s="15">
        <v>0.0224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0.4871</v>
      </c>
      <c r="G4066" s="24">
        <v>0.5065</v>
      </c>
      <c r="H4066" s="24">
        <v>0.5065</v>
      </c>
      <c r="I4066" s="24">
        <v>0.912</v>
      </c>
      <c r="J4066" s="24">
        <v>0.4307</v>
      </c>
      <c r="K4066" s="24">
        <v>0.4434</v>
      </c>
      <c r="L4066" s="24">
        <v>0.4704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5.5128</v>
      </c>
      <c r="G4070" s="15">
        <v>2.7973</v>
      </c>
      <c r="H4070" s="15">
        <v>2.8083</v>
      </c>
      <c r="I4070" s="15">
        <v>6.6217</v>
      </c>
      <c r="J4070" s="15">
        <v>4.3677</v>
      </c>
      <c r="K4070" s="15">
        <v>4.4274</v>
      </c>
      <c r="L4070" s="15">
        <v>3.7351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5.5128</v>
      </c>
      <c r="G4072" s="24">
        <v>2.7973</v>
      </c>
      <c r="H4072" s="24">
        <v>2.8083</v>
      </c>
      <c r="I4072" s="24">
        <v>6.6217</v>
      </c>
      <c r="J4072" s="24">
        <v>4.3677</v>
      </c>
      <c r="K4072" s="24">
        <v>4.4274</v>
      </c>
      <c r="L4072" s="24">
        <v>3.7351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164.8957</v>
      </c>
      <c r="G4097" s="15">
        <v>5.7976</v>
      </c>
      <c r="H4097" s="15">
        <v>23.7277</v>
      </c>
      <c r="I4097" s="15">
        <v>137.3232</v>
      </c>
      <c r="J4097" s="15">
        <v>57.0245</v>
      </c>
      <c r="K4097" s="15">
        <v>65.1409</v>
      </c>
      <c r="L4097" s="15">
        <v>44.4142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27.2772</v>
      </c>
      <c r="H4101" s="15">
        <v>24.2031</v>
      </c>
      <c r="I4101" s="15">
        <v>0</v>
      </c>
      <c r="J4101" s="15">
        <v>22.204</v>
      </c>
      <c r="K4101" s="15">
        <v>19.9597</v>
      </c>
      <c r="L4101" s="15">
        <v>22.0834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1.2987</v>
      </c>
      <c r="K4102" s="15">
        <v>1.1674</v>
      </c>
      <c r="L4102" s="15">
        <v>0.5831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164.8957</v>
      </c>
      <c r="G4105" s="24">
        <v>33.0748</v>
      </c>
      <c r="H4105" s="24">
        <v>47.9308</v>
      </c>
      <c r="I4105" s="24">
        <v>137.3232</v>
      </c>
      <c r="J4105" s="24">
        <v>80.5272</v>
      </c>
      <c r="K4105" s="24">
        <v>86.268</v>
      </c>
      <c r="L4105" s="24">
        <v>67.0807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17.1979</v>
      </c>
      <c r="G4109" s="15">
        <v>26.8956</v>
      </c>
      <c r="H4109" s="15">
        <v>25.8027</v>
      </c>
      <c r="I4109" s="15">
        <v>20.0827</v>
      </c>
      <c r="J4109" s="15">
        <v>0.2045</v>
      </c>
      <c r="K4109" s="15">
        <v>2.2137</v>
      </c>
      <c r="L4109" s="15">
        <v>14.0197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1.7307</v>
      </c>
      <c r="H4111" s="15">
        <v>1.5357</v>
      </c>
      <c r="I4111" s="15">
        <v>0</v>
      </c>
      <c r="J4111" s="15">
        <v>22.6226</v>
      </c>
      <c r="K4111" s="15">
        <v>20.3359</v>
      </c>
      <c r="L4111" s="15">
        <v>10.9267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17.1979</v>
      </c>
      <c r="G4113" s="24">
        <v>28.6263</v>
      </c>
      <c r="H4113" s="24">
        <v>27.3384</v>
      </c>
      <c r="I4113" s="24">
        <v>20.0827</v>
      </c>
      <c r="J4113" s="24">
        <v>22.8271</v>
      </c>
      <c r="K4113" s="24">
        <v>22.5496</v>
      </c>
      <c r="L4113" s="24">
        <v>24.9464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3.2473</v>
      </c>
      <c r="G4118" s="15">
        <v>0.1755</v>
      </c>
      <c r="H4118" s="15">
        <v>0.5217</v>
      </c>
      <c r="I4118" s="15">
        <v>4.2168</v>
      </c>
      <c r="J4118" s="15">
        <v>1.967</v>
      </c>
      <c r="K4118" s="15">
        <v>2.1944</v>
      </c>
      <c r="L4118" s="15">
        <v>1.3572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0.158</v>
      </c>
      <c r="H4122" s="15">
        <v>0.1402</v>
      </c>
      <c r="I4122" s="15">
        <v>0</v>
      </c>
      <c r="J4122" s="15">
        <v>0.1331</v>
      </c>
      <c r="K4122" s="15">
        <v>0.1196</v>
      </c>
      <c r="L4122" s="15">
        <v>0.1299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0.0116</v>
      </c>
      <c r="K4123" s="15">
        <v>0.0104</v>
      </c>
      <c r="L4123" s="15">
        <v>0.0052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3.2473</v>
      </c>
      <c r="G4126" s="24">
        <v>0.3335</v>
      </c>
      <c r="H4126" s="24">
        <v>0.6619</v>
      </c>
      <c r="I4126" s="24">
        <v>4.2168</v>
      </c>
      <c r="J4126" s="24">
        <v>2.1117</v>
      </c>
      <c r="K4126" s="24">
        <v>2.3244</v>
      </c>
      <c r="L4126" s="24">
        <v>1.4923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0.0563</v>
      </c>
      <c r="G4130" s="15">
        <v>0.1936</v>
      </c>
      <c r="H4130" s="15">
        <v>0.1781</v>
      </c>
      <c r="I4130" s="15">
        <v>0.0892</v>
      </c>
      <c r="J4130" s="15">
        <v>0.0008</v>
      </c>
      <c r="K4130" s="15">
        <v>0.0097</v>
      </c>
      <c r="L4130" s="15">
        <v>0.094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0.0034</v>
      </c>
      <c r="H4132" s="15">
        <v>0.003</v>
      </c>
      <c r="I4132" s="15">
        <v>0</v>
      </c>
      <c r="J4132" s="15">
        <v>0.0796</v>
      </c>
      <c r="K4132" s="15">
        <v>0.0716</v>
      </c>
      <c r="L4132" s="15">
        <v>0.0372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0.0563</v>
      </c>
      <c r="G4134" s="24">
        <v>0.197</v>
      </c>
      <c r="H4134" s="24">
        <v>0.1811</v>
      </c>
      <c r="I4134" s="24">
        <v>0.0892</v>
      </c>
      <c r="J4134" s="24">
        <v>0.0804</v>
      </c>
      <c r="K4134" s="24">
        <v>0.0813</v>
      </c>
      <c r="L4134" s="24">
        <v>0.1312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4.4632</v>
      </c>
      <c r="G4138" s="15">
        <v>0.1123</v>
      </c>
      <c r="H4138" s="15">
        <v>0.6026</v>
      </c>
      <c r="I4138" s="15">
        <v>7.7028</v>
      </c>
      <c r="J4138" s="15">
        <v>3.2615</v>
      </c>
      <c r="K4138" s="15">
        <v>3.7104</v>
      </c>
      <c r="L4138" s="15">
        <v>2.155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0.0266</v>
      </c>
      <c r="H4139" s="15">
        <v>0.0236</v>
      </c>
      <c r="I4139" s="15">
        <v>0</v>
      </c>
      <c r="J4139" s="15">
        <v>0</v>
      </c>
      <c r="K4139" s="15">
        <v>0</v>
      </c>
      <c r="L4139" s="15">
        <v>0.0118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4.4632</v>
      </c>
      <c r="G4140" s="24">
        <v>0.1389</v>
      </c>
      <c r="H4140" s="24">
        <v>0.6262</v>
      </c>
      <c r="I4140" s="24">
        <v>7.7028</v>
      </c>
      <c r="J4140" s="24">
        <v>3.2615</v>
      </c>
      <c r="K4140" s="24">
        <v>3.7104</v>
      </c>
      <c r="L4140" s="24">
        <v>2.1668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112.8497</v>
      </c>
      <c r="G4165" s="15">
        <v>119.9323</v>
      </c>
      <c r="H4165" s="15">
        <v>119.8157</v>
      </c>
      <c r="I4165" s="15">
        <v>290.3678</v>
      </c>
      <c r="J4165" s="15">
        <v>217.046</v>
      </c>
      <c r="K4165" s="15">
        <v>223.0309</v>
      </c>
      <c r="L4165" s="15">
        <v>166.3012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2.7799</v>
      </c>
      <c r="H4169" s="15">
        <v>2.7341</v>
      </c>
      <c r="I4169" s="15">
        <v>0</v>
      </c>
      <c r="J4169" s="15">
        <v>19.9412</v>
      </c>
      <c r="K4169" s="15">
        <v>18.3135</v>
      </c>
      <c r="L4169" s="15">
        <v>9.7507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112.8497</v>
      </c>
      <c r="G4173" s="24">
        <v>122.7122</v>
      </c>
      <c r="H4173" s="24">
        <v>122.5498</v>
      </c>
      <c r="I4173" s="24">
        <v>290.3678</v>
      </c>
      <c r="J4173" s="24">
        <v>236.9872</v>
      </c>
      <c r="K4173" s="24">
        <v>241.3444</v>
      </c>
      <c r="L4173" s="24">
        <v>176.0519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86.9336</v>
      </c>
      <c r="G4177" s="15">
        <v>43.7332</v>
      </c>
      <c r="H4177" s="15">
        <v>44.4446</v>
      </c>
      <c r="I4177" s="15">
        <v>189.8455</v>
      </c>
      <c r="J4177" s="15">
        <v>108.2312</v>
      </c>
      <c r="K4177" s="15">
        <v>114.8929</v>
      </c>
      <c r="L4177" s="15">
        <v>76.1728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2.6587</v>
      </c>
      <c r="H4179" s="15">
        <v>2.6149</v>
      </c>
      <c r="I4179" s="15">
        <v>0</v>
      </c>
      <c r="J4179" s="15">
        <v>10.0729</v>
      </c>
      <c r="K4179" s="15">
        <v>9.2507</v>
      </c>
      <c r="L4179" s="15">
        <v>5.6035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86.9336</v>
      </c>
      <c r="G4181" s="24">
        <v>46.3919</v>
      </c>
      <c r="H4181" s="24">
        <v>47.0595</v>
      </c>
      <c r="I4181" s="24">
        <v>189.8455</v>
      </c>
      <c r="J4181" s="24">
        <v>118.3041</v>
      </c>
      <c r="K4181" s="24">
        <v>124.1436</v>
      </c>
      <c r="L4181" s="24">
        <v>81.7763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2.9247</v>
      </c>
      <c r="G4186" s="15">
        <v>3.5338</v>
      </c>
      <c r="H4186" s="15">
        <v>3.5238</v>
      </c>
      <c r="I4186" s="15">
        <v>3.7976</v>
      </c>
      <c r="J4186" s="15">
        <v>3.6443</v>
      </c>
      <c r="K4186" s="15">
        <v>3.6568</v>
      </c>
      <c r="L4186" s="15">
        <v>3.5837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0.0837</v>
      </c>
      <c r="H4190" s="15">
        <v>0.0823</v>
      </c>
      <c r="I4190" s="15">
        <v>0</v>
      </c>
      <c r="J4190" s="15">
        <v>0.1637</v>
      </c>
      <c r="K4190" s="15">
        <v>0.1503</v>
      </c>
      <c r="L4190" s="15">
        <v>0.113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2.9247</v>
      </c>
      <c r="G4194" s="24">
        <v>3.6175</v>
      </c>
      <c r="H4194" s="24">
        <v>3.6061</v>
      </c>
      <c r="I4194" s="24">
        <v>3.7976</v>
      </c>
      <c r="J4194" s="24">
        <v>3.808</v>
      </c>
      <c r="K4194" s="24">
        <v>3.8071</v>
      </c>
      <c r="L4194" s="24">
        <v>3.6967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0.5959</v>
      </c>
      <c r="G4198" s="15">
        <v>1.6749</v>
      </c>
      <c r="H4198" s="15">
        <v>1.6571</v>
      </c>
      <c r="I4198" s="15">
        <v>0.8415</v>
      </c>
      <c r="J4198" s="15">
        <v>0.5012</v>
      </c>
      <c r="K4198" s="15">
        <v>0.529</v>
      </c>
      <c r="L4198" s="15">
        <v>1.149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0.0094</v>
      </c>
      <c r="H4200" s="15">
        <v>0.0092</v>
      </c>
      <c r="I4200" s="15">
        <v>0</v>
      </c>
      <c r="J4200" s="15">
        <v>0.0502</v>
      </c>
      <c r="K4200" s="15">
        <v>0.0461</v>
      </c>
      <c r="L4200" s="15">
        <v>0.0259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0.5959</v>
      </c>
      <c r="G4202" s="24">
        <v>1.6843</v>
      </c>
      <c r="H4202" s="24">
        <v>1.6663</v>
      </c>
      <c r="I4202" s="24">
        <v>0.8415</v>
      </c>
      <c r="J4202" s="24">
        <v>0.5514</v>
      </c>
      <c r="K4202" s="24">
        <v>0.5751</v>
      </c>
      <c r="L4202" s="24">
        <v>1.1749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5.6438</v>
      </c>
      <c r="G4206" s="15">
        <v>0.9968</v>
      </c>
      <c r="H4206" s="15">
        <v>1.0733</v>
      </c>
      <c r="I4206" s="15">
        <v>9.172</v>
      </c>
      <c r="J4206" s="15">
        <v>8.4474</v>
      </c>
      <c r="K4206" s="15">
        <v>8.5065</v>
      </c>
      <c r="L4206" s="15">
        <v>4.4211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5.6438</v>
      </c>
      <c r="G4208" s="24">
        <v>0.9968</v>
      </c>
      <c r="H4208" s="24">
        <v>1.0733</v>
      </c>
      <c r="I4208" s="24">
        <v>9.172</v>
      </c>
      <c r="J4208" s="24">
        <v>8.4474</v>
      </c>
      <c r="K4208" s="24">
        <v>8.5065</v>
      </c>
      <c r="L4208" s="24">
        <v>4.4211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20.4605</v>
      </c>
      <c r="G4233" s="15">
        <v>11.0629</v>
      </c>
      <c r="H4233" s="15">
        <v>11.1289</v>
      </c>
      <c r="I4233" s="15">
        <v>42.4422</v>
      </c>
      <c r="J4233" s="15">
        <v>53.3194</v>
      </c>
      <c r="K4233" s="15">
        <v>52.8881</v>
      </c>
      <c r="L4233" s="15">
        <v>37.0808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0.3784</v>
      </c>
      <c r="H4237" s="15">
        <v>0.3758</v>
      </c>
      <c r="I4237" s="15">
        <v>0</v>
      </c>
      <c r="J4237" s="15">
        <v>5.9493</v>
      </c>
      <c r="K4237" s="15">
        <v>5.7133</v>
      </c>
      <c r="L4237" s="15">
        <v>3.6929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20.4605</v>
      </c>
      <c r="G4241" s="24">
        <v>11.4413</v>
      </c>
      <c r="H4241" s="24">
        <v>11.5047</v>
      </c>
      <c r="I4241" s="24">
        <v>42.4422</v>
      </c>
      <c r="J4241" s="24">
        <v>59.2687</v>
      </c>
      <c r="K4241" s="24">
        <v>58.6014</v>
      </c>
      <c r="L4241" s="24">
        <v>40.7737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6.4659</v>
      </c>
      <c r="H4245" s="15">
        <v>6.4204</v>
      </c>
      <c r="I4245" s="15">
        <v>8.9569</v>
      </c>
      <c r="J4245" s="15">
        <v>19.8211</v>
      </c>
      <c r="K4245" s="15">
        <v>19.3903</v>
      </c>
      <c r="L4245" s="15">
        <v>14.4808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7.0319</v>
      </c>
      <c r="H4247" s="15">
        <v>6.9825</v>
      </c>
      <c r="I4247" s="15">
        <v>0</v>
      </c>
      <c r="J4247" s="15">
        <v>18.3205</v>
      </c>
      <c r="K4247" s="15">
        <v>17.594</v>
      </c>
      <c r="L4247" s="15">
        <v>13.5772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13.4978</v>
      </c>
      <c r="H4249" s="24">
        <v>13.4029</v>
      </c>
      <c r="I4249" s="24">
        <v>8.9569</v>
      </c>
      <c r="J4249" s="24">
        <v>38.1416</v>
      </c>
      <c r="K4249" s="24">
        <v>36.9843</v>
      </c>
      <c r="L4249" s="24">
        <v>28.058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0.4211</v>
      </c>
      <c r="G4254" s="15">
        <v>0.1427</v>
      </c>
      <c r="H4254" s="15">
        <v>0.1446</v>
      </c>
      <c r="I4254" s="15">
        <v>0.5881</v>
      </c>
      <c r="J4254" s="15">
        <v>1.1036</v>
      </c>
      <c r="K4254" s="15">
        <v>1.0831</v>
      </c>
      <c r="L4254" s="15">
        <v>0.7279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0.008</v>
      </c>
      <c r="H4258" s="15">
        <v>0.008</v>
      </c>
      <c r="I4258" s="15">
        <v>0</v>
      </c>
      <c r="J4258" s="15">
        <v>0.0955</v>
      </c>
      <c r="K4258" s="15">
        <v>0.0917</v>
      </c>
      <c r="L4258" s="15">
        <v>0.06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0.4211</v>
      </c>
      <c r="G4262" s="24">
        <v>0.1507</v>
      </c>
      <c r="H4262" s="24">
        <v>0.1526</v>
      </c>
      <c r="I4262" s="24">
        <v>0.5881</v>
      </c>
      <c r="J4262" s="24">
        <v>1.1991</v>
      </c>
      <c r="K4262" s="24">
        <v>1.1748</v>
      </c>
      <c r="L4262" s="24">
        <v>0.7879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0.0358</v>
      </c>
      <c r="H4266" s="15">
        <v>0.0355</v>
      </c>
      <c r="I4266" s="15">
        <v>0.0398</v>
      </c>
      <c r="J4266" s="15">
        <v>0.109</v>
      </c>
      <c r="K4266" s="15">
        <v>0.1062</v>
      </c>
      <c r="L4266" s="15">
        <v>0.0795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0.0568</v>
      </c>
      <c r="H4268" s="15">
        <v>0.0564</v>
      </c>
      <c r="I4268" s="15">
        <v>0</v>
      </c>
      <c r="J4268" s="15">
        <v>0.0842</v>
      </c>
      <c r="K4268" s="15">
        <v>0.0809</v>
      </c>
      <c r="L4268" s="15">
        <v>0.0716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0.0926</v>
      </c>
      <c r="H4270" s="24">
        <v>0.0919</v>
      </c>
      <c r="I4270" s="24">
        <v>0.0398</v>
      </c>
      <c r="J4270" s="24">
        <v>0.1932</v>
      </c>
      <c r="K4270" s="24">
        <v>0.1871</v>
      </c>
      <c r="L4270" s="24">
        <v>0.1511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1.5263</v>
      </c>
      <c r="G4274" s="15">
        <v>0.9298</v>
      </c>
      <c r="H4274" s="15">
        <v>0.934</v>
      </c>
      <c r="I4274" s="15">
        <v>4.7841</v>
      </c>
      <c r="J4274" s="15">
        <v>3.5458</v>
      </c>
      <c r="K4274" s="15">
        <v>3.5949</v>
      </c>
      <c r="L4274" s="15">
        <v>2.5877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1.5263</v>
      </c>
      <c r="G4276" s="24">
        <v>0.9298</v>
      </c>
      <c r="H4276" s="24">
        <v>0.934</v>
      </c>
      <c r="I4276" s="24">
        <v>4.7841</v>
      </c>
      <c r="J4276" s="24">
        <v>3.5458</v>
      </c>
      <c r="K4276" s="24">
        <v>3.5949</v>
      </c>
      <c r="L4276" s="24">
        <v>2.5877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46.0793</v>
      </c>
      <c r="G4301" s="15">
        <v>12.2968</v>
      </c>
      <c r="H4301" s="15">
        <v>12.6141</v>
      </c>
      <c r="I4301" s="15">
        <v>113.5088</v>
      </c>
      <c r="J4301" s="15">
        <v>92.1229</v>
      </c>
      <c r="K4301" s="15">
        <v>92.8212</v>
      </c>
      <c r="L4301" s="15">
        <v>49.3597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0</v>
      </c>
      <c r="J4305" s="15">
        <v>7.6579</v>
      </c>
      <c r="K4305" s="15">
        <v>7.4078</v>
      </c>
      <c r="L4305" s="15">
        <v>3.3938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46.0793</v>
      </c>
      <c r="G4309" s="24">
        <v>12.2968</v>
      </c>
      <c r="H4309" s="24">
        <v>12.6141</v>
      </c>
      <c r="I4309" s="24">
        <v>113.5088</v>
      </c>
      <c r="J4309" s="24">
        <v>99.7808</v>
      </c>
      <c r="K4309" s="24">
        <v>100.229</v>
      </c>
      <c r="L4309" s="24">
        <v>52.7535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27.9554</v>
      </c>
      <c r="G4313" s="15">
        <v>22.7541</v>
      </c>
      <c r="H4313" s="15">
        <v>22.8029</v>
      </c>
      <c r="I4313" s="15">
        <v>6.1139</v>
      </c>
      <c r="J4313" s="15">
        <v>15.8268</v>
      </c>
      <c r="K4313" s="15">
        <v>15.5096</v>
      </c>
      <c r="L4313" s="15">
        <v>19.4616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2.2893</v>
      </c>
      <c r="H4315" s="15">
        <v>2.2678</v>
      </c>
      <c r="I4315" s="15">
        <v>0</v>
      </c>
      <c r="J4315" s="15">
        <v>7.6105</v>
      </c>
      <c r="K4315" s="15">
        <v>7.362</v>
      </c>
      <c r="L4315" s="15">
        <v>4.6016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27.9554</v>
      </c>
      <c r="G4317" s="24">
        <v>25.0434</v>
      </c>
      <c r="H4317" s="24">
        <v>25.0707</v>
      </c>
      <c r="I4317" s="24">
        <v>6.1139</v>
      </c>
      <c r="J4317" s="24">
        <v>23.4373</v>
      </c>
      <c r="K4317" s="24">
        <v>22.8716</v>
      </c>
      <c r="L4317" s="24">
        <v>24.0632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3</v>
      </c>
      <c r="G4322" s="15">
        <v>1.5233</v>
      </c>
      <c r="H4322" s="15">
        <v>1.5372</v>
      </c>
      <c r="I4322" s="15">
        <v>3.4583</v>
      </c>
      <c r="J4322" s="15">
        <v>2.9974</v>
      </c>
      <c r="K4322" s="15">
        <v>3.0125</v>
      </c>
      <c r="L4322" s="15">
        <v>2.2131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0</v>
      </c>
      <c r="J4326" s="15">
        <v>0.09</v>
      </c>
      <c r="K4326" s="15">
        <v>0.0871</v>
      </c>
      <c r="L4326" s="15">
        <v>0.0399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3</v>
      </c>
      <c r="G4330" s="24">
        <v>1.5233</v>
      </c>
      <c r="H4330" s="24">
        <v>1.5372</v>
      </c>
      <c r="I4330" s="24">
        <v>3.4583</v>
      </c>
      <c r="J4330" s="24">
        <v>3.0874</v>
      </c>
      <c r="K4330" s="24">
        <v>3.0996</v>
      </c>
      <c r="L4330" s="24">
        <v>2.253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0.2245</v>
      </c>
      <c r="G4334" s="15">
        <v>0.1722</v>
      </c>
      <c r="H4334" s="15">
        <v>0.1727</v>
      </c>
      <c r="I4334" s="15">
        <v>0.0486</v>
      </c>
      <c r="J4334" s="15">
        <v>0.0853</v>
      </c>
      <c r="K4334" s="15">
        <v>0.0841</v>
      </c>
      <c r="L4334" s="15">
        <v>0.1321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0.013</v>
      </c>
      <c r="H4336" s="15">
        <v>0.0128</v>
      </c>
      <c r="I4336" s="15">
        <v>0</v>
      </c>
      <c r="J4336" s="15">
        <v>0.0284</v>
      </c>
      <c r="K4336" s="15">
        <v>0.0274</v>
      </c>
      <c r="L4336" s="15">
        <v>0.0195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0.2245</v>
      </c>
      <c r="G4338" s="24">
        <v>0.1852</v>
      </c>
      <c r="H4338" s="24">
        <v>0.1855</v>
      </c>
      <c r="I4338" s="24">
        <v>0.0486</v>
      </c>
      <c r="J4338" s="24">
        <v>0.1137</v>
      </c>
      <c r="K4338" s="24">
        <v>0.1115</v>
      </c>
      <c r="L4338" s="24">
        <v>0.1516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3.7347</v>
      </c>
      <c r="G4342" s="15">
        <v>1.8173</v>
      </c>
      <c r="H4342" s="15">
        <v>1.8353</v>
      </c>
      <c r="I4342" s="15">
        <v>7.7222</v>
      </c>
      <c r="J4342" s="15">
        <v>5.151</v>
      </c>
      <c r="K4342" s="15">
        <v>5.2349</v>
      </c>
      <c r="L4342" s="15">
        <v>3.3928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3.7347</v>
      </c>
      <c r="G4344" s="24">
        <v>1.8173</v>
      </c>
      <c r="H4344" s="24">
        <v>1.8353</v>
      </c>
      <c r="I4344" s="24">
        <v>7.7222</v>
      </c>
      <c r="J4344" s="24">
        <v>5.151</v>
      </c>
      <c r="K4344" s="24">
        <v>5.2349</v>
      </c>
      <c r="L4344" s="24">
        <v>3.3928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7.6939</v>
      </c>
      <c r="D4369" s="15">
        <v>1.2484</v>
      </c>
      <c r="E4369" s="15">
        <v>1.281</v>
      </c>
      <c r="F4369" s="15">
        <v>50.4952</v>
      </c>
      <c r="G4369" s="15">
        <v>40.2343</v>
      </c>
      <c r="H4369" s="15">
        <v>40.84</v>
      </c>
      <c r="I4369" s="15">
        <v>43.2982</v>
      </c>
      <c r="J4369" s="15">
        <v>55.039</v>
      </c>
      <c r="K4369" s="15">
        <v>54.122</v>
      </c>
      <c r="L4369" s="15">
        <v>12.8044</v>
      </c>
    </row>
    <row r="4370">
      <c r="A4370" s="11" t="s">
        <v>32</v>
      </c>
      <c r="B4370" s="16" t="s">
        <v>33</v>
      </c>
      <c r="C4370" s="15">
        <v>1.7416</v>
      </c>
      <c r="D4370" s="15">
        <v>4.6393</v>
      </c>
      <c r="E4370" s="15">
        <v>4.6246</v>
      </c>
      <c r="F4370" s="15">
        <v>0</v>
      </c>
      <c r="G4370" s="15">
        <v>0</v>
      </c>
      <c r="H4370" s="15">
        <v>0</v>
      </c>
      <c r="I4370" s="15">
        <v>1.4961</v>
      </c>
      <c r="J4370" s="15">
        <v>0.0127</v>
      </c>
      <c r="K4370" s="15">
        <v>0.1285</v>
      </c>
      <c r="L4370" s="15">
        <v>3.6083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4.3414</v>
      </c>
      <c r="E4373" s="15">
        <v>4.3195</v>
      </c>
      <c r="F4373" s="15">
        <v>0</v>
      </c>
      <c r="G4373" s="15">
        <v>3.7764</v>
      </c>
      <c r="H4373" s="15">
        <v>3.5534</v>
      </c>
      <c r="I4373" s="15">
        <v>0</v>
      </c>
      <c r="J4373" s="15">
        <v>12.6068</v>
      </c>
      <c r="K4373" s="15">
        <v>11.6222</v>
      </c>
      <c r="L4373" s="15">
        <v>5.7347</v>
      </c>
    </row>
    <row r="4374">
      <c r="A4374" s="11" t="s">
        <v>35</v>
      </c>
      <c r="B4374" s="16" t="s">
        <v>33</v>
      </c>
      <c r="C4374" s="15">
        <v>0</v>
      </c>
      <c r="D4374" s="15">
        <v>0.7643</v>
      </c>
      <c r="E4374" s="15">
        <v>0.7604</v>
      </c>
      <c r="F4374" s="15">
        <v>0</v>
      </c>
      <c r="G4374" s="15">
        <v>0</v>
      </c>
      <c r="H4374" s="15">
        <v>0</v>
      </c>
      <c r="I4374" s="15">
        <v>0</v>
      </c>
      <c r="J4374" s="15">
        <v>0.4067</v>
      </c>
      <c r="K4374" s="15">
        <v>0.3749</v>
      </c>
      <c r="L4374" s="15">
        <v>0.6629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9.4355</v>
      </c>
      <c r="D4377" s="24">
        <v>10.9934</v>
      </c>
      <c r="E4377" s="24">
        <v>10.9855</v>
      </c>
      <c r="F4377" s="24">
        <v>50.4952</v>
      </c>
      <c r="G4377" s="24">
        <v>44.0107</v>
      </c>
      <c r="H4377" s="24">
        <v>44.3934</v>
      </c>
      <c r="I4377" s="24">
        <v>44.7943</v>
      </c>
      <c r="J4377" s="24">
        <v>68.0652</v>
      </c>
      <c r="K4377" s="24">
        <v>66.2476</v>
      </c>
      <c r="L4377" s="24">
        <v>22.8103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43.6994</v>
      </c>
      <c r="D4381" s="15">
        <v>0.4786</v>
      </c>
      <c r="E4381" s="15">
        <v>0.6975</v>
      </c>
      <c r="F4381" s="15">
        <v>1.0606</v>
      </c>
      <c r="G4381" s="15">
        <v>0</v>
      </c>
      <c r="H4381" s="15">
        <v>0.0626</v>
      </c>
      <c r="I4381" s="15">
        <v>54.8621</v>
      </c>
      <c r="J4381" s="15">
        <v>17.892</v>
      </c>
      <c r="K4381" s="15">
        <v>20.7795</v>
      </c>
      <c r="L4381" s="15">
        <v>4.6312</v>
      </c>
    </row>
    <row r="4382">
      <c r="A4382" s="11" t="s">
        <v>32</v>
      </c>
      <c r="B4382" s="12" t="s">
        <v>34</v>
      </c>
      <c r="C4382" s="15">
        <v>33.6449</v>
      </c>
      <c r="D4382" s="15">
        <v>14.6206</v>
      </c>
      <c r="E4382" s="15">
        <v>14.717</v>
      </c>
      <c r="F4382" s="15">
        <v>119.1709</v>
      </c>
      <c r="G4382" s="15">
        <v>3.3666</v>
      </c>
      <c r="H4382" s="15">
        <v>10.2025</v>
      </c>
      <c r="I4382" s="15">
        <v>115.9591</v>
      </c>
      <c r="J4382" s="15">
        <v>2.9332</v>
      </c>
      <c r="K4382" s="15">
        <v>11.761</v>
      </c>
      <c r="L4382" s="15">
        <v>14.0069</v>
      </c>
    </row>
    <row r="4383">
      <c r="A4383" s="11" t="s">
        <v>35</v>
      </c>
      <c r="B4383" s="12" t="s">
        <v>30</v>
      </c>
      <c r="C4383" s="15">
        <v>0</v>
      </c>
      <c r="D4383" s="15">
        <v>6.4709</v>
      </c>
      <c r="E4383" s="15">
        <v>6.4382</v>
      </c>
      <c r="F4383" s="15">
        <v>0</v>
      </c>
      <c r="G4383" s="15">
        <v>0</v>
      </c>
      <c r="H4383" s="15">
        <v>0</v>
      </c>
      <c r="I4383" s="15">
        <v>0</v>
      </c>
      <c r="J4383" s="15">
        <v>1.5938</v>
      </c>
      <c r="K4383" s="15">
        <v>1.4693</v>
      </c>
      <c r="L4383" s="15">
        <v>5.2773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77.3443</v>
      </c>
      <c r="D4385" s="24">
        <v>21.5701</v>
      </c>
      <c r="E4385" s="24">
        <v>21.8527</v>
      </c>
      <c r="F4385" s="24">
        <v>120.2315</v>
      </c>
      <c r="G4385" s="24">
        <v>3.3666</v>
      </c>
      <c r="H4385" s="24">
        <v>10.2651</v>
      </c>
      <c r="I4385" s="24">
        <v>170.8212</v>
      </c>
      <c r="J4385" s="24">
        <v>22.419</v>
      </c>
      <c r="K4385" s="24">
        <v>34.0098</v>
      </c>
      <c r="L4385" s="24">
        <v>23.9154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0.1139</v>
      </c>
      <c r="D4390" s="15">
        <v>0.0373</v>
      </c>
      <c r="E4390" s="15">
        <v>0.0377</v>
      </c>
      <c r="F4390" s="15">
        <v>1.0473</v>
      </c>
      <c r="G4390" s="15">
        <v>0.9369</v>
      </c>
      <c r="H4390" s="15">
        <v>0.9434</v>
      </c>
      <c r="I4390" s="15">
        <v>0.7039</v>
      </c>
      <c r="J4390" s="15">
        <v>0.9343</v>
      </c>
      <c r="K4390" s="15">
        <v>0.9163</v>
      </c>
      <c r="L4390" s="15">
        <v>0.2364</v>
      </c>
    </row>
    <row r="4391">
      <c r="A4391" s="11" t="s">
        <v>32</v>
      </c>
      <c r="B4391" s="12" t="s">
        <v>33</v>
      </c>
      <c r="C4391" s="15">
        <v>0.0101</v>
      </c>
      <c r="D4391" s="15">
        <v>0.027</v>
      </c>
      <c r="E4391" s="15">
        <v>0.0269</v>
      </c>
      <c r="F4391" s="15">
        <v>0</v>
      </c>
      <c r="G4391" s="15">
        <v>0</v>
      </c>
      <c r="H4391" s="15">
        <v>0</v>
      </c>
      <c r="I4391" s="15">
        <v>0.0065</v>
      </c>
      <c r="J4391" s="15">
        <v>0.0001</v>
      </c>
      <c r="K4391" s="15">
        <v>0.0006</v>
      </c>
      <c r="L4391" s="15">
        <v>0.0209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0.0452</v>
      </c>
      <c r="E4394" s="15">
        <v>0.0449</v>
      </c>
      <c r="F4394" s="15">
        <v>0</v>
      </c>
      <c r="G4394" s="15">
        <v>0.0505</v>
      </c>
      <c r="H4394" s="15">
        <v>0.0475</v>
      </c>
      <c r="I4394" s="15">
        <v>0</v>
      </c>
      <c r="J4394" s="15">
        <v>0.0869</v>
      </c>
      <c r="K4394" s="15">
        <v>0.0801</v>
      </c>
      <c r="L4394" s="15">
        <v>0.0519</v>
      </c>
    </row>
    <row r="4395">
      <c r="A4395" s="11" t="s">
        <v>35</v>
      </c>
      <c r="B4395" s="12" t="s">
        <v>33</v>
      </c>
      <c r="C4395" s="15">
        <v>0</v>
      </c>
      <c r="D4395" s="15">
        <v>0.007</v>
      </c>
      <c r="E4395" s="15">
        <v>0.007</v>
      </c>
      <c r="F4395" s="15">
        <v>0</v>
      </c>
      <c r="G4395" s="15">
        <v>0</v>
      </c>
      <c r="H4395" s="15">
        <v>0</v>
      </c>
      <c r="I4395" s="15">
        <v>0</v>
      </c>
      <c r="J4395" s="15">
        <v>0.0065</v>
      </c>
      <c r="K4395" s="15">
        <v>0.006</v>
      </c>
      <c r="L4395" s="15">
        <v>0.0066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0.124</v>
      </c>
      <c r="D4398" s="24">
        <v>0.1165</v>
      </c>
      <c r="E4398" s="24">
        <v>0.1165</v>
      </c>
      <c r="F4398" s="24">
        <v>1.0473</v>
      </c>
      <c r="G4398" s="24">
        <v>0.9874</v>
      </c>
      <c r="H4398" s="24">
        <v>0.9909</v>
      </c>
      <c r="I4398" s="24">
        <v>0.7104</v>
      </c>
      <c r="J4398" s="24">
        <v>1.0278</v>
      </c>
      <c r="K4398" s="24">
        <v>1.003</v>
      </c>
      <c r="L4398" s="24">
        <v>0.3158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0.1646</v>
      </c>
      <c r="D4402" s="15">
        <v>0.0011</v>
      </c>
      <c r="E4402" s="15">
        <v>0.002</v>
      </c>
      <c r="F4402" s="15">
        <v>0.0059</v>
      </c>
      <c r="G4402" s="15">
        <v>0</v>
      </c>
      <c r="H4402" s="15">
        <v>0.0003</v>
      </c>
      <c r="I4402" s="15">
        <v>0.1959</v>
      </c>
      <c r="J4402" s="15">
        <v>0.0407</v>
      </c>
      <c r="K4402" s="15">
        <v>0.0528</v>
      </c>
      <c r="L4402" s="15">
        <v>0.0119</v>
      </c>
    </row>
    <row r="4403">
      <c r="A4403" s="11" t="s">
        <v>32</v>
      </c>
      <c r="B4403" s="12" t="s">
        <v>34</v>
      </c>
      <c r="C4403" s="15">
        <v>0.0861</v>
      </c>
      <c r="D4403" s="15">
        <v>0.038</v>
      </c>
      <c r="E4403" s="15">
        <v>0.0383</v>
      </c>
      <c r="F4403" s="15">
        <v>0.2367</v>
      </c>
      <c r="G4403" s="15">
        <v>0.0067</v>
      </c>
      <c r="H4403" s="15">
        <v>0.0203</v>
      </c>
      <c r="I4403" s="15">
        <v>0.2385</v>
      </c>
      <c r="J4403" s="15">
        <v>0.0076</v>
      </c>
      <c r="K4403" s="15">
        <v>0.0256</v>
      </c>
      <c r="L4403" s="15">
        <v>0.0353</v>
      </c>
    </row>
    <row r="4404">
      <c r="A4404" s="11" t="s">
        <v>35</v>
      </c>
      <c r="B4404" s="12" t="s">
        <v>30</v>
      </c>
      <c r="C4404" s="15">
        <v>0</v>
      </c>
      <c r="D4404" s="15">
        <v>0.0285</v>
      </c>
      <c r="E4404" s="15">
        <v>0.0284</v>
      </c>
      <c r="F4404" s="15">
        <v>0</v>
      </c>
      <c r="G4404" s="15">
        <v>0</v>
      </c>
      <c r="H4404" s="15">
        <v>0</v>
      </c>
      <c r="I4404" s="15">
        <v>0</v>
      </c>
      <c r="J4404" s="15">
        <v>0.0107</v>
      </c>
      <c r="K4404" s="15">
        <v>0.0099</v>
      </c>
      <c r="L4404" s="15">
        <v>0.0239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0.2507</v>
      </c>
      <c r="D4406" s="24">
        <v>0.0676</v>
      </c>
      <c r="E4406" s="24">
        <v>0.0687</v>
      </c>
      <c r="F4406" s="24">
        <v>0.2426</v>
      </c>
      <c r="G4406" s="24">
        <v>0.0067</v>
      </c>
      <c r="H4406" s="24">
        <v>0.0206</v>
      </c>
      <c r="I4406" s="24">
        <v>0.4344</v>
      </c>
      <c r="J4406" s="24">
        <v>0.059</v>
      </c>
      <c r="K4406" s="24">
        <v>0.0883</v>
      </c>
      <c r="L4406" s="24">
        <v>0.0711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0.6633</v>
      </c>
      <c r="D4410" s="15">
        <v>0.1076</v>
      </c>
      <c r="E4410" s="15">
        <v>0.1104</v>
      </c>
      <c r="F4410" s="15">
        <v>3.8343</v>
      </c>
      <c r="G4410" s="15">
        <v>3.503</v>
      </c>
      <c r="H4410" s="15">
        <v>3.5225</v>
      </c>
      <c r="I4410" s="15">
        <v>2.7498</v>
      </c>
      <c r="J4410" s="15">
        <v>1.4558</v>
      </c>
      <c r="K4410" s="15">
        <v>1.5569</v>
      </c>
      <c r="L4410" s="15">
        <v>0.4921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0.6633</v>
      </c>
      <c r="D4412" s="24">
        <v>0.1076</v>
      </c>
      <c r="E4412" s="24">
        <v>0.1104</v>
      </c>
      <c r="F4412" s="24">
        <v>3.8343</v>
      </c>
      <c r="G4412" s="24">
        <v>3.503</v>
      </c>
      <c r="H4412" s="24">
        <v>3.5225</v>
      </c>
      <c r="I4412" s="24">
        <v>2.7498</v>
      </c>
      <c r="J4412" s="24">
        <v>1.4558</v>
      </c>
      <c r="K4412" s="24">
        <v>1.5569</v>
      </c>
      <c r="L4412" s="24">
        <v>0.4921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4.9542</v>
      </c>
      <c r="G4437" s="15">
        <v>5.6818</v>
      </c>
      <c r="H4437" s="15">
        <v>5.678</v>
      </c>
      <c r="I4437" s="15">
        <v>101.3954</v>
      </c>
      <c r="J4437" s="15">
        <v>44.1365</v>
      </c>
      <c r="K4437" s="15">
        <v>46.8422</v>
      </c>
      <c r="L4437" s="15">
        <v>21.3841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2.3999</v>
      </c>
      <c r="H4441" s="15">
        <v>2.3875</v>
      </c>
      <c r="I4441" s="15">
        <v>0</v>
      </c>
      <c r="J4441" s="15">
        <v>12.7831</v>
      </c>
      <c r="K4441" s="15">
        <v>12.179</v>
      </c>
      <c r="L4441" s="15">
        <v>6.1234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4.9542</v>
      </c>
      <c r="G4445" s="24">
        <v>8.0817</v>
      </c>
      <c r="H4445" s="24">
        <v>8.0655</v>
      </c>
      <c r="I4445" s="24">
        <v>101.3954</v>
      </c>
      <c r="J4445" s="24">
        <v>56.9196</v>
      </c>
      <c r="K4445" s="24">
        <v>59.0212</v>
      </c>
      <c r="L4445" s="24">
        <v>27.5075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3.0172</v>
      </c>
      <c r="G4449" s="15">
        <v>0.9987</v>
      </c>
      <c r="H4449" s="15">
        <v>1.0091</v>
      </c>
      <c r="I4449" s="15">
        <v>99.5196</v>
      </c>
      <c r="J4449" s="15">
        <v>69.6759</v>
      </c>
      <c r="K4449" s="15">
        <v>71.0861</v>
      </c>
      <c r="L4449" s="15">
        <v>27.7467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0.6262</v>
      </c>
      <c r="H4451" s="15">
        <v>0.623</v>
      </c>
      <c r="I4451" s="15">
        <v>0</v>
      </c>
      <c r="J4451" s="15">
        <v>0</v>
      </c>
      <c r="K4451" s="15">
        <v>0</v>
      </c>
      <c r="L4451" s="15">
        <v>0.3853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3.0172</v>
      </c>
      <c r="G4453" s="24">
        <v>1.6249</v>
      </c>
      <c r="H4453" s="24">
        <v>1.6321</v>
      </c>
      <c r="I4453" s="24">
        <v>99.5196</v>
      </c>
      <c r="J4453" s="24">
        <v>69.6759</v>
      </c>
      <c r="K4453" s="24">
        <v>71.0861</v>
      </c>
      <c r="L4453" s="24">
        <v>28.132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0.1569</v>
      </c>
      <c r="G4458" s="15">
        <v>0.1969</v>
      </c>
      <c r="H4458" s="15">
        <v>0.1967</v>
      </c>
      <c r="I4458" s="15">
        <v>1.7232</v>
      </c>
      <c r="J4458" s="15">
        <v>0.8476</v>
      </c>
      <c r="K4458" s="15">
        <v>0.889</v>
      </c>
      <c r="L4458" s="15">
        <v>0.4608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0.0386</v>
      </c>
      <c r="H4462" s="15">
        <v>0.0384</v>
      </c>
      <c r="I4462" s="15">
        <v>0</v>
      </c>
      <c r="J4462" s="15">
        <v>0.0547</v>
      </c>
      <c r="K4462" s="15">
        <v>0.0522</v>
      </c>
      <c r="L4462" s="15">
        <v>0.0437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0.1569</v>
      </c>
      <c r="G4466" s="24">
        <v>0.2355</v>
      </c>
      <c r="H4466" s="24">
        <v>0.2351</v>
      </c>
      <c r="I4466" s="24">
        <v>1.7232</v>
      </c>
      <c r="J4466" s="24">
        <v>0.9023</v>
      </c>
      <c r="K4466" s="24">
        <v>0.9412</v>
      </c>
      <c r="L4466" s="24">
        <v>0.5045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0.0196</v>
      </c>
      <c r="G4470" s="15">
        <v>0.0053</v>
      </c>
      <c r="H4470" s="15">
        <v>0.0054</v>
      </c>
      <c r="I4470" s="15">
        <v>0.4273</v>
      </c>
      <c r="J4470" s="15">
        <v>0.3131</v>
      </c>
      <c r="K4470" s="15">
        <v>0.3185</v>
      </c>
      <c r="L4470" s="15">
        <v>0.1249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0.0155</v>
      </c>
      <c r="H4472" s="15">
        <v>0.0154</v>
      </c>
      <c r="I4472" s="15">
        <v>0</v>
      </c>
      <c r="J4472" s="15">
        <v>0</v>
      </c>
      <c r="K4472" s="15">
        <v>0</v>
      </c>
      <c r="L4472" s="15">
        <v>0.0095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0.0196</v>
      </c>
      <c r="G4474" s="24">
        <v>0.0208</v>
      </c>
      <c r="H4474" s="24">
        <v>0.0208</v>
      </c>
      <c r="I4474" s="24">
        <v>0.4273</v>
      </c>
      <c r="J4474" s="24">
        <v>0.3131</v>
      </c>
      <c r="K4474" s="24">
        <v>0.3185</v>
      </c>
      <c r="L4474" s="24">
        <v>0.1344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0.8137</v>
      </c>
      <c r="G4478" s="15">
        <v>0.6585</v>
      </c>
      <c r="H4478" s="15">
        <v>0.6593</v>
      </c>
      <c r="I4478" s="15">
        <v>4.4083</v>
      </c>
      <c r="J4478" s="15">
        <v>1.8094</v>
      </c>
      <c r="K4478" s="15">
        <v>1.9322</v>
      </c>
      <c r="L4478" s="15">
        <v>1.145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0.8137</v>
      </c>
      <c r="G4480" s="24">
        <v>0.6585</v>
      </c>
      <c r="H4480" s="24">
        <v>0.6593</v>
      </c>
      <c r="I4480" s="24">
        <v>4.4083</v>
      </c>
      <c r="J4480" s="24">
        <v>1.8094</v>
      </c>
      <c r="K4480" s="24">
        <v>1.9322</v>
      </c>
      <c r="L4480" s="24">
        <v>1.145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64.0479</v>
      </c>
      <c r="D4505" s="15">
        <v>6.2644</v>
      </c>
      <c r="E4505" s="15">
        <v>6.6119</v>
      </c>
      <c r="F4505" s="15">
        <v>89.8972</v>
      </c>
      <c r="G4505" s="15">
        <v>27.5119</v>
      </c>
      <c r="H4505" s="15">
        <v>29.4699</v>
      </c>
      <c r="I4505" s="15">
        <v>63.9833</v>
      </c>
      <c r="J4505" s="15">
        <v>52.6187</v>
      </c>
      <c r="K4505" s="15">
        <v>53.2289</v>
      </c>
      <c r="L4505" s="15">
        <v>28.9881</v>
      </c>
    </row>
    <row r="4506">
      <c r="A4506" s="11" t="s">
        <v>32</v>
      </c>
      <c r="B4506" s="16" t="s">
        <v>33</v>
      </c>
      <c r="C4506" s="15">
        <v>6.5311</v>
      </c>
      <c r="D4506" s="15">
        <v>5.4828</v>
      </c>
      <c r="E4506" s="15">
        <v>5.4891</v>
      </c>
      <c r="F4506" s="15">
        <v>39.8543</v>
      </c>
      <c r="G4506" s="15">
        <v>7.166</v>
      </c>
      <c r="H4506" s="15">
        <v>8.192</v>
      </c>
      <c r="I4506" s="15">
        <v>18.8445</v>
      </c>
      <c r="J4506" s="15">
        <v>4.0436</v>
      </c>
      <c r="K4506" s="15">
        <v>4.8383</v>
      </c>
      <c r="L4506" s="15">
        <v>5.3878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3.0736</v>
      </c>
      <c r="E4509" s="15">
        <v>3.0551</v>
      </c>
      <c r="F4509" s="15">
        <v>0</v>
      </c>
      <c r="G4509" s="15">
        <v>3.6806</v>
      </c>
      <c r="H4509" s="15">
        <v>3.5651</v>
      </c>
      <c r="I4509" s="15">
        <v>0.0085</v>
      </c>
      <c r="J4509" s="15">
        <v>16.9394</v>
      </c>
      <c r="K4509" s="15">
        <v>16.0304</v>
      </c>
      <c r="L4509" s="15">
        <v>8.8745</v>
      </c>
    </row>
    <row r="4510">
      <c r="A4510" s="11" t="s">
        <v>35</v>
      </c>
      <c r="B4510" s="16" t="s">
        <v>33</v>
      </c>
      <c r="C4510" s="15">
        <v>0</v>
      </c>
      <c r="D4510" s="15">
        <v>0.3226</v>
      </c>
      <c r="E4510" s="15">
        <v>0.3207</v>
      </c>
      <c r="F4510" s="15">
        <v>0</v>
      </c>
      <c r="G4510" s="15">
        <v>0</v>
      </c>
      <c r="H4510" s="15">
        <v>0</v>
      </c>
      <c r="I4510" s="15">
        <v>0</v>
      </c>
      <c r="J4510" s="15">
        <v>0.0267</v>
      </c>
      <c r="K4510" s="15">
        <v>0.0252</v>
      </c>
      <c r="L4510" s="15">
        <v>0.1666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70.579</v>
      </c>
      <c r="D4513" s="24">
        <v>15.1434</v>
      </c>
      <c r="E4513" s="24">
        <v>15.4768</v>
      </c>
      <c r="F4513" s="24">
        <v>129.7515</v>
      </c>
      <c r="G4513" s="24">
        <v>38.3585</v>
      </c>
      <c r="H4513" s="24">
        <v>41.227</v>
      </c>
      <c r="I4513" s="24">
        <v>82.8363</v>
      </c>
      <c r="J4513" s="24">
        <v>73.6284</v>
      </c>
      <c r="K4513" s="24">
        <v>74.1228</v>
      </c>
      <c r="L4513" s="24">
        <v>43.417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2.4503</v>
      </c>
      <c r="D4517" s="15">
        <v>0.9809</v>
      </c>
      <c r="E4517" s="15">
        <v>0.9898</v>
      </c>
      <c r="F4517" s="15">
        <v>68.8457</v>
      </c>
      <c r="G4517" s="15">
        <v>39.1782</v>
      </c>
      <c r="H4517" s="15">
        <v>40.1093</v>
      </c>
      <c r="I4517" s="15">
        <v>124.8783</v>
      </c>
      <c r="J4517" s="15">
        <v>90.5078</v>
      </c>
      <c r="K4517" s="15">
        <v>92.3532</v>
      </c>
      <c r="L4517" s="15">
        <v>44.4477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3.3878</v>
      </c>
      <c r="E4519" s="15">
        <v>3.3674</v>
      </c>
      <c r="F4519" s="15">
        <v>0</v>
      </c>
      <c r="G4519" s="15">
        <v>0</v>
      </c>
      <c r="H4519" s="15">
        <v>0</v>
      </c>
      <c r="I4519" s="15">
        <v>0</v>
      </c>
      <c r="J4519" s="15">
        <v>8.4853</v>
      </c>
      <c r="K4519" s="15">
        <v>8.0297</v>
      </c>
      <c r="L4519" s="15">
        <v>5.2105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2.4503</v>
      </c>
      <c r="D4521" s="24">
        <v>4.3687</v>
      </c>
      <c r="E4521" s="24">
        <v>4.3572</v>
      </c>
      <c r="F4521" s="24">
        <v>68.8457</v>
      </c>
      <c r="G4521" s="24">
        <v>39.1782</v>
      </c>
      <c r="H4521" s="24">
        <v>40.1093</v>
      </c>
      <c r="I4521" s="24">
        <v>124.8783</v>
      </c>
      <c r="J4521" s="24">
        <v>98.9931</v>
      </c>
      <c r="K4521" s="24">
        <v>100.3829</v>
      </c>
      <c r="L4521" s="24">
        <v>49.6582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0.3305</v>
      </c>
      <c r="D4526" s="15">
        <v>0.1225</v>
      </c>
      <c r="E4526" s="15">
        <v>0.1237</v>
      </c>
      <c r="F4526" s="15">
        <v>1.8</v>
      </c>
      <c r="G4526" s="15">
        <v>0.4297</v>
      </c>
      <c r="H4526" s="15">
        <v>0.4727</v>
      </c>
      <c r="I4526" s="15">
        <v>1.2746</v>
      </c>
      <c r="J4526" s="15">
        <v>1.0021</v>
      </c>
      <c r="K4526" s="15">
        <v>1.0167</v>
      </c>
      <c r="L4526" s="15">
        <v>0.5461</v>
      </c>
    </row>
    <row r="4527">
      <c r="A4527" s="11" t="s">
        <v>32</v>
      </c>
      <c r="B4527" s="12" t="s">
        <v>33</v>
      </c>
      <c r="C4527" s="15">
        <v>0.0211</v>
      </c>
      <c r="D4527" s="15">
        <v>0.0278</v>
      </c>
      <c r="E4527" s="15">
        <v>0.0277</v>
      </c>
      <c r="F4527" s="15">
        <v>0.5121</v>
      </c>
      <c r="G4527" s="15">
        <v>0.0715</v>
      </c>
      <c r="H4527" s="15">
        <v>0.0853</v>
      </c>
      <c r="I4527" s="15">
        <v>0.1931</v>
      </c>
      <c r="J4527" s="15">
        <v>0.0671</v>
      </c>
      <c r="K4527" s="15">
        <v>0.0738</v>
      </c>
      <c r="L4527" s="15">
        <v>0.0523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0.0318</v>
      </c>
      <c r="E4530" s="15">
        <v>0.0316</v>
      </c>
      <c r="F4530" s="15">
        <v>0</v>
      </c>
      <c r="G4530" s="15">
        <v>0.0458</v>
      </c>
      <c r="H4530" s="15">
        <v>0.0444</v>
      </c>
      <c r="I4530" s="15">
        <v>0.0007</v>
      </c>
      <c r="J4530" s="15">
        <v>0.1397</v>
      </c>
      <c r="K4530" s="15">
        <v>0.1322</v>
      </c>
      <c r="L4530" s="15">
        <v>0.0773</v>
      </c>
    </row>
    <row r="4531">
      <c r="A4531" s="11" t="s">
        <v>35</v>
      </c>
      <c r="B4531" s="12" t="s">
        <v>33</v>
      </c>
      <c r="C4531" s="15">
        <v>0</v>
      </c>
      <c r="D4531" s="15">
        <v>0.0024</v>
      </c>
      <c r="E4531" s="15">
        <v>0.0024</v>
      </c>
      <c r="F4531" s="15">
        <v>0</v>
      </c>
      <c r="G4531" s="15">
        <v>0</v>
      </c>
      <c r="H4531" s="15">
        <v>0</v>
      </c>
      <c r="I4531" s="15">
        <v>0</v>
      </c>
      <c r="J4531" s="15">
        <v>0.0002</v>
      </c>
      <c r="K4531" s="15">
        <v>0.0001</v>
      </c>
      <c r="L4531" s="15">
        <v>0.0012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0.3516</v>
      </c>
      <c r="D4534" s="24">
        <v>0.1845</v>
      </c>
      <c r="E4534" s="24">
        <v>0.1854</v>
      </c>
      <c r="F4534" s="24">
        <v>2.3121</v>
      </c>
      <c r="G4534" s="24">
        <v>0.547</v>
      </c>
      <c r="H4534" s="24">
        <v>0.6024</v>
      </c>
      <c r="I4534" s="24">
        <v>1.4684</v>
      </c>
      <c r="J4534" s="24">
        <v>1.2091</v>
      </c>
      <c r="K4534" s="24">
        <v>1.2228</v>
      </c>
      <c r="L4534" s="24">
        <v>0.6769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0.0197</v>
      </c>
      <c r="D4538" s="15">
        <v>0.0088</v>
      </c>
      <c r="E4538" s="15">
        <v>0.0088</v>
      </c>
      <c r="F4538" s="15">
        <v>0.4318</v>
      </c>
      <c r="G4538" s="15">
        <v>0.2919</v>
      </c>
      <c r="H4538" s="15">
        <v>0.2963</v>
      </c>
      <c r="I4538" s="15">
        <v>0.6266</v>
      </c>
      <c r="J4538" s="15">
        <v>0.4837</v>
      </c>
      <c r="K4538" s="15">
        <v>0.4914</v>
      </c>
      <c r="L4538" s="15">
        <v>0.244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0.0322</v>
      </c>
      <c r="E4540" s="15">
        <v>0.032</v>
      </c>
      <c r="F4540" s="15">
        <v>0</v>
      </c>
      <c r="G4540" s="15">
        <v>0</v>
      </c>
      <c r="H4540" s="15">
        <v>0</v>
      </c>
      <c r="I4540" s="15">
        <v>0</v>
      </c>
      <c r="J4540" s="15">
        <v>0.0363</v>
      </c>
      <c r="K4540" s="15">
        <v>0.0343</v>
      </c>
      <c r="L4540" s="15">
        <v>0.0308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0.0197</v>
      </c>
      <c r="D4542" s="24">
        <v>0.041</v>
      </c>
      <c r="E4542" s="24">
        <v>0.0408</v>
      </c>
      <c r="F4542" s="24">
        <v>0.4318</v>
      </c>
      <c r="G4542" s="24">
        <v>0.2919</v>
      </c>
      <c r="H4542" s="24">
        <v>0.2963</v>
      </c>
      <c r="I4542" s="24">
        <v>0.6266</v>
      </c>
      <c r="J4542" s="24">
        <v>0.52</v>
      </c>
      <c r="K4542" s="24">
        <v>0.5257</v>
      </c>
      <c r="L4542" s="24">
        <v>0.2748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1.2138</v>
      </c>
      <c r="D4546" s="15">
        <v>1.0706</v>
      </c>
      <c r="E4546" s="15">
        <v>1.0715</v>
      </c>
      <c r="F4546" s="15">
        <v>4.7065</v>
      </c>
      <c r="G4546" s="15">
        <v>1.1802</v>
      </c>
      <c r="H4546" s="15">
        <v>1.2909</v>
      </c>
      <c r="I4546" s="15">
        <v>5.081</v>
      </c>
      <c r="J4546" s="15">
        <v>3.1236</v>
      </c>
      <c r="K4546" s="15">
        <v>3.2287</v>
      </c>
      <c r="L4546" s="15">
        <v>2.0484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0.0001</v>
      </c>
      <c r="K4547" s="15">
        <v>0.0001</v>
      </c>
      <c r="L4547" s="15">
        <v>0.0001</v>
      </c>
    </row>
    <row r="4548">
      <c r="A4548" s="30" t="s">
        <v>43</v>
      </c>
      <c r="B4548" s="31"/>
      <c r="C4548" s="24">
        <v>1.2138</v>
      </c>
      <c r="D4548" s="24">
        <v>1.0706</v>
      </c>
      <c r="E4548" s="24">
        <v>1.0715</v>
      </c>
      <c r="F4548" s="24">
        <v>4.7065</v>
      </c>
      <c r="G4548" s="24">
        <v>1.1802</v>
      </c>
      <c r="H4548" s="24">
        <v>1.2909</v>
      </c>
      <c r="I4548" s="24">
        <v>5.081</v>
      </c>
      <c r="J4548" s="24">
        <v>3.1237</v>
      </c>
      <c r="K4548" s="24">
        <v>3.2288</v>
      </c>
      <c r="L4548" s="24">
        <v>2.0485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112.9717</v>
      </c>
      <c r="G4573" s="15">
        <v>51.9522</v>
      </c>
      <c r="H4573" s="15">
        <v>52.2514</v>
      </c>
      <c r="I4573" s="15">
        <v>123.4077</v>
      </c>
      <c r="J4573" s="15">
        <v>184.7854</v>
      </c>
      <c r="K4573" s="15">
        <v>182.9</v>
      </c>
      <c r="L4573" s="15">
        <v>148.1603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1.88</v>
      </c>
      <c r="H4577" s="15">
        <v>1.8708</v>
      </c>
      <c r="I4577" s="15">
        <v>0</v>
      </c>
      <c r="J4577" s="15">
        <v>11.9333</v>
      </c>
      <c r="K4577" s="15">
        <v>11.5667</v>
      </c>
      <c r="L4577" s="15">
        <v>8.9886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112.9717</v>
      </c>
      <c r="G4581" s="24">
        <v>53.8322</v>
      </c>
      <c r="H4581" s="24">
        <v>54.1222</v>
      </c>
      <c r="I4581" s="24">
        <v>123.4077</v>
      </c>
      <c r="J4581" s="24">
        <v>196.7187</v>
      </c>
      <c r="K4581" s="24">
        <v>194.4667</v>
      </c>
      <c r="L4581" s="24">
        <v>157.1489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499.7667</v>
      </c>
      <c r="G4585" s="15">
        <v>154.7861</v>
      </c>
      <c r="H4585" s="15">
        <v>156.4772</v>
      </c>
      <c r="I4585" s="15">
        <v>122.1009</v>
      </c>
      <c r="J4585" s="15">
        <v>167.1341</v>
      </c>
      <c r="K4585" s="15">
        <v>165.7508</v>
      </c>
      <c r="L4585" s="15">
        <v>163.285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4.5797</v>
      </c>
      <c r="K4587" s="15">
        <v>4.4391</v>
      </c>
      <c r="L4587" s="15">
        <v>3.2587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499.7667</v>
      </c>
      <c r="G4589" s="24">
        <v>154.7861</v>
      </c>
      <c r="H4589" s="24">
        <v>156.4772</v>
      </c>
      <c r="I4589" s="24">
        <v>122.1009</v>
      </c>
      <c r="J4589" s="24">
        <v>171.7138</v>
      </c>
      <c r="K4589" s="24">
        <v>170.1899</v>
      </c>
      <c r="L4589" s="24">
        <v>166.5437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2.2</v>
      </c>
      <c r="G4594" s="15">
        <v>0.901</v>
      </c>
      <c r="H4594" s="15">
        <v>0.9074</v>
      </c>
      <c r="I4594" s="15">
        <v>2.5491</v>
      </c>
      <c r="J4594" s="15">
        <v>3.0227</v>
      </c>
      <c r="K4594" s="15">
        <v>3.0082</v>
      </c>
      <c r="L4594" s="15">
        <v>2.4496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0.0261</v>
      </c>
      <c r="H4598" s="15">
        <v>0.026</v>
      </c>
      <c r="I4598" s="15">
        <v>0</v>
      </c>
      <c r="J4598" s="15">
        <v>0.1621</v>
      </c>
      <c r="K4598" s="15">
        <v>0.1571</v>
      </c>
      <c r="L4598" s="15">
        <v>0.1223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2.2</v>
      </c>
      <c r="G4602" s="24">
        <v>0.9271</v>
      </c>
      <c r="H4602" s="24">
        <v>0.9334</v>
      </c>
      <c r="I4602" s="24">
        <v>2.5491</v>
      </c>
      <c r="J4602" s="24">
        <v>3.1848</v>
      </c>
      <c r="K4602" s="24">
        <v>3.1653</v>
      </c>
      <c r="L4602" s="24">
        <v>2.5719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1.2</v>
      </c>
      <c r="G4606" s="15">
        <v>0.632</v>
      </c>
      <c r="H4606" s="15">
        <v>0.6348</v>
      </c>
      <c r="I4606" s="15">
        <v>0.3931</v>
      </c>
      <c r="J4606" s="15">
        <v>0.5292</v>
      </c>
      <c r="K4606" s="15">
        <v>0.525</v>
      </c>
      <c r="L4606" s="15">
        <v>0.5542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0.0348</v>
      </c>
      <c r="K4608" s="15">
        <v>0.0337</v>
      </c>
      <c r="L4608" s="15">
        <v>0.0248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1.2</v>
      </c>
      <c r="G4610" s="24">
        <v>0.632</v>
      </c>
      <c r="H4610" s="24">
        <v>0.6348</v>
      </c>
      <c r="I4610" s="24">
        <v>0.3931</v>
      </c>
      <c r="J4610" s="24">
        <v>0.564</v>
      </c>
      <c r="K4610" s="24">
        <v>0.5587</v>
      </c>
      <c r="L4610" s="24">
        <v>0.579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0.2</v>
      </c>
      <c r="G4614" s="15">
        <v>0.3424</v>
      </c>
      <c r="H4614" s="15">
        <v>0.3417</v>
      </c>
      <c r="I4614" s="15">
        <v>10.826599999999999</v>
      </c>
      <c r="J4614" s="15">
        <v>7.6618</v>
      </c>
      <c r="K4614" s="15">
        <v>7.7591</v>
      </c>
      <c r="L4614" s="15">
        <v>5.7868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0.2</v>
      </c>
      <c r="G4616" s="24">
        <v>0.3424</v>
      </c>
      <c r="H4616" s="24">
        <v>0.3417</v>
      </c>
      <c r="I4616" s="24">
        <v>10.826599999999999</v>
      </c>
      <c r="J4616" s="24">
        <v>7.6618</v>
      </c>
      <c r="K4616" s="24">
        <v>7.7591</v>
      </c>
      <c r="L4616" s="24">
        <v>5.7868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23.0613</v>
      </c>
      <c r="D4641" s="15">
        <v>25.0661</v>
      </c>
      <c r="E4641" s="15">
        <v>25.0601</v>
      </c>
      <c r="F4641" s="15">
        <v>0</v>
      </c>
      <c r="G4641" s="15">
        <v>0</v>
      </c>
      <c r="H4641" s="15">
        <v>0</v>
      </c>
      <c r="I4641" s="15">
        <v>88.7767</v>
      </c>
      <c r="J4641" s="15">
        <v>60.7938</v>
      </c>
      <c r="K4641" s="15">
        <v>61.5567</v>
      </c>
      <c r="L4641" s="15">
        <v>43.8918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5.5364</v>
      </c>
      <c r="J4642" s="15">
        <v>0.5831</v>
      </c>
      <c r="K4642" s="15">
        <v>0.7182</v>
      </c>
      <c r="L4642" s="15">
        <v>0.352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5.5563</v>
      </c>
      <c r="E4645" s="15">
        <v>5.5399</v>
      </c>
      <c r="F4645" s="15">
        <v>0</v>
      </c>
      <c r="G4645" s="15">
        <v>0</v>
      </c>
      <c r="H4645" s="15">
        <v>0</v>
      </c>
      <c r="I4645" s="15">
        <v>0</v>
      </c>
      <c r="J4645" s="15">
        <v>21.5691</v>
      </c>
      <c r="K4645" s="15">
        <v>20.9811</v>
      </c>
      <c r="L4645" s="15">
        <v>12.7927</v>
      </c>
    </row>
    <row r="4646">
      <c r="A4646" s="11" t="s">
        <v>35</v>
      </c>
      <c r="B4646" s="16" t="s">
        <v>33</v>
      </c>
      <c r="C4646" s="15">
        <v>0</v>
      </c>
      <c r="D4646" s="15">
        <v>0.0308</v>
      </c>
      <c r="E4646" s="15">
        <v>0.0307</v>
      </c>
      <c r="F4646" s="15">
        <v>0</v>
      </c>
      <c r="G4646" s="15">
        <v>0</v>
      </c>
      <c r="H4646" s="15">
        <v>0</v>
      </c>
      <c r="I4646" s="15">
        <v>0</v>
      </c>
      <c r="J4646" s="15">
        <v>0.0855</v>
      </c>
      <c r="K4646" s="15">
        <v>0.0832</v>
      </c>
      <c r="L4646" s="15">
        <v>0.0553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23.0613</v>
      </c>
      <c r="D4649" s="24">
        <v>30.6532</v>
      </c>
      <c r="E4649" s="24">
        <v>30.6307</v>
      </c>
      <c r="F4649" s="24">
        <v>0</v>
      </c>
      <c r="G4649" s="24">
        <v>0</v>
      </c>
      <c r="H4649" s="24">
        <v>0</v>
      </c>
      <c r="I4649" s="24">
        <v>94.3131</v>
      </c>
      <c r="J4649" s="24">
        <v>83.0315</v>
      </c>
      <c r="K4649" s="24">
        <v>83.3392</v>
      </c>
      <c r="L4649" s="24">
        <v>57.0918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3.2556</v>
      </c>
      <c r="D4653" s="15">
        <v>0.3571</v>
      </c>
      <c r="E4653" s="15">
        <v>0.3657</v>
      </c>
      <c r="F4653" s="15">
        <v>0</v>
      </c>
      <c r="G4653" s="15">
        <v>0</v>
      </c>
      <c r="H4653" s="15">
        <v>0</v>
      </c>
      <c r="I4653" s="15">
        <v>353.2007</v>
      </c>
      <c r="J4653" s="15">
        <v>127.7932</v>
      </c>
      <c r="K4653" s="15">
        <v>133.9387</v>
      </c>
      <c r="L4653" s="15">
        <v>63.1058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6.4762</v>
      </c>
      <c r="E4655" s="15">
        <v>6.4571</v>
      </c>
      <c r="F4655" s="15">
        <v>0</v>
      </c>
      <c r="G4655" s="15">
        <v>0</v>
      </c>
      <c r="H4655" s="15">
        <v>0</v>
      </c>
      <c r="I4655" s="15">
        <v>0</v>
      </c>
      <c r="J4655" s="15">
        <v>16.7705</v>
      </c>
      <c r="K4655" s="15">
        <v>16.3132</v>
      </c>
      <c r="L4655" s="15">
        <v>11.0866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3.2556</v>
      </c>
      <c r="D4657" s="24">
        <v>6.8333</v>
      </c>
      <c r="E4657" s="24">
        <v>6.8228</v>
      </c>
      <c r="F4657" s="24">
        <v>0</v>
      </c>
      <c r="G4657" s="24">
        <v>0</v>
      </c>
      <c r="H4657" s="24">
        <v>0</v>
      </c>
      <c r="I4657" s="24">
        <v>353.2007</v>
      </c>
      <c r="J4657" s="24">
        <v>144.5637</v>
      </c>
      <c r="K4657" s="24">
        <v>150.2519</v>
      </c>
      <c r="L4657" s="24">
        <v>74.1924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0.358</v>
      </c>
      <c r="D4662" s="15">
        <v>0.5028</v>
      </c>
      <c r="E4662" s="15">
        <v>0.5024</v>
      </c>
      <c r="F4662" s="15">
        <v>0</v>
      </c>
      <c r="G4662" s="15">
        <v>0</v>
      </c>
      <c r="H4662" s="15">
        <v>0</v>
      </c>
      <c r="I4662" s="15">
        <v>3.5317</v>
      </c>
      <c r="J4662" s="15">
        <v>1.5159</v>
      </c>
      <c r="K4662" s="15">
        <v>1.5709</v>
      </c>
      <c r="L4662" s="15">
        <v>1.0515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0.3867</v>
      </c>
      <c r="J4663" s="15">
        <v>0.0407</v>
      </c>
      <c r="K4663" s="15">
        <v>0.0502</v>
      </c>
      <c r="L4663" s="15">
        <v>0.0246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0.055</v>
      </c>
      <c r="E4666" s="15">
        <v>0.0549</v>
      </c>
      <c r="F4666" s="15">
        <v>0</v>
      </c>
      <c r="G4666" s="15">
        <v>0</v>
      </c>
      <c r="H4666" s="15">
        <v>0</v>
      </c>
      <c r="I4666" s="15">
        <v>0</v>
      </c>
      <c r="J4666" s="15">
        <v>0.1658</v>
      </c>
      <c r="K4666" s="15">
        <v>0.1613</v>
      </c>
      <c r="L4666" s="15">
        <v>0.1048</v>
      </c>
    </row>
    <row r="4667">
      <c r="A4667" s="11" t="s">
        <v>35</v>
      </c>
      <c r="B4667" s="12" t="s">
        <v>33</v>
      </c>
      <c r="C4667" s="15">
        <v>0</v>
      </c>
      <c r="D4667" s="15">
        <v>0.0002</v>
      </c>
      <c r="E4667" s="15">
        <v>0.0002</v>
      </c>
      <c r="F4667" s="15">
        <v>0</v>
      </c>
      <c r="G4667" s="15">
        <v>0</v>
      </c>
      <c r="H4667" s="15">
        <v>0</v>
      </c>
      <c r="I4667" s="15">
        <v>0</v>
      </c>
      <c r="J4667" s="15">
        <v>0.0005</v>
      </c>
      <c r="K4667" s="15">
        <v>0.0005</v>
      </c>
      <c r="L4667" s="15">
        <v>0.0003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0.358</v>
      </c>
      <c r="D4670" s="24">
        <v>0.558</v>
      </c>
      <c r="E4670" s="24">
        <v>0.5575</v>
      </c>
      <c r="F4670" s="24">
        <v>0</v>
      </c>
      <c r="G4670" s="24">
        <v>0</v>
      </c>
      <c r="H4670" s="24">
        <v>0</v>
      </c>
      <c r="I4670" s="24">
        <v>3.9184</v>
      </c>
      <c r="J4670" s="24">
        <v>1.7229</v>
      </c>
      <c r="K4670" s="24">
        <v>1.7829</v>
      </c>
      <c r="L4670" s="24">
        <v>1.1812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0.0741</v>
      </c>
      <c r="D4674" s="15">
        <v>0.0046</v>
      </c>
      <c r="E4674" s="15">
        <v>0.0048</v>
      </c>
      <c r="F4674" s="15">
        <v>0</v>
      </c>
      <c r="G4674" s="15">
        <v>0</v>
      </c>
      <c r="H4674" s="15">
        <v>0</v>
      </c>
      <c r="I4674" s="15">
        <v>0.8867</v>
      </c>
      <c r="J4674" s="15">
        <v>0.5623</v>
      </c>
      <c r="K4674" s="15">
        <v>0.5712</v>
      </c>
      <c r="L4674" s="15">
        <v>0.2708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0.0397</v>
      </c>
      <c r="E4676" s="15">
        <v>0.0396</v>
      </c>
      <c r="F4676" s="15">
        <v>0</v>
      </c>
      <c r="G4676" s="15">
        <v>0</v>
      </c>
      <c r="H4676" s="15">
        <v>0</v>
      </c>
      <c r="I4676" s="15">
        <v>0</v>
      </c>
      <c r="J4676" s="15">
        <v>0.0669</v>
      </c>
      <c r="K4676" s="15">
        <v>0.065</v>
      </c>
      <c r="L4676" s="15">
        <v>0.0516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0.0741</v>
      </c>
      <c r="D4678" s="24">
        <v>0.0443</v>
      </c>
      <c r="E4678" s="24">
        <v>0.0444</v>
      </c>
      <c r="F4678" s="24">
        <v>0</v>
      </c>
      <c r="G4678" s="24">
        <v>0</v>
      </c>
      <c r="H4678" s="24">
        <v>0</v>
      </c>
      <c r="I4678" s="24">
        <v>0.8867</v>
      </c>
      <c r="J4678" s="24">
        <v>0.6292</v>
      </c>
      <c r="K4678" s="24">
        <v>0.6362</v>
      </c>
      <c r="L4678" s="24">
        <v>0.3224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0.4938</v>
      </c>
      <c r="D4682" s="15">
        <v>0.7602</v>
      </c>
      <c r="E4682" s="15">
        <v>0.7594</v>
      </c>
      <c r="F4682" s="15">
        <v>0</v>
      </c>
      <c r="G4682" s="15">
        <v>0</v>
      </c>
      <c r="H4682" s="15">
        <v>0</v>
      </c>
      <c r="I4682" s="15">
        <v>5.9713</v>
      </c>
      <c r="J4682" s="15">
        <v>2.5231</v>
      </c>
      <c r="K4682" s="15">
        <v>2.6171</v>
      </c>
      <c r="L4682" s="15">
        <v>1.6364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0.4938</v>
      </c>
      <c r="D4684" s="24">
        <v>0.7602</v>
      </c>
      <c r="E4684" s="24">
        <v>0.7594</v>
      </c>
      <c r="F4684" s="24">
        <v>0</v>
      </c>
      <c r="G4684" s="24">
        <v>0</v>
      </c>
      <c r="H4684" s="24">
        <v>0</v>
      </c>
      <c r="I4684" s="24">
        <v>5.9713</v>
      </c>
      <c r="J4684" s="24">
        <v>2.5231</v>
      </c>
      <c r="K4684" s="24">
        <v>2.6171</v>
      </c>
      <c r="L4684" s="24">
        <v>1.6364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26.3153</v>
      </c>
      <c r="G4709" s="15">
        <v>5.8344</v>
      </c>
      <c r="H4709" s="15">
        <v>5.9246</v>
      </c>
      <c r="I4709" s="15">
        <v>71.7374</v>
      </c>
      <c r="J4709" s="15">
        <v>48.8355</v>
      </c>
      <c r="K4709" s="15">
        <v>49.0146</v>
      </c>
      <c r="L4709" s="15">
        <v>37.8624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5.5107</v>
      </c>
      <c r="J4710" s="15">
        <v>8.296</v>
      </c>
      <c r="K4710" s="15">
        <v>8.2742</v>
      </c>
      <c r="L4710" s="15">
        <v>6.1328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3.281</v>
      </c>
      <c r="H4713" s="15">
        <v>3.2666</v>
      </c>
      <c r="I4713" s="15">
        <v>0</v>
      </c>
      <c r="J4713" s="15">
        <v>7.4324</v>
      </c>
      <c r="K4713" s="15">
        <v>7.3743</v>
      </c>
      <c r="L4713" s="15">
        <v>6.3112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26.3153</v>
      </c>
      <c r="G4717" s="24">
        <v>9.1154</v>
      </c>
      <c r="H4717" s="24">
        <v>9.1912</v>
      </c>
      <c r="I4717" s="24">
        <v>77.2481</v>
      </c>
      <c r="J4717" s="24">
        <v>64.5639</v>
      </c>
      <c r="K4717" s="24">
        <v>64.6631</v>
      </c>
      <c r="L4717" s="24">
        <v>50.306399999999996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166.9708</v>
      </c>
      <c r="G4721" s="15">
        <v>76.214</v>
      </c>
      <c r="H4721" s="15">
        <v>76.6138</v>
      </c>
      <c r="I4721" s="15">
        <v>169.0451</v>
      </c>
      <c r="J4721" s="15">
        <v>161.8026</v>
      </c>
      <c r="K4721" s="15">
        <v>161.8592</v>
      </c>
      <c r="L4721" s="15">
        <v>139.7966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15.1445</v>
      </c>
      <c r="K4723" s="15">
        <v>15.0261</v>
      </c>
      <c r="L4723" s="15">
        <v>11.1372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166.9708</v>
      </c>
      <c r="G4725" s="24">
        <v>76.214</v>
      </c>
      <c r="H4725" s="24">
        <v>76.6138</v>
      </c>
      <c r="I4725" s="24">
        <v>169.0451</v>
      </c>
      <c r="J4725" s="24">
        <v>176.9471</v>
      </c>
      <c r="K4725" s="24">
        <v>176.8853</v>
      </c>
      <c r="L4725" s="24">
        <v>150.9338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0.3333</v>
      </c>
      <c r="G4730" s="15">
        <v>0.104</v>
      </c>
      <c r="H4730" s="15">
        <v>0.105</v>
      </c>
      <c r="I4730" s="15">
        <v>0.7377</v>
      </c>
      <c r="J4730" s="15">
        <v>0.6667</v>
      </c>
      <c r="K4730" s="15">
        <v>0.6672</v>
      </c>
      <c r="L4730" s="15">
        <v>0.5217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0.1148</v>
      </c>
      <c r="J4731" s="15">
        <v>0.2012</v>
      </c>
      <c r="K4731" s="15">
        <v>0.2005</v>
      </c>
      <c r="L4731" s="15">
        <v>0.1486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0.0391</v>
      </c>
      <c r="H4734" s="15">
        <v>0.0389</v>
      </c>
      <c r="I4734" s="15">
        <v>0</v>
      </c>
      <c r="J4734" s="15">
        <v>0.0561</v>
      </c>
      <c r="K4734" s="15">
        <v>0.0556</v>
      </c>
      <c r="L4734" s="15">
        <v>0.0513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0.3333</v>
      </c>
      <c r="G4738" s="24">
        <v>0.1431</v>
      </c>
      <c r="H4738" s="24">
        <v>0.1439</v>
      </c>
      <c r="I4738" s="24">
        <v>0.8525</v>
      </c>
      <c r="J4738" s="24">
        <v>0.924</v>
      </c>
      <c r="K4738" s="24">
        <v>0.9233</v>
      </c>
      <c r="L4738" s="24">
        <v>0.7216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1.75</v>
      </c>
      <c r="G4742" s="15">
        <v>1.1652</v>
      </c>
      <c r="H4742" s="15">
        <v>1.1678</v>
      </c>
      <c r="I4742" s="15">
        <v>1.4426</v>
      </c>
      <c r="J4742" s="15">
        <v>1.3539</v>
      </c>
      <c r="K4742" s="15">
        <v>1.3546</v>
      </c>
      <c r="L4742" s="15">
        <v>1.3062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0.0324</v>
      </c>
      <c r="K4744" s="15">
        <v>0.0322</v>
      </c>
      <c r="L4744" s="15">
        <v>0.0238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1.75</v>
      </c>
      <c r="G4746" s="24">
        <v>1.1652</v>
      </c>
      <c r="H4746" s="24">
        <v>1.1678</v>
      </c>
      <c r="I4746" s="24">
        <v>1.4426</v>
      </c>
      <c r="J4746" s="24">
        <v>1.3863</v>
      </c>
      <c r="K4746" s="24">
        <v>1.3868</v>
      </c>
      <c r="L4746" s="24">
        <v>1.33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2.1667</v>
      </c>
      <c r="G4750" s="15">
        <v>1.2518</v>
      </c>
      <c r="H4750" s="15">
        <v>1.2559</v>
      </c>
      <c r="I4750" s="15">
        <v>3.4754</v>
      </c>
      <c r="J4750" s="15">
        <v>2.711</v>
      </c>
      <c r="K4750" s="15">
        <v>2.717</v>
      </c>
      <c r="L4750" s="15">
        <v>2.3388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2.1667</v>
      </c>
      <c r="G4752" s="24">
        <v>1.2518</v>
      </c>
      <c r="H4752" s="24">
        <v>1.2559</v>
      </c>
      <c r="I4752" s="24">
        <v>3.4754</v>
      </c>
      <c r="J4752" s="24">
        <v>2.711</v>
      </c>
      <c r="K4752" s="24">
        <v>2.717</v>
      </c>
      <c r="L4752" s="24">
        <v>2.3388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36.1963</v>
      </c>
      <c r="G4777" s="15">
        <v>28.0496</v>
      </c>
      <c r="H4777" s="15">
        <v>28.245</v>
      </c>
      <c r="I4777" s="15">
        <v>43.5538</v>
      </c>
      <c r="J4777" s="15">
        <v>33.0636</v>
      </c>
      <c r="K4777" s="15">
        <v>33.4325</v>
      </c>
      <c r="L4777" s="15">
        <v>31.447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10.8703</v>
      </c>
      <c r="G4778" s="15">
        <v>13.2251</v>
      </c>
      <c r="H4778" s="15">
        <v>13.1686</v>
      </c>
      <c r="I4778" s="15">
        <v>2.2987</v>
      </c>
      <c r="J4778" s="15">
        <v>0.0838</v>
      </c>
      <c r="K4778" s="15">
        <v>0.1617</v>
      </c>
      <c r="L4778" s="15">
        <v>5.14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2.5509</v>
      </c>
      <c r="H4781" s="15">
        <v>2.4897</v>
      </c>
      <c r="I4781" s="15">
        <v>0</v>
      </c>
      <c r="J4781" s="15">
        <v>8.9358</v>
      </c>
      <c r="K4781" s="15">
        <v>8.6215</v>
      </c>
      <c r="L4781" s="15">
        <v>6.2746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47.0666</v>
      </c>
      <c r="G4785" s="24">
        <v>43.8256</v>
      </c>
      <c r="H4785" s="24">
        <v>43.9033</v>
      </c>
      <c r="I4785" s="24">
        <v>45.8525</v>
      </c>
      <c r="J4785" s="24">
        <v>42.0832</v>
      </c>
      <c r="K4785" s="24">
        <v>42.2157</v>
      </c>
      <c r="L4785" s="24">
        <v>42.8616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38.9931</v>
      </c>
      <c r="G4789" s="15">
        <v>0.2101</v>
      </c>
      <c r="H4789" s="15">
        <v>1.1405</v>
      </c>
      <c r="I4789" s="15">
        <v>32.4952</v>
      </c>
      <c r="J4789" s="15">
        <v>39.8828</v>
      </c>
      <c r="K4789" s="15">
        <v>39.623</v>
      </c>
      <c r="L4789" s="15">
        <v>24.8941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0</v>
      </c>
      <c r="K4791" s="15">
        <v>0</v>
      </c>
      <c r="L4791" s="15">
        <v>0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38.9931</v>
      </c>
      <c r="G4793" s="24">
        <v>0.2101</v>
      </c>
      <c r="H4793" s="24">
        <v>1.1405</v>
      </c>
      <c r="I4793" s="24">
        <v>32.4952</v>
      </c>
      <c r="J4793" s="24">
        <v>39.8828</v>
      </c>
      <c r="K4793" s="24">
        <v>39.623</v>
      </c>
      <c r="L4793" s="24">
        <v>24.8941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0.3136</v>
      </c>
      <c r="G4798" s="15">
        <v>0.2487</v>
      </c>
      <c r="H4798" s="15">
        <v>0.2503</v>
      </c>
      <c r="I4798" s="15">
        <v>0.5305</v>
      </c>
      <c r="J4798" s="15">
        <v>0.385</v>
      </c>
      <c r="K4798" s="15">
        <v>0.3901</v>
      </c>
      <c r="L4798" s="15">
        <v>0.3366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0.0508</v>
      </c>
      <c r="G4799" s="15">
        <v>0.0619</v>
      </c>
      <c r="H4799" s="15">
        <v>0.0616</v>
      </c>
      <c r="I4799" s="15">
        <v>0.0108</v>
      </c>
      <c r="J4799" s="15">
        <v>0.0004</v>
      </c>
      <c r="K4799" s="15">
        <v>0.0008</v>
      </c>
      <c r="L4799" s="15">
        <v>0.024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0.0427</v>
      </c>
      <c r="H4802" s="15">
        <v>0.0417</v>
      </c>
      <c r="I4802" s="15">
        <v>0</v>
      </c>
      <c r="J4802" s="15">
        <v>0.1244</v>
      </c>
      <c r="K4802" s="15">
        <v>0.12</v>
      </c>
      <c r="L4802" s="15">
        <v>0.09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0.3644</v>
      </c>
      <c r="G4806" s="24">
        <v>0.3533</v>
      </c>
      <c r="H4806" s="24">
        <v>0.3536</v>
      </c>
      <c r="I4806" s="24">
        <v>0.5413</v>
      </c>
      <c r="J4806" s="24">
        <v>0.5098</v>
      </c>
      <c r="K4806" s="24">
        <v>0.5109</v>
      </c>
      <c r="L4806" s="24">
        <v>0.4506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0.2119</v>
      </c>
      <c r="G4810" s="15">
        <v>0.0012</v>
      </c>
      <c r="H4810" s="15">
        <v>0.0063</v>
      </c>
      <c r="I4810" s="15">
        <v>0.1792</v>
      </c>
      <c r="J4810" s="15">
        <v>0.1248</v>
      </c>
      <c r="K4810" s="15">
        <v>0.1267</v>
      </c>
      <c r="L4810" s="15">
        <v>0.0806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</v>
      </c>
      <c r="K4812" s="15">
        <v>0</v>
      </c>
      <c r="L4812" s="15">
        <v>0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0.2119</v>
      </c>
      <c r="G4814" s="24">
        <v>0.0012</v>
      </c>
      <c r="H4814" s="24">
        <v>0.0063</v>
      </c>
      <c r="I4814" s="24">
        <v>0.1792</v>
      </c>
      <c r="J4814" s="24">
        <v>0.1248</v>
      </c>
      <c r="K4814" s="24">
        <v>0.1267</v>
      </c>
      <c r="L4814" s="24">
        <v>0.0806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2.1695</v>
      </c>
      <c r="G4818" s="15">
        <v>0.3278</v>
      </c>
      <c r="H4818" s="15">
        <v>0.372</v>
      </c>
      <c r="I4818" s="15">
        <v>2.4194</v>
      </c>
      <c r="J4818" s="15">
        <v>2.1704</v>
      </c>
      <c r="K4818" s="15">
        <v>2.1791</v>
      </c>
      <c r="L4818" s="15">
        <v>1.4875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2.1695</v>
      </c>
      <c r="G4820" s="24">
        <v>0.3278</v>
      </c>
      <c r="H4820" s="24">
        <v>0.372</v>
      </c>
      <c r="I4820" s="24">
        <v>2.4194</v>
      </c>
      <c r="J4820" s="24">
        <v>2.1704</v>
      </c>
      <c r="K4820" s="24">
        <v>2.1791</v>
      </c>
      <c r="L4820" s="24">
        <v>1.4875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69.3176</v>
      </c>
      <c r="D4845" s="15">
        <v>0.5657</v>
      </c>
      <c r="E4845" s="15">
        <v>1.0427</v>
      </c>
      <c r="F4845" s="15">
        <v>121.4669</v>
      </c>
      <c r="G4845" s="15">
        <v>54.7276</v>
      </c>
      <c r="H4845" s="15">
        <v>70.6586</v>
      </c>
      <c r="I4845" s="15">
        <v>60.8105</v>
      </c>
      <c r="J4845" s="15">
        <v>45.2095</v>
      </c>
      <c r="K4845" s="15">
        <v>46.6774</v>
      </c>
      <c r="L4845" s="15">
        <v>17.3189</v>
      </c>
    </row>
    <row r="4846">
      <c r="A4846" s="11" t="s">
        <v>32</v>
      </c>
      <c r="B4846" s="16" t="s">
        <v>33</v>
      </c>
      <c r="C4846" s="15">
        <v>7.3708</v>
      </c>
      <c r="D4846" s="15">
        <v>7.1445</v>
      </c>
      <c r="E4846" s="15">
        <v>7.1461</v>
      </c>
      <c r="F4846" s="15">
        <v>61.364</v>
      </c>
      <c r="G4846" s="15">
        <v>54.0581</v>
      </c>
      <c r="H4846" s="15">
        <v>55.8021</v>
      </c>
      <c r="I4846" s="15">
        <v>23.2331</v>
      </c>
      <c r="J4846" s="15">
        <v>6.9671</v>
      </c>
      <c r="K4846" s="15">
        <v>8.4977</v>
      </c>
      <c r="L4846" s="15">
        <v>8.0699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2.3211</v>
      </c>
      <c r="E4849" s="15">
        <v>2.305</v>
      </c>
      <c r="F4849" s="15">
        <v>0</v>
      </c>
      <c r="G4849" s="15">
        <v>17.1655</v>
      </c>
      <c r="H4849" s="15">
        <v>13.068</v>
      </c>
      <c r="I4849" s="15">
        <v>0.011</v>
      </c>
      <c r="J4849" s="15">
        <v>14.9171</v>
      </c>
      <c r="K4849" s="15">
        <v>13.5145</v>
      </c>
      <c r="L4849" s="15">
        <v>6.2429</v>
      </c>
    </row>
    <row r="4850">
      <c r="A4850" s="11" t="s">
        <v>35</v>
      </c>
      <c r="B4850" s="16" t="s">
        <v>33</v>
      </c>
      <c r="C4850" s="15">
        <v>0</v>
      </c>
      <c r="D4850" s="15">
        <v>0.4111</v>
      </c>
      <c r="E4850" s="15">
        <v>0.4082</v>
      </c>
      <c r="F4850" s="15">
        <v>0</v>
      </c>
      <c r="G4850" s="15">
        <v>0</v>
      </c>
      <c r="H4850" s="15">
        <v>0</v>
      </c>
      <c r="I4850" s="15">
        <v>0</v>
      </c>
      <c r="J4850" s="15">
        <v>0.0168</v>
      </c>
      <c r="K4850" s="15">
        <v>0.0152</v>
      </c>
      <c r="L4850" s="15">
        <v>0.2699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76.6884</v>
      </c>
      <c r="D4853" s="24">
        <v>10.4424</v>
      </c>
      <c r="E4853" s="24">
        <v>10.902</v>
      </c>
      <c r="F4853" s="24">
        <v>182.8309</v>
      </c>
      <c r="G4853" s="24">
        <v>125.9512</v>
      </c>
      <c r="H4853" s="24">
        <v>139.5287</v>
      </c>
      <c r="I4853" s="24">
        <v>84.0546</v>
      </c>
      <c r="J4853" s="24">
        <v>67.1105</v>
      </c>
      <c r="K4853" s="24">
        <v>68.7048</v>
      </c>
      <c r="L4853" s="24">
        <v>31.9016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2.3467</v>
      </c>
      <c r="D4857" s="15">
        <v>1.17</v>
      </c>
      <c r="E4857" s="15">
        <v>1.1782</v>
      </c>
      <c r="F4857" s="15">
        <v>79.5897</v>
      </c>
      <c r="G4857" s="15">
        <v>3.0399</v>
      </c>
      <c r="H4857" s="15">
        <v>21.3127</v>
      </c>
      <c r="I4857" s="15">
        <v>100.1595</v>
      </c>
      <c r="J4857" s="15">
        <v>79.1064</v>
      </c>
      <c r="K4857" s="15">
        <v>81.0874</v>
      </c>
      <c r="L4857" s="15">
        <v>28.7139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2.4517</v>
      </c>
      <c r="E4859" s="15">
        <v>2.4347</v>
      </c>
      <c r="F4859" s="15">
        <v>0</v>
      </c>
      <c r="G4859" s="15">
        <v>0</v>
      </c>
      <c r="H4859" s="15">
        <v>0</v>
      </c>
      <c r="I4859" s="15">
        <v>0</v>
      </c>
      <c r="J4859" s="15">
        <v>3.2234</v>
      </c>
      <c r="K4859" s="15">
        <v>2.92</v>
      </c>
      <c r="L4859" s="15">
        <v>2.5777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2.3467</v>
      </c>
      <c r="D4861" s="24">
        <v>3.6217</v>
      </c>
      <c r="E4861" s="24">
        <v>3.6128999999999998</v>
      </c>
      <c r="F4861" s="24">
        <v>79.5897</v>
      </c>
      <c r="G4861" s="24">
        <v>3.0399</v>
      </c>
      <c r="H4861" s="24">
        <v>21.3127</v>
      </c>
      <c r="I4861" s="24">
        <v>100.1595</v>
      </c>
      <c r="J4861" s="24">
        <v>82.3298</v>
      </c>
      <c r="K4861" s="24">
        <v>84.0074</v>
      </c>
      <c r="L4861" s="24">
        <v>31.2916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0.327</v>
      </c>
      <c r="D4866" s="15">
        <v>0.0072</v>
      </c>
      <c r="E4866" s="15">
        <v>0.0094</v>
      </c>
      <c r="F4866" s="15">
        <v>1.9874</v>
      </c>
      <c r="G4866" s="15">
        <v>0.8971</v>
      </c>
      <c r="H4866" s="15">
        <v>1.1574</v>
      </c>
      <c r="I4866" s="15">
        <v>0.9621</v>
      </c>
      <c r="J4866" s="15">
        <v>0.6102</v>
      </c>
      <c r="K4866" s="15">
        <v>0.6433</v>
      </c>
      <c r="L4866" s="15">
        <v>0.2372</v>
      </c>
    </row>
    <row r="4867">
      <c r="A4867" s="11" t="s">
        <v>32</v>
      </c>
      <c r="B4867" s="12" t="s">
        <v>33</v>
      </c>
      <c r="C4867" s="15">
        <v>0.0238</v>
      </c>
      <c r="D4867" s="15">
        <v>0.0362</v>
      </c>
      <c r="E4867" s="15">
        <v>0.0361</v>
      </c>
      <c r="F4867" s="15">
        <v>0.7161</v>
      </c>
      <c r="G4867" s="15">
        <v>0.8615</v>
      </c>
      <c r="H4867" s="15">
        <v>0.8268</v>
      </c>
      <c r="I4867" s="15">
        <v>0.188</v>
      </c>
      <c r="J4867" s="15">
        <v>0.0821</v>
      </c>
      <c r="K4867" s="15">
        <v>0.0921</v>
      </c>
      <c r="L4867" s="15">
        <v>0.0627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0.0247</v>
      </c>
      <c r="E4870" s="15">
        <v>0.0245</v>
      </c>
      <c r="F4870" s="15">
        <v>0</v>
      </c>
      <c r="G4870" s="15">
        <v>0.1029</v>
      </c>
      <c r="H4870" s="15">
        <v>0.0783</v>
      </c>
      <c r="I4870" s="15">
        <v>0.0009</v>
      </c>
      <c r="J4870" s="15">
        <v>0.1271</v>
      </c>
      <c r="K4870" s="15">
        <v>0.1152</v>
      </c>
      <c r="L4870" s="15">
        <v>0.0561</v>
      </c>
    </row>
    <row r="4871">
      <c r="A4871" s="11" t="s">
        <v>35</v>
      </c>
      <c r="B4871" s="12" t="s">
        <v>33</v>
      </c>
      <c r="C4871" s="15">
        <v>0</v>
      </c>
      <c r="D4871" s="15">
        <v>0.0031</v>
      </c>
      <c r="E4871" s="15">
        <v>0.0031</v>
      </c>
      <c r="F4871" s="15">
        <v>0</v>
      </c>
      <c r="G4871" s="15">
        <v>0</v>
      </c>
      <c r="H4871" s="15">
        <v>0</v>
      </c>
      <c r="I4871" s="15">
        <v>0</v>
      </c>
      <c r="J4871" s="15">
        <v>0.0001</v>
      </c>
      <c r="K4871" s="15">
        <v>0.0001</v>
      </c>
      <c r="L4871" s="15">
        <v>0.002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0.3508</v>
      </c>
      <c r="D4874" s="24">
        <v>0.0712</v>
      </c>
      <c r="E4874" s="24">
        <v>0.0731</v>
      </c>
      <c r="F4874" s="24">
        <v>2.7035</v>
      </c>
      <c r="G4874" s="24">
        <v>1.8615</v>
      </c>
      <c r="H4874" s="24">
        <v>2.0625</v>
      </c>
      <c r="I4874" s="24">
        <v>1.151</v>
      </c>
      <c r="J4874" s="24">
        <v>0.8195</v>
      </c>
      <c r="K4874" s="24">
        <v>0.8507</v>
      </c>
      <c r="L4874" s="24">
        <v>0.358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0.0127</v>
      </c>
      <c r="D4878" s="15">
        <v>0.01</v>
      </c>
      <c r="E4878" s="15">
        <v>0.0101</v>
      </c>
      <c r="F4878" s="15">
        <v>0.5457</v>
      </c>
      <c r="G4878" s="15">
        <v>0.0168</v>
      </c>
      <c r="H4878" s="15">
        <v>0.1431</v>
      </c>
      <c r="I4878" s="15">
        <v>0.6317</v>
      </c>
      <c r="J4878" s="15">
        <v>0.4346</v>
      </c>
      <c r="K4878" s="15">
        <v>0.4531</v>
      </c>
      <c r="L4878" s="15">
        <v>0.1629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0.03</v>
      </c>
      <c r="E4880" s="15">
        <v>0.0297</v>
      </c>
      <c r="F4880" s="15">
        <v>0</v>
      </c>
      <c r="G4880" s="15">
        <v>0</v>
      </c>
      <c r="H4880" s="15">
        <v>0</v>
      </c>
      <c r="I4880" s="15">
        <v>0</v>
      </c>
      <c r="J4880" s="15">
        <v>0.0237</v>
      </c>
      <c r="K4880" s="15">
        <v>0.0215</v>
      </c>
      <c r="L4880" s="15">
        <v>0.0266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0.0127</v>
      </c>
      <c r="D4882" s="24">
        <v>0.04</v>
      </c>
      <c r="E4882" s="24">
        <v>0.0398</v>
      </c>
      <c r="F4882" s="24">
        <v>0.5457</v>
      </c>
      <c r="G4882" s="24">
        <v>0.0168</v>
      </c>
      <c r="H4882" s="24">
        <v>0.1431</v>
      </c>
      <c r="I4882" s="24">
        <v>0.6317</v>
      </c>
      <c r="J4882" s="24">
        <v>0.4583</v>
      </c>
      <c r="K4882" s="24">
        <v>0.4746</v>
      </c>
      <c r="L4882" s="24">
        <v>0.1895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1.3063</v>
      </c>
      <c r="D4886" s="15">
        <v>1.1647</v>
      </c>
      <c r="E4886" s="15">
        <v>1.1657</v>
      </c>
      <c r="F4886" s="15">
        <v>5.735</v>
      </c>
      <c r="G4886" s="15">
        <v>9.1958</v>
      </c>
      <c r="H4886" s="15">
        <v>8.3697</v>
      </c>
      <c r="I4886" s="15">
        <v>5.0131</v>
      </c>
      <c r="J4886" s="15">
        <v>3.3447</v>
      </c>
      <c r="K4886" s="15">
        <v>3.5016</v>
      </c>
      <c r="L4886" s="15">
        <v>2.0333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0.0003</v>
      </c>
      <c r="K4887" s="15">
        <v>0.0003</v>
      </c>
      <c r="L4887" s="15">
        <v>0.0001</v>
      </c>
    </row>
    <row r="4888">
      <c r="A4888" s="30" t="s">
        <v>43</v>
      </c>
      <c r="B4888" s="31"/>
      <c r="C4888" s="24">
        <v>1.3063</v>
      </c>
      <c r="D4888" s="24">
        <v>1.1647</v>
      </c>
      <c r="E4888" s="24">
        <v>1.1657</v>
      </c>
      <c r="F4888" s="24">
        <v>5.735</v>
      </c>
      <c r="G4888" s="24">
        <v>9.1958</v>
      </c>
      <c r="H4888" s="24">
        <v>8.3697</v>
      </c>
      <c r="I4888" s="24">
        <v>5.0131</v>
      </c>
      <c r="J4888" s="24">
        <v>3.345</v>
      </c>
      <c r="K4888" s="24">
        <v>3.5019</v>
      </c>
      <c r="L4888" s="24">
        <v>2.0334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29.2325</v>
      </c>
      <c r="G4913" s="15">
        <v>9.6108</v>
      </c>
      <c r="H4913" s="15">
        <v>9.8644</v>
      </c>
      <c r="I4913" s="15">
        <v>18.1036</v>
      </c>
      <c r="J4913" s="15">
        <v>25.1247</v>
      </c>
      <c r="K4913" s="15">
        <v>25.0527</v>
      </c>
      <c r="L4913" s="15">
        <v>20.7384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4.1473</v>
      </c>
      <c r="J4914" s="15">
        <v>2.334</v>
      </c>
      <c r="K4914" s="15">
        <v>2.3526</v>
      </c>
      <c r="L4914" s="15">
        <v>1.6843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3.098</v>
      </c>
      <c r="H4917" s="15">
        <v>3.0579</v>
      </c>
      <c r="I4917" s="15">
        <v>0</v>
      </c>
      <c r="J4917" s="15">
        <v>26.2804</v>
      </c>
      <c r="K4917" s="15">
        <v>26.0109</v>
      </c>
      <c r="L4917" s="15">
        <v>19.491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29.2325</v>
      </c>
      <c r="G4921" s="24">
        <v>12.7088</v>
      </c>
      <c r="H4921" s="24">
        <v>12.9223</v>
      </c>
      <c r="I4921" s="24">
        <v>22.2509</v>
      </c>
      <c r="J4921" s="24">
        <v>53.7391</v>
      </c>
      <c r="K4921" s="24">
        <v>53.4162</v>
      </c>
      <c r="L4921" s="24">
        <v>41.9137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0</v>
      </c>
      <c r="G4925" s="15">
        <v>20.46</v>
      </c>
      <c r="H4925" s="15">
        <v>20.1956</v>
      </c>
      <c r="I4925" s="15">
        <v>21.6303</v>
      </c>
      <c r="J4925" s="15">
        <v>26.1949</v>
      </c>
      <c r="K4925" s="15">
        <v>26.1481</v>
      </c>
      <c r="L4925" s="15">
        <v>24.4573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12.9696</v>
      </c>
      <c r="K4927" s="15">
        <v>12.8366</v>
      </c>
      <c r="L4927" s="15">
        <v>9.1903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0</v>
      </c>
      <c r="G4929" s="24">
        <v>20.46</v>
      </c>
      <c r="H4929" s="24">
        <v>20.1956</v>
      </c>
      <c r="I4929" s="24">
        <v>21.6303</v>
      </c>
      <c r="J4929" s="24">
        <v>39.1645</v>
      </c>
      <c r="K4929" s="24">
        <v>38.9847</v>
      </c>
      <c r="L4929" s="24">
        <v>33.6476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0.6923</v>
      </c>
      <c r="G4934" s="15">
        <v>0.1103</v>
      </c>
      <c r="H4934" s="15">
        <v>0.1178</v>
      </c>
      <c r="I4934" s="15">
        <v>0.859</v>
      </c>
      <c r="J4934" s="15">
        <v>1.0796</v>
      </c>
      <c r="K4934" s="15">
        <v>1.0773</v>
      </c>
      <c r="L4934" s="15">
        <v>0.8048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0.0897</v>
      </c>
      <c r="J4935" s="15">
        <v>0.0543</v>
      </c>
      <c r="K4935" s="15">
        <v>0.0546</v>
      </c>
      <c r="L4935" s="15">
        <v>0.0391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0.0483</v>
      </c>
      <c r="H4938" s="15">
        <v>0.0477</v>
      </c>
      <c r="I4938" s="15">
        <v>0</v>
      </c>
      <c r="J4938" s="15">
        <v>0.1775</v>
      </c>
      <c r="K4938" s="15">
        <v>0.1757</v>
      </c>
      <c r="L4938" s="15">
        <v>0.1394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0.6923</v>
      </c>
      <c r="G4942" s="24">
        <v>0.1586</v>
      </c>
      <c r="H4942" s="24">
        <v>0.1655</v>
      </c>
      <c r="I4942" s="24">
        <v>0.9487</v>
      </c>
      <c r="J4942" s="24">
        <v>1.3114</v>
      </c>
      <c r="K4942" s="24">
        <v>1.3076</v>
      </c>
      <c r="L4942" s="24">
        <v>0.9833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</v>
      </c>
      <c r="G4946" s="15">
        <v>0.0593</v>
      </c>
      <c r="H4946" s="15">
        <v>0.0585</v>
      </c>
      <c r="I4946" s="15">
        <v>0.1154</v>
      </c>
      <c r="J4946" s="15">
        <v>0.2207</v>
      </c>
      <c r="K4946" s="15">
        <v>0.2196</v>
      </c>
      <c r="L4946" s="15">
        <v>0.1738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0.0454</v>
      </c>
      <c r="K4948" s="15">
        <v>0.045</v>
      </c>
      <c r="L4948" s="15">
        <v>0.0322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</v>
      </c>
      <c r="G4950" s="24">
        <v>0.0593</v>
      </c>
      <c r="H4950" s="24">
        <v>0.0585</v>
      </c>
      <c r="I4950" s="24">
        <v>0.1154</v>
      </c>
      <c r="J4950" s="24">
        <v>0.2661</v>
      </c>
      <c r="K4950" s="24">
        <v>0.2646</v>
      </c>
      <c r="L4950" s="24">
        <v>0.206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3.0897</v>
      </c>
      <c r="G4954" s="15">
        <v>0.7504</v>
      </c>
      <c r="H4954" s="15">
        <v>0.7806</v>
      </c>
      <c r="I4954" s="15">
        <v>2.2821</v>
      </c>
      <c r="J4954" s="15">
        <v>2.4795</v>
      </c>
      <c r="K4954" s="15">
        <v>2.4775</v>
      </c>
      <c r="L4954" s="15">
        <v>1.9955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3.0897</v>
      </c>
      <c r="G4956" s="24">
        <v>0.7504</v>
      </c>
      <c r="H4956" s="24">
        <v>0.7806</v>
      </c>
      <c r="I4956" s="24">
        <v>2.2821</v>
      </c>
      <c r="J4956" s="24">
        <v>2.4795</v>
      </c>
      <c r="K4956" s="24">
        <v>2.4775</v>
      </c>
      <c r="L4956" s="24">
        <v>1.9955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