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TABLO 8-REVİZE\"/>
    </mc:Choice>
  </mc:AlternateContent>
  <bookViews>
    <workbookView xWindow="0" yWindow="0" windowWidth="23040" windowHeight="892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<sst xmlns="http://schemas.openxmlformats.org/spreadsheetml/2006/main" count="25" uniqueCount="25">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</sst>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1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/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3270</v>
      </c>
      <c r="C10" s="8">
        <v>3270</v>
      </c>
      <c r="D10" s="8">
        <v>0</v>
      </c>
      <c r="E10" s="9">
        <v>0</v>
      </c>
    </row>
    <row r="11" spans="1:11" ht="16.2" thickBot="1" x14ac:dyDescent="0.35">
      <c r="A11" s="7" t="s">
        <v>6</v>
      </c>
      <c r="B11" s="8">
        <v>57</v>
      </c>
      <c r="C11" s="8">
        <v>57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5534</v>
      </c>
      <c r="C12" s="8">
        <v>5534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16</v>
      </c>
      <c r="C13" s="8">
        <v>16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2713</v>
      </c>
      <c r="C14" s="8">
        <v>2713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622</v>
      </c>
      <c r="C15" s="8">
        <v>622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1385</v>
      </c>
      <c r="C16" s="8">
        <v>1385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61408</v>
      </c>
      <c r="C17" s="8">
        <v>61406</v>
      </c>
      <c r="D17" s="8">
        <v>2</v>
      </c>
      <c r="E17" s="9">
        <v>3.256904637832204E-5</v>
      </c>
    </row>
    <row r="18" spans="1:6" ht="16.2" thickBot="1" x14ac:dyDescent="0.35">
      <c r="A18" s="7" t="s">
        <v>13</v>
      </c>
      <c r="B18" s="8">
        <v>22067</v>
      </c>
      <c r="C18" s="8">
        <v>22063</v>
      </c>
      <c r="D18" s="8">
        <v>4</v>
      </c>
      <c r="E18" s="9">
        <v>1.8126614401595142E-4</v>
      </c>
    </row>
    <row r="19" spans="1:6" ht="16.2" thickBot="1" x14ac:dyDescent="0.35">
      <c r="A19" s="7" t="s">
        <v>14</v>
      </c>
      <c r="B19" s="8">
        <v>2514</v>
      </c>
      <c r="C19" s="8">
        <v>2514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289</v>
      </c>
      <c r="C20" s="8">
        <v>289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167</v>
      </c>
      <c r="C21" s="8">
        <v>167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808</v>
      </c>
      <c r="C23" s="8">
        <v>808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9</v>
      </c>
      <c r="C25" s="8">
        <v>9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0</v>
      </c>
      <c r="C26" s="8">
        <v>0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28516</v>
      </c>
      <c r="C29" s="8">
        <v>28516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2025-07-28T09:02:55Z</dcterms:created>
  <dcterms:modified xsi:type="dcterms:W3CDTF">2025-07-28T09:03:21Z</dcterms:modified>
</cp:coreProperties>
</file>