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<sst xmlns="http://schemas.openxmlformats.org/spreadsheetml/2006/main" count="121" uniqueCount="121">
  <si>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</si>
  <si>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</si>
  <si>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</si>
  <si>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</si>
  <si>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</si>
  <si>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</si>
  <si>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</si>
  <si>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</si>
  <si>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</si>
  <si>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</si>
  <si>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</si>
  <si>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</si>
  <si>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</si>
  <si>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</si>
  <si>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</si>
  <si>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OCAK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</si>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</sst>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0.0625</v>
      </c>
      <c r="D15" s="15">
        <v>0.3554</v>
      </c>
      <c r="E15" s="15">
        <v>0.3521</v>
      </c>
      <c r="F15" s="15">
        <v>8.1693</v>
      </c>
      <c r="G15" s="15">
        <v>43.5562</v>
      </c>
      <c r="H15" s="15">
        <v>42.3816</v>
      </c>
      <c r="I15" s="15">
        <v>7.199</v>
      </c>
      <c r="J15" s="15">
        <v>31.1813</v>
      </c>
      <c r="K15" s="15">
        <v>29.7305</v>
      </c>
      <c r="L15" s="15">
        <v>10.286</v>
      </c>
    </row>
    <row r="16">
      <c r="A16" s="11" t="s">
        <v>29</v>
      </c>
      <c r="B16" s="16" t="s">
        <v>31</v>
      </c>
      <c r="C16" s="15">
        <v>49.0248</v>
      </c>
      <c r="D16" s="15">
        <v>11.6601</v>
      </c>
      <c r="E16" s="15">
        <v>12.082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8.438</v>
      </c>
    </row>
    <row r="17">
      <c r="A17" s="11" t="s">
        <v>32</v>
      </c>
      <c r="B17" s="16" t="s">
        <v>30</v>
      </c>
      <c r="C17" s="15">
        <v>60.5639</v>
      </c>
      <c r="D17" s="15">
        <v>33.6642</v>
      </c>
      <c r="E17" s="15">
        <v>33.968</v>
      </c>
      <c r="F17" s="15">
        <v>45.5843</v>
      </c>
      <c r="G17" s="15">
        <v>56.914</v>
      </c>
      <c r="H17" s="15">
        <v>56.5379</v>
      </c>
      <c r="I17" s="15">
        <v>66.8293</v>
      </c>
      <c r="J17" s="15">
        <v>150.3716</v>
      </c>
      <c r="K17" s="15">
        <v>145.3179</v>
      </c>
      <c r="L17" s="15">
        <v>60.0213</v>
      </c>
    </row>
    <row r="18">
      <c r="A18" s="11" t="s">
        <v>32</v>
      </c>
      <c r="B18" s="16" t="s">
        <v>33</v>
      </c>
      <c r="C18" s="15">
        <v>2.0033</v>
      </c>
      <c r="D18" s="15">
        <v>1.2689</v>
      </c>
      <c r="E18" s="15">
        <v>1.2772</v>
      </c>
      <c r="F18" s="15">
        <v>5.7014</v>
      </c>
      <c r="G18" s="15">
        <v>2.4922</v>
      </c>
      <c r="H18" s="15">
        <v>2.5987</v>
      </c>
      <c r="I18" s="15">
        <v>1.6924</v>
      </c>
      <c r="J18" s="15">
        <v>0.7632</v>
      </c>
      <c r="K18" s="15">
        <v>0.8194</v>
      </c>
      <c r="L18" s="15">
        <v>1.2901</v>
      </c>
    </row>
    <row r="19">
      <c r="A19" s="11" t="s">
        <v>32</v>
      </c>
      <c r="B19" s="16" t="s">
        <v>31</v>
      </c>
      <c r="C19" s="15">
        <v>3.1917</v>
      </c>
      <c r="D19" s="15">
        <v>1.9154</v>
      </c>
      <c r="E19" s="15">
        <v>1.9298</v>
      </c>
      <c r="F19" s="15">
        <v>1.1439</v>
      </c>
      <c r="G19" s="15">
        <v>1.1601</v>
      </c>
      <c r="H19" s="15">
        <v>1.1596</v>
      </c>
      <c r="I19" s="15">
        <v>2.0145</v>
      </c>
      <c r="J19" s="15">
        <v>21.1674</v>
      </c>
      <c r="K19" s="15">
        <v>20.0088</v>
      </c>
      <c r="L19" s="15">
        <v>5.7837</v>
      </c>
    </row>
    <row r="20">
      <c r="A20" s="11" t="s">
        <v>32</v>
      </c>
      <c r="B20" s="16" t="s">
        <v>34</v>
      </c>
      <c r="C20" s="15">
        <v>0.1008</v>
      </c>
      <c r="D20" s="15">
        <v>0.1235</v>
      </c>
      <c r="E20" s="15">
        <v>0.1233</v>
      </c>
      <c r="F20" s="15">
        <v>0.0183</v>
      </c>
      <c r="G20" s="15">
        <v>0</v>
      </c>
      <c r="H20" s="15">
        <v>0.0006</v>
      </c>
      <c r="I20" s="15">
        <v>0.0111</v>
      </c>
      <c r="J20" s="15">
        <v>0.2376</v>
      </c>
      <c r="K20" s="15">
        <v>0.2239</v>
      </c>
      <c r="L20" s="15">
        <v>0.1347</v>
      </c>
    </row>
    <row r="21">
      <c r="A21" s="11" t="s">
        <v>35</v>
      </c>
      <c r="B21" s="16" t="s">
        <v>30</v>
      </c>
      <c r="C21" s="15">
        <v>0</v>
      </c>
      <c r="D21" s="15">
        <v>15.9127</v>
      </c>
      <c r="E21" s="15">
        <v>15.733</v>
      </c>
      <c r="F21" s="15">
        <v>0</v>
      </c>
      <c r="G21" s="15">
        <v>18.7869</v>
      </c>
      <c r="H21" s="15">
        <v>18.1633</v>
      </c>
      <c r="I21" s="15">
        <v>0.0002</v>
      </c>
      <c r="J21" s="15">
        <v>19.4187</v>
      </c>
      <c r="K21" s="15">
        <v>18.244</v>
      </c>
      <c r="L21" s="15">
        <v>16.4835</v>
      </c>
    </row>
    <row r="22">
      <c r="A22" s="11" t="s">
        <v>35</v>
      </c>
      <c r="B22" s="16" t="s">
        <v>33</v>
      </c>
      <c r="C22" s="15">
        <v>0</v>
      </c>
      <c r="D22" s="15">
        <v>0.3441</v>
      </c>
      <c r="E22" s="15">
        <v>0.3402</v>
      </c>
      <c r="F22" s="15">
        <v>0</v>
      </c>
      <c r="G22" s="15">
        <v>0.4312</v>
      </c>
      <c r="H22" s="15">
        <v>0.4169</v>
      </c>
      <c r="I22" s="15">
        <v>0</v>
      </c>
      <c r="J22" s="15">
        <v>0.2701</v>
      </c>
      <c r="K22" s="15">
        <v>0.2538</v>
      </c>
      <c r="L22" s="15">
        <v>0.328</v>
      </c>
    </row>
    <row r="23">
      <c r="A23" s="11" t="s">
        <v>35</v>
      </c>
      <c r="B23" s="16" t="s">
        <v>31</v>
      </c>
      <c r="C23" s="15">
        <v>0</v>
      </c>
      <c r="D23" s="15">
        <v>0.3404</v>
      </c>
      <c r="E23" s="15">
        <v>0.3366</v>
      </c>
      <c r="F23" s="15">
        <v>0</v>
      </c>
      <c r="G23" s="15">
        <v>0.3617</v>
      </c>
      <c r="H23" s="15">
        <v>0.3497</v>
      </c>
      <c r="I23" s="15">
        <v>0</v>
      </c>
      <c r="J23" s="15">
        <v>2.7221</v>
      </c>
      <c r="K23" s="15">
        <v>2.5574</v>
      </c>
      <c r="L23" s="15">
        <v>0.8191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114.947</v>
      </c>
      <c r="D25" s="24">
        <v>65.5847</v>
      </c>
      <c r="E25" s="24">
        <v>66.1422</v>
      </c>
      <c r="F25" s="24">
        <v>60.6172</v>
      </c>
      <c r="G25" s="24">
        <v>123.7023</v>
      </c>
      <c r="H25" s="24">
        <v>121.6083</v>
      </c>
      <c r="I25" s="24">
        <v>77.7465</v>
      </c>
      <c r="J25" s="24">
        <v>226.132</v>
      </c>
      <c r="K25" s="24">
        <v>217.1557</v>
      </c>
      <c r="L25" s="24">
        <v>103.5844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14.564</v>
      </c>
      <c r="D28" s="15">
        <v>1.2009</v>
      </c>
      <c r="E28" s="15">
        <v>1.3518</v>
      </c>
      <c r="F28" s="15">
        <v>10.9215</v>
      </c>
      <c r="G28" s="15">
        <v>4.6365</v>
      </c>
      <c r="H28" s="15">
        <v>4.8451</v>
      </c>
      <c r="I28" s="15">
        <v>2.9979</v>
      </c>
      <c r="J28" s="15">
        <v>2.1272</v>
      </c>
      <c r="K28" s="15">
        <v>2.1798</v>
      </c>
      <c r="L28" s="15">
        <v>1.8276</v>
      </c>
    </row>
    <row r="29">
      <c r="A29" s="11" t="s">
        <v>32</v>
      </c>
      <c r="B29" s="12" t="s">
        <v>30</v>
      </c>
      <c r="C29" s="15">
        <v>58.9211</v>
      </c>
      <c r="D29" s="15">
        <v>15.0099</v>
      </c>
      <c r="E29" s="15">
        <v>15.5058</v>
      </c>
      <c r="F29" s="15">
        <v>26.8588</v>
      </c>
      <c r="G29" s="15">
        <v>42.587</v>
      </c>
      <c r="H29" s="15">
        <v>42.0649</v>
      </c>
      <c r="I29" s="15">
        <v>69.0984</v>
      </c>
      <c r="J29" s="15">
        <v>79.9008</v>
      </c>
      <c r="K29" s="15">
        <v>79.2473</v>
      </c>
      <c r="L29" s="15">
        <v>31.5768</v>
      </c>
    </row>
    <row r="30">
      <c r="A30" s="11" t="s">
        <v>32</v>
      </c>
      <c r="B30" s="12" t="s">
        <v>34</v>
      </c>
      <c r="C30" s="15">
        <v>0.3136</v>
      </c>
      <c r="D30" s="15">
        <v>0.0301</v>
      </c>
      <c r="E30" s="15">
        <v>0.0333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0.0232</v>
      </c>
    </row>
    <row r="31">
      <c r="A31" s="11" t="s">
        <v>35</v>
      </c>
      <c r="B31" s="12" t="s">
        <v>30</v>
      </c>
      <c r="C31" s="15">
        <v>0</v>
      </c>
      <c r="D31" s="15">
        <v>6.4638</v>
      </c>
      <c r="E31" s="15">
        <v>6.3908</v>
      </c>
      <c r="F31" s="15">
        <v>0</v>
      </c>
      <c r="G31" s="15">
        <v>10.9577</v>
      </c>
      <c r="H31" s="15">
        <v>10.594</v>
      </c>
      <c r="I31" s="15">
        <v>0</v>
      </c>
      <c r="J31" s="15">
        <v>3.8728</v>
      </c>
      <c r="K31" s="15">
        <v>3.6385</v>
      </c>
      <c r="L31" s="15">
        <v>6.1507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73.7987</v>
      </c>
      <c r="D33" s="24">
        <v>22.7047</v>
      </c>
      <c r="E33" s="24">
        <v>23.2817</v>
      </c>
      <c r="F33" s="24">
        <v>37.7803</v>
      </c>
      <c r="G33" s="24">
        <v>58.1812</v>
      </c>
      <c r="H33" s="24">
        <v>57.504</v>
      </c>
      <c r="I33" s="24">
        <v>72.0963</v>
      </c>
      <c r="J33" s="24">
        <v>85.9008</v>
      </c>
      <c r="K33" s="24">
        <v>85.0656</v>
      </c>
      <c r="L33" s="24">
        <v>39.5783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0.0014</v>
      </c>
      <c r="D36" s="15">
        <v>0.0079</v>
      </c>
      <c r="E36" s="15">
        <v>0.0078</v>
      </c>
      <c r="F36" s="15">
        <v>0.0369</v>
      </c>
      <c r="G36" s="15">
        <v>0.2137</v>
      </c>
      <c r="H36" s="15">
        <v>0.2078</v>
      </c>
      <c r="I36" s="15">
        <v>0.0214</v>
      </c>
      <c r="J36" s="15">
        <v>0.1323</v>
      </c>
      <c r="K36" s="15">
        <v>0.1256</v>
      </c>
      <c r="L36" s="15">
        <v>0.0503</v>
      </c>
    </row>
    <row r="37">
      <c r="A37" s="11" t="s">
        <v>29</v>
      </c>
      <c r="B37" s="12" t="s">
        <v>31</v>
      </c>
      <c r="C37" s="15">
        <v>0.0347</v>
      </c>
      <c r="D37" s="15">
        <v>0.0083</v>
      </c>
      <c r="E37" s="15">
        <v>0.0086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0.006</v>
      </c>
    </row>
    <row r="38">
      <c r="A38" s="11" t="s">
        <v>32</v>
      </c>
      <c r="B38" s="12" t="s">
        <v>30</v>
      </c>
      <c r="C38" s="15">
        <v>0.7828</v>
      </c>
      <c r="D38" s="15">
        <v>0.497</v>
      </c>
      <c r="E38" s="15">
        <v>0.5003</v>
      </c>
      <c r="F38" s="15">
        <v>0.7886</v>
      </c>
      <c r="G38" s="15">
        <v>0.9058</v>
      </c>
      <c r="H38" s="15">
        <v>0.9019</v>
      </c>
      <c r="I38" s="15">
        <v>0.7209</v>
      </c>
      <c r="J38" s="15">
        <v>1.1662</v>
      </c>
      <c r="K38" s="15">
        <v>1.1393</v>
      </c>
      <c r="L38" s="15">
        <v>0.6729</v>
      </c>
    </row>
    <row r="39">
      <c r="A39" s="11" t="s">
        <v>32</v>
      </c>
      <c r="B39" s="12" t="s">
        <v>33</v>
      </c>
      <c r="C39" s="15">
        <v>0.0348</v>
      </c>
      <c r="D39" s="15">
        <v>0.0258</v>
      </c>
      <c r="E39" s="15">
        <v>0.0259</v>
      </c>
      <c r="F39" s="15">
        <v>0.0148</v>
      </c>
      <c r="G39" s="15">
        <v>0.0117</v>
      </c>
      <c r="H39" s="15">
        <v>0.0118</v>
      </c>
      <c r="I39" s="15">
        <v>0.0233</v>
      </c>
      <c r="J39" s="15">
        <v>0.0191</v>
      </c>
      <c r="K39" s="15">
        <v>0.0193</v>
      </c>
      <c r="L39" s="15">
        <v>0.0233</v>
      </c>
    </row>
    <row r="40">
      <c r="A40" s="11" t="s">
        <v>32</v>
      </c>
      <c r="B40" s="12" t="s">
        <v>31</v>
      </c>
      <c r="C40" s="15">
        <v>0.0116</v>
      </c>
      <c r="D40" s="15">
        <v>0.0085</v>
      </c>
      <c r="E40" s="15">
        <v>0.0086</v>
      </c>
      <c r="F40" s="15">
        <v>0.0103</v>
      </c>
      <c r="G40" s="15">
        <v>0.0073</v>
      </c>
      <c r="H40" s="15">
        <v>0.0074</v>
      </c>
      <c r="I40" s="15">
        <v>0.0119</v>
      </c>
      <c r="J40" s="15">
        <v>0.1163</v>
      </c>
      <c r="K40" s="15">
        <v>0.11</v>
      </c>
      <c r="L40" s="15">
        <v>0.0305</v>
      </c>
    </row>
    <row r="41">
      <c r="A41" s="11" t="s">
        <v>32</v>
      </c>
      <c r="B41" s="12" t="s">
        <v>34</v>
      </c>
      <c r="C41" s="15">
        <v>0.0021</v>
      </c>
      <c r="D41" s="15">
        <v>0.0044</v>
      </c>
      <c r="E41" s="15">
        <v>0.0044</v>
      </c>
      <c r="F41" s="15">
        <v>0.0003</v>
      </c>
      <c r="G41" s="15">
        <v>0</v>
      </c>
      <c r="H41" s="15">
        <v>0</v>
      </c>
      <c r="I41" s="15">
        <v>0.0001</v>
      </c>
      <c r="J41" s="15">
        <v>0.0038</v>
      </c>
      <c r="K41" s="15">
        <v>0.0035</v>
      </c>
      <c r="L41" s="15">
        <v>0.0038</v>
      </c>
    </row>
    <row r="42">
      <c r="A42" s="11" t="s">
        <v>35</v>
      </c>
      <c r="B42" s="12" t="s">
        <v>30</v>
      </c>
      <c r="C42" s="15">
        <v>0</v>
      </c>
      <c r="D42" s="15">
        <v>0.1</v>
      </c>
      <c r="E42" s="15">
        <v>0.0989</v>
      </c>
      <c r="F42" s="15">
        <v>0</v>
      </c>
      <c r="G42" s="15">
        <v>0.1377</v>
      </c>
      <c r="H42" s="15">
        <v>0.1332</v>
      </c>
      <c r="I42" s="15">
        <v>0</v>
      </c>
      <c r="J42" s="15">
        <v>0.1188</v>
      </c>
      <c r="K42" s="15">
        <v>0.1116</v>
      </c>
      <c r="L42" s="15">
        <v>0.1045</v>
      </c>
    </row>
    <row r="43">
      <c r="A43" s="11" t="s">
        <v>35</v>
      </c>
      <c r="B43" s="12" t="s">
        <v>33</v>
      </c>
      <c r="C43" s="15">
        <v>0</v>
      </c>
      <c r="D43" s="15">
        <v>0.0051</v>
      </c>
      <c r="E43" s="15">
        <v>0.0051</v>
      </c>
      <c r="F43" s="15">
        <v>0</v>
      </c>
      <c r="G43" s="15">
        <v>0.0043</v>
      </c>
      <c r="H43" s="15">
        <v>0.0042</v>
      </c>
      <c r="I43" s="15">
        <v>0</v>
      </c>
      <c r="J43" s="15">
        <v>0.0019</v>
      </c>
      <c r="K43" s="15">
        <v>0.0018</v>
      </c>
      <c r="L43" s="15">
        <v>0.0043</v>
      </c>
    </row>
    <row r="44">
      <c r="A44" s="11" t="s">
        <v>35</v>
      </c>
      <c r="B44" s="12" t="s">
        <v>31</v>
      </c>
      <c r="C44" s="15">
        <v>0</v>
      </c>
      <c r="D44" s="15">
        <v>0.0015</v>
      </c>
      <c r="E44" s="15">
        <v>0.0014</v>
      </c>
      <c r="F44" s="15">
        <v>0</v>
      </c>
      <c r="G44" s="15">
        <v>0.0025</v>
      </c>
      <c r="H44" s="15">
        <v>0.0024</v>
      </c>
      <c r="I44" s="15">
        <v>0</v>
      </c>
      <c r="J44" s="15">
        <v>0.0153</v>
      </c>
      <c r="K44" s="15">
        <v>0.0144</v>
      </c>
      <c r="L44" s="15">
        <v>0.0043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0.8674</v>
      </c>
      <c r="D46" s="24">
        <v>0.6585</v>
      </c>
      <c r="E46" s="24">
        <v>0.661</v>
      </c>
      <c r="F46" s="24">
        <v>0.8509</v>
      </c>
      <c r="G46" s="24">
        <v>1.283</v>
      </c>
      <c r="H46" s="24">
        <v>1.2687</v>
      </c>
      <c r="I46" s="24">
        <v>0.7776</v>
      </c>
      <c r="J46" s="24">
        <v>1.5737</v>
      </c>
      <c r="K46" s="24">
        <v>1.5255</v>
      </c>
      <c r="L46" s="24">
        <v>0.8999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0.048</v>
      </c>
      <c r="D49" s="15">
        <v>0.0373</v>
      </c>
      <c r="E49" s="15">
        <v>0.0374</v>
      </c>
      <c r="F49" s="15">
        <v>0.024</v>
      </c>
      <c r="G49" s="15">
        <v>0.0102</v>
      </c>
      <c r="H49" s="15">
        <v>0.0107</v>
      </c>
      <c r="I49" s="15">
        <v>0.0066</v>
      </c>
      <c r="J49" s="15">
        <v>0.0047</v>
      </c>
      <c r="K49" s="15">
        <v>0.0048</v>
      </c>
      <c r="L49" s="15">
        <v>0.0281</v>
      </c>
    </row>
    <row r="50">
      <c r="A50" s="11" t="s">
        <v>32</v>
      </c>
      <c r="B50" s="12" t="s">
        <v>30</v>
      </c>
      <c r="C50" s="15">
        <v>0.2748</v>
      </c>
      <c r="D50" s="15">
        <v>0.0877</v>
      </c>
      <c r="E50" s="15">
        <v>0.0898</v>
      </c>
      <c r="F50" s="15">
        <v>0.1538</v>
      </c>
      <c r="G50" s="15">
        <v>0.3165</v>
      </c>
      <c r="H50" s="15">
        <v>0.3111</v>
      </c>
      <c r="I50" s="15">
        <v>0.2615</v>
      </c>
      <c r="J50" s="15">
        <v>0.3547</v>
      </c>
      <c r="K50" s="15">
        <v>0.349</v>
      </c>
      <c r="L50" s="15">
        <v>0.1648</v>
      </c>
    </row>
    <row r="51">
      <c r="A51" s="11" t="s">
        <v>32</v>
      </c>
      <c r="B51" s="12" t="s">
        <v>34</v>
      </c>
      <c r="C51" s="15">
        <v>0.0006</v>
      </c>
      <c r="D51" s="15">
        <v>0.0001</v>
      </c>
      <c r="E51" s="15">
        <v>0.0001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0.0581</v>
      </c>
      <c r="E52" s="15">
        <v>0.0574</v>
      </c>
      <c r="F52" s="15">
        <v>0</v>
      </c>
      <c r="G52" s="15">
        <v>0.0434</v>
      </c>
      <c r="H52" s="15">
        <v>0.0419</v>
      </c>
      <c r="I52" s="15">
        <v>0</v>
      </c>
      <c r="J52" s="15">
        <v>0.0268</v>
      </c>
      <c r="K52" s="15">
        <v>0.0252</v>
      </c>
      <c r="L52" s="15">
        <v>0.0491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0.3234</v>
      </c>
      <c r="D54" s="24">
        <v>0.1832</v>
      </c>
      <c r="E54" s="24">
        <v>0.1847</v>
      </c>
      <c r="F54" s="24">
        <v>0.1778</v>
      </c>
      <c r="G54" s="24">
        <v>0.3701</v>
      </c>
      <c r="H54" s="24">
        <v>0.3637</v>
      </c>
      <c r="I54" s="24">
        <v>0.2681</v>
      </c>
      <c r="J54" s="24">
        <v>0.3862</v>
      </c>
      <c r="K54" s="24">
        <v>0.379</v>
      </c>
      <c r="L54" s="24">
        <v>0.242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0.0003</v>
      </c>
      <c r="H57" s="15">
        <v>0.0003</v>
      </c>
      <c r="I57" s="15">
        <v>0.0006</v>
      </c>
      <c r="J57" s="15">
        <v>0.0084</v>
      </c>
      <c r="K57" s="15">
        <v>0.0079</v>
      </c>
      <c r="L57" s="15">
        <v>0.0017</v>
      </c>
    </row>
    <row r="58">
      <c r="A58" s="39" t="s">
        <v>32</v>
      </c>
      <c r="B58" s="40"/>
      <c r="C58" s="15">
        <v>0.5604</v>
      </c>
      <c r="D58" s="15">
        <v>0.1667</v>
      </c>
      <c r="E58" s="15">
        <v>0.1711</v>
      </c>
      <c r="F58" s="15">
        <v>0.2433</v>
      </c>
      <c r="G58" s="15">
        <v>0.3252</v>
      </c>
      <c r="H58" s="15">
        <v>0.3225</v>
      </c>
      <c r="I58" s="15">
        <v>0.3879</v>
      </c>
      <c r="J58" s="15">
        <v>0.324</v>
      </c>
      <c r="K58" s="15">
        <v>0.3278</v>
      </c>
      <c r="L58" s="15">
        <v>0.2179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0.5604</v>
      </c>
      <c r="D60" s="24">
        <v>0.1667</v>
      </c>
      <c r="E60" s="24">
        <v>0.1711</v>
      </c>
      <c r="F60" s="24">
        <v>0.2433</v>
      </c>
      <c r="G60" s="24">
        <v>0.3255</v>
      </c>
      <c r="H60" s="24">
        <v>0.3228</v>
      </c>
      <c r="I60" s="24">
        <v>0.3885</v>
      </c>
      <c r="J60" s="24">
        <v>0.3324</v>
      </c>
      <c r="K60" s="24">
        <v>0.3357</v>
      </c>
      <c r="L60" s="24">
        <v>0.2196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46.7094</v>
      </c>
      <c r="D85" s="15">
        <v>6.6041</v>
      </c>
      <c r="E85" s="15">
        <v>6.726</v>
      </c>
      <c r="F85" s="15">
        <v>29.9419</v>
      </c>
      <c r="G85" s="15">
        <v>13.5632</v>
      </c>
      <c r="H85" s="15">
        <v>14.4445</v>
      </c>
      <c r="I85" s="15">
        <v>91.9191</v>
      </c>
      <c r="J85" s="15">
        <v>115.2616</v>
      </c>
      <c r="K85" s="15">
        <v>113.9639</v>
      </c>
      <c r="L85" s="15">
        <v>40.4274</v>
      </c>
    </row>
    <row r="86">
      <c r="A86" s="11" t="s">
        <v>32</v>
      </c>
      <c r="B86" s="16" t="s">
        <v>33</v>
      </c>
      <c r="C86" s="15">
        <v>2.3351</v>
      </c>
      <c r="D86" s="15">
        <v>5.4435</v>
      </c>
      <c r="E86" s="15">
        <v>5.4341</v>
      </c>
      <c r="F86" s="15">
        <v>16.4468</v>
      </c>
      <c r="G86" s="15">
        <v>9.0815</v>
      </c>
      <c r="H86" s="15">
        <v>9.4778</v>
      </c>
      <c r="I86" s="15">
        <v>1.9638</v>
      </c>
      <c r="J86" s="15">
        <v>3.7849</v>
      </c>
      <c r="K86" s="15">
        <v>3.6836</v>
      </c>
      <c r="L86" s="15">
        <v>5.5279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0.0752</v>
      </c>
      <c r="J87" s="15">
        <v>0.9764</v>
      </c>
      <c r="K87" s="15">
        <v>0.9263</v>
      </c>
      <c r="L87" s="15">
        <v>0.2808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6.6165</v>
      </c>
      <c r="E89" s="15">
        <v>6.5964</v>
      </c>
      <c r="F89" s="15">
        <v>0</v>
      </c>
      <c r="G89" s="15">
        <v>8.8184</v>
      </c>
      <c r="H89" s="15">
        <v>8.3439</v>
      </c>
      <c r="I89" s="15">
        <v>0.0017</v>
      </c>
      <c r="J89" s="15">
        <v>10.3176</v>
      </c>
      <c r="K89" s="15">
        <v>9.7441</v>
      </c>
      <c r="L89" s="15">
        <v>7.8205</v>
      </c>
    </row>
    <row r="90">
      <c r="A90" s="11" t="s">
        <v>35</v>
      </c>
      <c r="B90" s="16" t="s">
        <v>33</v>
      </c>
      <c r="C90" s="15">
        <v>0</v>
      </c>
      <c r="D90" s="15">
        <v>1.4007</v>
      </c>
      <c r="E90" s="15">
        <v>1.3965</v>
      </c>
      <c r="F90" s="15">
        <v>0</v>
      </c>
      <c r="G90" s="15">
        <v>1.5856</v>
      </c>
      <c r="H90" s="15">
        <v>1.5003</v>
      </c>
      <c r="I90" s="15">
        <v>0</v>
      </c>
      <c r="J90" s="15">
        <v>0.8228</v>
      </c>
      <c r="K90" s="15">
        <v>0.7771</v>
      </c>
      <c r="L90" s="15">
        <v>1.2247</v>
      </c>
    </row>
    <row r="91">
      <c r="A91" s="11" t="s">
        <v>35</v>
      </c>
      <c r="B91" s="16" t="s">
        <v>31</v>
      </c>
      <c r="C91" s="15">
        <v>0</v>
      </c>
      <c r="D91" s="15">
        <v>0.2657</v>
      </c>
      <c r="E91" s="15">
        <v>0.2649</v>
      </c>
      <c r="F91" s="15">
        <v>0</v>
      </c>
      <c r="G91" s="15">
        <v>0</v>
      </c>
      <c r="H91" s="15">
        <v>0</v>
      </c>
      <c r="I91" s="15">
        <v>0</v>
      </c>
      <c r="J91" s="15">
        <v>0.4528</v>
      </c>
      <c r="K91" s="15">
        <v>0.4276</v>
      </c>
      <c r="L91" s="15">
        <v>0.2733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49.0445</v>
      </c>
      <c r="D93" s="24">
        <v>20.3305</v>
      </c>
      <c r="E93" s="24">
        <v>20.4179</v>
      </c>
      <c r="F93" s="24">
        <v>46.3887</v>
      </c>
      <c r="G93" s="24">
        <v>33.0487</v>
      </c>
      <c r="H93" s="24">
        <v>33.7665</v>
      </c>
      <c r="I93" s="24">
        <v>93.9598</v>
      </c>
      <c r="J93" s="24">
        <v>131.6161</v>
      </c>
      <c r="K93" s="24">
        <v>129.5226</v>
      </c>
      <c r="L93" s="24">
        <v>55.5546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4.8998</v>
      </c>
      <c r="D97" s="15">
        <v>3.8498</v>
      </c>
      <c r="E97" s="15">
        <v>3.853</v>
      </c>
      <c r="F97" s="15">
        <v>8.0411</v>
      </c>
      <c r="G97" s="15">
        <v>50.0913</v>
      </c>
      <c r="H97" s="15">
        <v>47.8287</v>
      </c>
      <c r="I97" s="15">
        <v>108.0065</v>
      </c>
      <c r="J97" s="15">
        <v>96.2866</v>
      </c>
      <c r="K97" s="15">
        <v>96.9381</v>
      </c>
      <c r="L97" s="15">
        <v>38.8634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2.4651</v>
      </c>
      <c r="E99" s="15">
        <v>2.4576</v>
      </c>
      <c r="F99" s="15">
        <v>0</v>
      </c>
      <c r="G99" s="15">
        <v>12.8273</v>
      </c>
      <c r="H99" s="15">
        <v>12.1371</v>
      </c>
      <c r="I99" s="15">
        <v>0</v>
      </c>
      <c r="J99" s="15">
        <v>7.6116</v>
      </c>
      <c r="K99" s="15">
        <v>7.1884</v>
      </c>
      <c r="L99" s="15">
        <v>5.3866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4.8998</v>
      </c>
      <c r="D101" s="24">
        <v>6.3149</v>
      </c>
      <c r="E101" s="24">
        <v>6.3106</v>
      </c>
      <c r="F101" s="24">
        <v>8.0411</v>
      </c>
      <c r="G101" s="24">
        <v>62.9186</v>
      </c>
      <c r="H101" s="24">
        <v>59.9658</v>
      </c>
      <c r="I101" s="24">
        <v>108.0065</v>
      </c>
      <c r="J101" s="24">
        <v>103.8982</v>
      </c>
      <c r="K101" s="24">
        <v>104.1265</v>
      </c>
      <c r="L101" s="24">
        <v>44.25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0.5511</v>
      </c>
      <c r="D106" s="15">
        <v>0.412</v>
      </c>
      <c r="E106" s="15">
        <v>0.4125</v>
      </c>
      <c r="F106" s="15">
        <v>0.5339</v>
      </c>
      <c r="G106" s="15">
        <v>0.3561</v>
      </c>
      <c r="H106" s="15">
        <v>0.3656</v>
      </c>
      <c r="I106" s="15">
        <v>0.9092</v>
      </c>
      <c r="J106" s="15">
        <v>1.1693</v>
      </c>
      <c r="K106" s="15">
        <v>1.1549</v>
      </c>
      <c r="L106" s="15">
        <v>0.6303</v>
      </c>
    </row>
    <row r="107">
      <c r="A107" s="11" t="s">
        <v>32</v>
      </c>
      <c r="B107" s="12" t="s">
        <v>33</v>
      </c>
      <c r="C107" s="15">
        <v>0.0399</v>
      </c>
      <c r="D107" s="15">
        <v>0.0548</v>
      </c>
      <c r="E107" s="15">
        <v>0.0548</v>
      </c>
      <c r="F107" s="15">
        <v>0.0356</v>
      </c>
      <c r="G107" s="15">
        <v>0.0189</v>
      </c>
      <c r="H107" s="15">
        <v>0.0198</v>
      </c>
      <c r="I107" s="15">
        <v>0.0449</v>
      </c>
      <c r="J107" s="15">
        <v>0.0837</v>
      </c>
      <c r="K107" s="15">
        <v>0.0816</v>
      </c>
      <c r="L107" s="15">
        <v>0.0575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0.0005</v>
      </c>
      <c r="J108" s="15">
        <v>0.0063</v>
      </c>
      <c r="K108" s="15">
        <v>0.006</v>
      </c>
      <c r="L108" s="15">
        <v>0.0018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0.0746</v>
      </c>
      <c r="E110" s="15">
        <v>0.0743</v>
      </c>
      <c r="F110" s="15">
        <v>0</v>
      </c>
      <c r="G110" s="15">
        <v>0.0764</v>
      </c>
      <c r="H110" s="15">
        <v>0.0723</v>
      </c>
      <c r="I110" s="15">
        <v>0.0002</v>
      </c>
      <c r="J110" s="15">
        <v>0.0726</v>
      </c>
      <c r="K110" s="15">
        <v>0.0686</v>
      </c>
      <c r="L110" s="15">
        <v>0.0723</v>
      </c>
    </row>
    <row r="111">
      <c r="A111" s="11" t="s">
        <v>35</v>
      </c>
      <c r="B111" s="12" t="s">
        <v>33</v>
      </c>
      <c r="C111" s="15">
        <v>0</v>
      </c>
      <c r="D111" s="15">
        <v>0.0205</v>
      </c>
      <c r="E111" s="15">
        <v>0.0204</v>
      </c>
      <c r="F111" s="15">
        <v>0</v>
      </c>
      <c r="G111" s="15">
        <v>0.0051</v>
      </c>
      <c r="H111" s="15">
        <v>0.0048</v>
      </c>
      <c r="I111" s="15">
        <v>0</v>
      </c>
      <c r="J111" s="15">
        <v>0.0059</v>
      </c>
      <c r="K111" s="15">
        <v>0.0055</v>
      </c>
      <c r="L111" s="15">
        <v>0.0135</v>
      </c>
    </row>
    <row r="112">
      <c r="A112" s="11" t="s">
        <v>35</v>
      </c>
      <c r="B112" s="12" t="s">
        <v>31</v>
      </c>
      <c r="C112" s="15">
        <v>0</v>
      </c>
      <c r="D112" s="15">
        <v>0.0029</v>
      </c>
      <c r="E112" s="15">
        <v>0.0029</v>
      </c>
      <c r="F112" s="15">
        <v>0</v>
      </c>
      <c r="G112" s="15">
        <v>0</v>
      </c>
      <c r="H112" s="15">
        <v>0</v>
      </c>
      <c r="I112" s="15">
        <v>0</v>
      </c>
      <c r="J112" s="15">
        <v>0.003</v>
      </c>
      <c r="K112" s="15">
        <v>0.0028</v>
      </c>
      <c r="L112" s="15">
        <v>0.0024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0.591</v>
      </c>
      <c r="D114" s="24">
        <v>0.5648</v>
      </c>
      <c r="E114" s="24">
        <v>0.5649</v>
      </c>
      <c r="F114" s="24">
        <v>0.5695</v>
      </c>
      <c r="G114" s="24">
        <v>0.4565</v>
      </c>
      <c r="H114" s="24">
        <v>0.4625</v>
      </c>
      <c r="I114" s="24">
        <v>0.9548</v>
      </c>
      <c r="J114" s="24">
        <v>1.3408</v>
      </c>
      <c r="K114" s="24">
        <v>1.3194</v>
      </c>
      <c r="L114" s="24">
        <v>0.7778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0.02</v>
      </c>
      <c r="D118" s="15">
        <v>0.0352</v>
      </c>
      <c r="E118" s="15">
        <v>0.0352</v>
      </c>
      <c r="F118" s="15">
        <v>0.048</v>
      </c>
      <c r="G118" s="15">
        <v>0.3293</v>
      </c>
      <c r="H118" s="15">
        <v>0.3141</v>
      </c>
      <c r="I118" s="15">
        <v>0.3479</v>
      </c>
      <c r="J118" s="15">
        <v>0.3478</v>
      </c>
      <c r="K118" s="15">
        <v>0.3478</v>
      </c>
      <c r="L118" s="15">
        <v>0.173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0.0221</v>
      </c>
      <c r="E120" s="15">
        <v>0.0221</v>
      </c>
      <c r="F120" s="15">
        <v>0</v>
      </c>
      <c r="G120" s="15">
        <v>0.0717</v>
      </c>
      <c r="H120" s="15">
        <v>0.0679</v>
      </c>
      <c r="I120" s="15">
        <v>0</v>
      </c>
      <c r="J120" s="15">
        <v>0.0467</v>
      </c>
      <c r="K120" s="15">
        <v>0.0441</v>
      </c>
      <c r="L120" s="15">
        <v>0.0358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0.02</v>
      </c>
      <c r="D122" s="24">
        <v>0.0573</v>
      </c>
      <c r="E122" s="24">
        <v>0.0573</v>
      </c>
      <c r="F122" s="24">
        <v>0.048</v>
      </c>
      <c r="G122" s="24">
        <v>0.401</v>
      </c>
      <c r="H122" s="24">
        <v>0.382</v>
      </c>
      <c r="I122" s="24">
        <v>0.3479</v>
      </c>
      <c r="J122" s="24">
        <v>0.3945</v>
      </c>
      <c r="K122" s="24">
        <v>0.3919</v>
      </c>
      <c r="L122" s="24">
        <v>0.2088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0.2693</v>
      </c>
      <c r="D126" s="15">
        <v>0.3258</v>
      </c>
      <c r="E126" s="15">
        <v>0.3257</v>
      </c>
      <c r="F126" s="15">
        <v>0.1875</v>
      </c>
      <c r="G126" s="15">
        <v>0.2643</v>
      </c>
      <c r="H126" s="15">
        <v>0.2602</v>
      </c>
      <c r="I126" s="15">
        <v>0.261</v>
      </c>
      <c r="J126" s="15">
        <v>0.2934</v>
      </c>
      <c r="K126" s="15">
        <v>0.2916</v>
      </c>
      <c r="L126" s="15">
        <v>0.3052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0.2693</v>
      </c>
      <c r="D128" s="24">
        <v>0.3258</v>
      </c>
      <c r="E128" s="24">
        <v>0.3257</v>
      </c>
      <c r="F128" s="24">
        <v>0.1875</v>
      </c>
      <c r="G128" s="24">
        <v>0.2643</v>
      </c>
      <c r="H128" s="24">
        <v>0.2602</v>
      </c>
      <c r="I128" s="24">
        <v>0.261</v>
      </c>
      <c r="J128" s="24">
        <v>0.2934</v>
      </c>
      <c r="K128" s="24">
        <v>0.2916</v>
      </c>
      <c r="L128" s="24">
        <v>0.3052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75.7544</v>
      </c>
      <c r="J153" s="15">
        <v>124.0365</v>
      </c>
      <c r="K153" s="15">
        <v>123.5459</v>
      </c>
      <c r="L153" s="15">
        <v>80.6604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2.1176</v>
      </c>
      <c r="J154" s="15">
        <v>2.1884</v>
      </c>
      <c r="K154" s="15">
        <v>2.1877</v>
      </c>
      <c r="L154" s="15">
        <v>1.4283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9.0686</v>
      </c>
      <c r="J155" s="15">
        <v>20.5276</v>
      </c>
      <c r="K155" s="15">
        <v>20.4112</v>
      </c>
      <c r="L155" s="15">
        <v>13.326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12.0109</v>
      </c>
      <c r="K157" s="15">
        <v>11.8889</v>
      </c>
      <c r="L157" s="15">
        <v>7.762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1.6302</v>
      </c>
      <c r="K159" s="15">
        <v>1.6136</v>
      </c>
      <c r="L159" s="15">
        <v>1.0535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86.9406</v>
      </c>
      <c r="J161" s="24">
        <v>160.3936</v>
      </c>
      <c r="K161" s="24">
        <v>159.6473</v>
      </c>
      <c r="L161" s="24">
        <v>104.2302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78.8686</v>
      </c>
      <c r="J165" s="15">
        <v>64.8155</v>
      </c>
      <c r="K165" s="15">
        <v>64.9583</v>
      </c>
      <c r="L165" s="15">
        <v>42.4099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6.6231</v>
      </c>
      <c r="K167" s="15">
        <v>6.5558</v>
      </c>
      <c r="L167" s="15">
        <v>4.2802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78.8686</v>
      </c>
      <c r="J169" s="24">
        <v>71.4386</v>
      </c>
      <c r="K169" s="24">
        <v>71.5141</v>
      </c>
      <c r="L169" s="24">
        <v>46.6901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0.2059</v>
      </c>
      <c r="J174" s="15">
        <v>0.3388</v>
      </c>
      <c r="K174" s="15">
        <v>0.3374</v>
      </c>
      <c r="L174" s="15">
        <v>0.2203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0.0882</v>
      </c>
      <c r="J175" s="15">
        <v>0.0912</v>
      </c>
      <c r="K175" s="15">
        <v>0.0912</v>
      </c>
      <c r="L175" s="15">
        <v>0.0595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0.0588</v>
      </c>
      <c r="J176" s="15">
        <v>0.1332</v>
      </c>
      <c r="K176" s="15">
        <v>0.1324</v>
      </c>
      <c r="L176" s="15">
        <v>0.0864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0.1126</v>
      </c>
      <c r="K178" s="15">
        <v>0.1115</v>
      </c>
      <c r="L178" s="15">
        <v>0.0728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0.0136</v>
      </c>
      <c r="K180" s="15">
        <v>0.0134</v>
      </c>
      <c r="L180" s="15">
        <v>0.0088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0.3529</v>
      </c>
      <c r="J182" s="24">
        <v>0.6894</v>
      </c>
      <c r="K182" s="24">
        <v>0.6859</v>
      </c>
      <c r="L182" s="24">
        <v>0.4478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0.3235</v>
      </c>
      <c r="J186" s="15">
        <v>0.2542</v>
      </c>
      <c r="K186" s="15">
        <v>0.2549</v>
      </c>
      <c r="L186" s="15">
        <v>0.1664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0.0278</v>
      </c>
      <c r="K188" s="15">
        <v>0.0275</v>
      </c>
      <c r="L188" s="15">
        <v>0.018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0.3235</v>
      </c>
      <c r="J190" s="24">
        <v>0.282</v>
      </c>
      <c r="K190" s="24">
        <v>0.2824</v>
      </c>
      <c r="L190" s="24">
        <v>0.1844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35.2293</v>
      </c>
      <c r="D221" s="15">
        <v>0</v>
      </c>
      <c r="E221" s="15">
        <v>30.9591</v>
      </c>
      <c r="F221" s="15">
        <v>32.3228</v>
      </c>
      <c r="G221" s="15">
        <v>15.3668</v>
      </c>
      <c r="H221" s="15">
        <v>18.243</v>
      </c>
      <c r="I221" s="15">
        <v>28.5335</v>
      </c>
      <c r="J221" s="15">
        <v>12.3776</v>
      </c>
      <c r="K221" s="15">
        <v>16.3173</v>
      </c>
      <c r="L221" s="15">
        <v>17.5994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18.7267</v>
      </c>
      <c r="G222" s="15">
        <v>37.312</v>
      </c>
      <c r="H222" s="15">
        <v>34.1594</v>
      </c>
      <c r="I222" s="15">
        <v>0</v>
      </c>
      <c r="J222" s="15">
        <v>0</v>
      </c>
      <c r="K222" s="15">
        <v>0</v>
      </c>
      <c r="L222" s="15">
        <v>22.208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21.1277</v>
      </c>
      <c r="H225" s="15">
        <v>17.5439</v>
      </c>
      <c r="I225" s="15">
        <v>0</v>
      </c>
      <c r="J225" s="15">
        <v>37.4182</v>
      </c>
      <c r="K225" s="15">
        <v>28.2936</v>
      </c>
      <c r="L225" s="15">
        <v>21.2466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6.5145</v>
      </c>
      <c r="H226" s="15">
        <v>5.4095</v>
      </c>
      <c r="I226" s="15">
        <v>0</v>
      </c>
      <c r="J226" s="15">
        <v>0</v>
      </c>
      <c r="K226" s="15">
        <v>0</v>
      </c>
      <c r="L226" s="15">
        <v>3.5168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35.2293</v>
      </c>
      <c r="D229" s="24">
        <v>0</v>
      </c>
      <c r="E229" s="24">
        <v>30.9591</v>
      </c>
      <c r="F229" s="24">
        <v>51.0495</v>
      </c>
      <c r="G229" s="24">
        <v>80.321</v>
      </c>
      <c r="H229" s="24">
        <v>75.3558</v>
      </c>
      <c r="I229" s="24">
        <v>28.5335</v>
      </c>
      <c r="J229" s="24">
        <v>49.7958</v>
      </c>
      <c r="K229" s="24">
        <v>44.6109</v>
      </c>
      <c r="L229" s="24">
        <v>64.5708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12.5599</v>
      </c>
      <c r="J233" s="15">
        <v>22.5584</v>
      </c>
      <c r="K233" s="15">
        <v>20.1203</v>
      </c>
      <c r="L233" s="15">
        <v>6.9981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0.6619</v>
      </c>
      <c r="H235" s="15">
        <v>0.5497</v>
      </c>
      <c r="I235" s="15">
        <v>0</v>
      </c>
      <c r="J235" s="15">
        <v>1.7948</v>
      </c>
      <c r="K235" s="15">
        <v>1.3572</v>
      </c>
      <c r="L235" s="15">
        <v>0.8294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0</v>
      </c>
      <c r="G237" s="24">
        <v>0.6619</v>
      </c>
      <c r="H237" s="24">
        <v>0.5497</v>
      </c>
      <c r="I237" s="24">
        <v>12.5599</v>
      </c>
      <c r="J237" s="24">
        <v>24.3532</v>
      </c>
      <c r="K237" s="24">
        <v>21.4775</v>
      </c>
      <c r="L237" s="24">
        <v>7.8275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1.4483</v>
      </c>
      <c r="D242" s="15">
        <v>0</v>
      </c>
      <c r="E242" s="15">
        <v>1.2727</v>
      </c>
      <c r="F242" s="15">
        <v>0.5886</v>
      </c>
      <c r="G242" s="15">
        <v>0.2432</v>
      </c>
      <c r="H242" s="15">
        <v>0.3018</v>
      </c>
      <c r="I242" s="15">
        <v>0.3819</v>
      </c>
      <c r="J242" s="15">
        <v>0.2663</v>
      </c>
      <c r="K242" s="15">
        <v>0.2945</v>
      </c>
      <c r="L242" s="15">
        <v>0.3013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0.039</v>
      </c>
      <c r="G243" s="15">
        <v>0.0778</v>
      </c>
      <c r="H243" s="15">
        <v>0.0712</v>
      </c>
      <c r="I243" s="15">
        <v>0</v>
      </c>
      <c r="J243" s="15">
        <v>0</v>
      </c>
      <c r="K243" s="15">
        <v>0</v>
      </c>
      <c r="L243" s="15">
        <v>0.0463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0.1499</v>
      </c>
      <c r="H246" s="15">
        <v>0.1245</v>
      </c>
      <c r="I246" s="15">
        <v>0</v>
      </c>
      <c r="J246" s="15">
        <v>0.2304</v>
      </c>
      <c r="K246" s="15">
        <v>0.1742</v>
      </c>
      <c r="L246" s="15">
        <v>0.1415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0.0209</v>
      </c>
      <c r="H247" s="15">
        <v>0.0174</v>
      </c>
      <c r="I247" s="15">
        <v>0</v>
      </c>
      <c r="J247" s="15">
        <v>0</v>
      </c>
      <c r="K247" s="15">
        <v>0</v>
      </c>
      <c r="L247" s="15">
        <v>0.0113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1.4483</v>
      </c>
      <c r="D250" s="24">
        <v>0</v>
      </c>
      <c r="E250" s="24">
        <v>1.2727</v>
      </c>
      <c r="F250" s="24">
        <v>0.6276</v>
      </c>
      <c r="G250" s="24">
        <v>0.4918</v>
      </c>
      <c r="H250" s="24">
        <v>0.5149</v>
      </c>
      <c r="I250" s="24">
        <v>0.3819</v>
      </c>
      <c r="J250" s="24">
        <v>0.4967</v>
      </c>
      <c r="K250" s="24">
        <v>0.4687</v>
      </c>
      <c r="L250" s="24">
        <v>0.5004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0.028</v>
      </c>
      <c r="J254" s="15">
        <v>0.0574</v>
      </c>
      <c r="K254" s="15">
        <v>0.0502</v>
      </c>
      <c r="L254" s="15">
        <v>0.0175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0.0205</v>
      </c>
      <c r="H256" s="15">
        <v>0.017</v>
      </c>
      <c r="I256" s="15">
        <v>0</v>
      </c>
      <c r="J256" s="15">
        <v>0.0446</v>
      </c>
      <c r="K256" s="15">
        <v>0.0337</v>
      </c>
      <c r="L256" s="15">
        <v>0.0228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</v>
      </c>
      <c r="G258" s="24">
        <v>0.0205</v>
      </c>
      <c r="H258" s="24">
        <v>0.017</v>
      </c>
      <c r="I258" s="24">
        <v>0.028</v>
      </c>
      <c r="J258" s="24">
        <v>0.102</v>
      </c>
      <c r="K258" s="24">
        <v>0.0839</v>
      </c>
      <c r="L258" s="24">
        <v>0.0403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0.9655</v>
      </c>
      <c r="D262" s="15">
        <v>0</v>
      </c>
      <c r="E262" s="15">
        <v>0.8485</v>
      </c>
      <c r="F262" s="15">
        <v>0.1969</v>
      </c>
      <c r="G262" s="15">
        <v>0.012</v>
      </c>
      <c r="H262" s="15">
        <v>0.0434</v>
      </c>
      <c r="I262" s="15">
        <v>0.0559</v>
      </c>
      <c r="J262" s="15">
        <v>0.0047</v>
      </c>
      <c r="K262" s="15">
        <v>0.0172</v>
      </c>
      <c r="L262" s="15">
        <v>0.0359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0.9655</v>
      </c>
      <c r="D264" s="24">
        <v>0</v>
      </c>
      <c r="E264" s="24">
        <v>0.8485</v>
      </c>
      <c r="F264" s="24">
        <v>0.1969</v>
      </c>
      <c r="G264" s="24">
        <v>0.012</v>
      </c>
      <c r="H264" s="24">
        <v>0.0434</v>
      </c>
      <c r="I264" s="24">
        <v>0.0559</v>
      </c>
      <c r="J264" s="24">
        <v>0.0047</v>
      </c>
      <c r="K264" s="24">
        <v>0.0172</v>
      </c>
      <c r="L264" s="24">
        <v>0.0359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2.2788</v>
      </c>
      <c r="G289" s="15">
        <v>0</v>
      </c>
      <c r="H289" s="15">
        <v>0.0704</v>
      </c>
      <c r="I289" s="15">
        <v>41.7424</v>
      </c>
      <c r="J289" s="15">
        <v>17.3244</v>
      </c>
      <c r="K289" s="15">
        <v>17.8222</v>
      </c>
      <c r="L289" s="15">
        <v>12.6844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1.6179</v>
      </c>
      <c r="G290" s="15">
        <v>0</v>
      </c>
      <c r="H290" s="15">
        <v>0.05</v>
      </c>
      <c r="I290" s="15">
        <v>29.6368</v>
      </c>
      <c r="J290" s="15">
        <v>12.3002</v>
      </c>
      <c r="K290" s="15">
        <v>12.6536</v>
      </c>
      <c r="L290" s="15">
        <v>9.0059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1.5573</v>
      </c>
      <c r="K293" s="15">
        <v>1.5255</v>
      </c>
      <c r="L293" s="15">
        <v>1.084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3.8967</v>
      </c>
      <c r="G297" s="24">
        <v>0</v>
      </c>
      <c r="H297" s="24">
        <v>0.1204</v>
      </c>
      <c r="I297" s="24">
        <v>71.3792</v>
      </c>
      <c r="J297" s="24">
        <v>31.1819</v>
      </c>
      <c r="K297" s="24">
        <v>32.0013</v>
      </c>
      <c r="L297" s="24">
        <v>22.7743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24.4643</v>
      </c>
      <c r="H303" s="15">
        <v>23.7083</v>
      </c>
      <c r="I303" s="15">
        <v>0</v>
      </c>
      <c r="J303" s="15">
        <v>0</v>
      </c>
      <c r="K303" s="15">
        <v>0</v>
      </c>
      <c r="L303" s="15">
        <v>6.8617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24.4643</v>
      </c>
      <c r="H305" s="24">
        <v>23.7083</v>
      </c>
      <c r="I305" s="24">
        <v>0</v>
      </c>
      <c r="J305" s="24">
        <v>0</v>
      </c>
      <c r="K305" s="24">
        <v>0</v>
      </c>
      <c r="L305" s="24">
        <v>6.8617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0.0326</v>
      </c>
      <c r="G310" s="15">
        <v>0</v>
      </c>
      <c r="H310" s="15">
        <v>0.001</v>
      </c>
      <c r="I310" s="15">
        <v>0.5973</v>
      </c>
      <c r="J310" s="15">
        <v>0.2479</v>
      </c>
      <c r="K310" s="15">
        <v>0.255</v>
      </c>
      <c r="L310" s="15">
        <v>0.1815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0.0326</v>
      </c>
      <c r="G311" s="15">
        <v>0</v>
      </c>
      <c r="H311" s="15">
        <v>0.001</v>
      </c>
      <c r="I311" s="15">
        <v>0.5973</v>
      </c>
      <c r="J311" s="15">
        <v>0.2479</v>
      </c>
      <c r="K311" s="15">
        <v>0.255</v>
      </c>
      <c r="L311" s="15">
        <v>0.1815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0.0698</v>
      </c>
      <c r="K314" s="15">
        <v>0.0684</v>
      </c>
      <c r="L314" s="15">
        <v>0.0486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0.0652</v>
      </c>
      <c r="G318" s="24">
        <v>0</v>
      </c>
      <c r="H318" s="24">
        <v>0.002</v>
      </c>
      <c r="I318" s="24">
        <v>1.1946</v>
      </c>
      <c r="J318" s="24">
        <v>0.5656</v>
      </c>
      <c r="K318" s="24">
        <v>0.5784</v>
      </c>
      <c r="L318" s="24">
        <v>0.4116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0.0631</v>
      </c>
      <c r="H324" s="15">
        <v>0.0611</v>
      </c>
      <c r="I324" s="15">
        <v>0</v>
      </c>
      <c r="J324" s="15">
        <v>0</v>
      </c>
      <c r="K324" s="15">
        <v>0</v>
      </c>
      <c r="L324" s="15">
        <v>0.0177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0.0631</v>
      </c>
      <c r="H326" s="24">
        <v>0.0611</v>
      </c>
      <c r="I326" s="24">
        <v>0</v>
      </c>
      <c r="J326" s="24">
        <v>0</v>
      </c>
      <c r="K326" s="24">
        <v>0</v>
      </c>
      <c r="L326" s="24">
        <v>0.0177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7.1087</v>
      </c>
      <c r="J357" s="15">
        <v>63.8018</v>
      </c>
      <c r="K357" s="15">
        <v>61.3985</v>
      </c>
      <c r="L357" s="15">
        <v>43.7849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6.5229</v>
      </c>
      <c r="J358" s="15">
        <v>11.9693</v>
      </c>
      <c r="K358" s="15">
        <v>11.7384</v>
      </c>
      <c r="L358" s="15">
        <v>8.3658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4.0652</v>
      </c>
      <c r="H361" s="15">
        <v>3.9156</v>
      </c>
      <c r="I361" s="15">
        <v>0</v>
      </c>
      <c r="J361" s="15">
        <v>0</v>
      </c>
      <c r="K361" s="15">
        <v>0</v>
      </c>
      <c r="L361" s="15">
        <v>1.125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0.9413</v>
      </c>
      <c r="K362" s="15">
        <v>0.9014</v>
      </c>
      <c r="L362" s="15">
        <v>0.6424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0</v>
      </c>
      <c r="G365" s="24">
        <v>4.0652</v>
      </c>
      <c r="H365" s="24">
        <v>3.9156</v>
      </c>
      <c r="I365" s="24">
        <v>13.6316</v>
      </c>
      <c r="J365" s="24">
        <v>76.7124</v>
      </c>
      <c r="K365" s="24">
        <v>74.0383</v>
      </c>
      <c r="L365" s="24">
        <v>53.9181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18.0248</v>
      </c>
      <c r="G369" s="15">
        <v>249.7468</v>
      </c>
      <c r="H369" s="15">
        <v>241.2186</v>
      </c>
      <c r="I369" s="15">
        <v>52.8351</v>
      </c>
      <c r="J369" s="15">
        <v>74.4599</v>
      </c>
      <c r="K369" s="15">
        <v>73.5432</v>
      </c>
      <c r="L369" s="15">
        <v>121.7182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1.6086</v>
      </c>
      <c r="H371" s="15">
        <v>1.5494</v>
      </c>
      <c r="I371" s="15">
        <v>0</v>
      </c>
      <c r="J371" s="15">
        <v>12.0384</v>
      </c>
      <c r="K371" s="15">
        <v>11.5281</v>
      </c>
      <c r="L371" s="15">
        <v>8.6611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18.0248</v>
      </c>
      <c r="G373" s="24">
        <v>251.3554</v>
      </c>
      <c r="H373" s="24">
        <v>242.768</v>
      </c>
      <c r="I373" s="24">
        <v>52.8351</v>
      </c>
      <c r="J373" s="24">
        <v>86.4983</v>
      </c>
      <c r="K373" s="24">
        <v>85.0713</v>
      </c>
      <c r="L373" s="24">
        <v>130.3793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0.04</v>
      </c>
      <c r="J378" s="15">
        <v>0.359</v>
      </c>
      <c r="K378" s="15">
        <v>0.3455</v>
      </c>
      <c r="L378" s="15">
        <v>0.2464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0.155</v>
      </c>
      <c r="J379" s="15">
        <v>0.2844</v>
      </c>
      <c r="K379" s="15">
        <v>0.2789</v>
      </c>
      <c r="L379" s="15">
        <v>0.1988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0.0813</v>
      </c>
      <c r="H382" s="15">
        <v>0.0783</v>
      </c>
      <c r="I382" s="15">
        <v>0</v>
      </c>
      <c r="J382" s="15">
        <v>0</v>
      </c>
      <c r="K382" s="15">
        <v>0</v>
      </c>
      <c r="L382" s="15">
        <v>0.0225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0.0131</v>
      </c>
      <c r="K383" s="15">
        <v>0.0125</v>
      </c>
      <c r="L383" s="15">
        <v>0.0089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</v>
      </c>
      <c r="G386" s="24">
        <v>0.0813</v>
      </c>
      <c r="H386" s="24">
        <v>0.0783</v>
      </c>
      <c r="I386" s="24">
        <v>0.195</v>
      </c>
      <c r="J386" s="24">
        <v>0.6565</v>
      </c>
      <c r="K386" s="24">
        <v>0.6369</v>
      </c>
      <c r="L386" s="24">
        <v>0.4766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0.1143</v>
      </c>
      <c r="G390" s="15">
        <v>1.5835</v>
      </c>
      <c r="H390" s="15">
        <v>1.5294</v>
      </c>
      <c r="I390" s="15">
        <v>0.335</v>
      </c>
      <c r="J390" s="15">
        <v>0.4721</v>
      </c>
      <c r="K390" s="15">
        <v>0.4663</v>
      </c>
      <c r="L390" s="15">
        <v>0.7718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0.0366</v>
      </c>
      <c r="H392" s="15">
        <v>0.0352</v>
      </c>
      <c r="I392" s="15">
        <v>0</v>
      </c>
      <c r="J392" s="15">
        <v>0.205</v>
      </c>
      <c r="K392" s="15">
        <v>0.1963</v>
      </c>
      <c r="L392" s="15">
        <v>0.15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0.1143</v>
      </c>
      <c r="G394" s="24">
        <v>1.6201</v>
      </c>
      <c r="H394" s="24">
        <v>1.5646</v>
      </c>
      <c r="I394" s="24">
        <v>0.335</v>
      </c>
      <c r="J394" s="24">
        <v>0.6771</v>
      </c>
      <c r="K394" s="24">
        <v>0.6626</v>
      </c>
      <c r="L394" s="24">
        <v>0.9218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0.1143</v>
      </c>
      <c r="G398" s="15">
        <v>1.5835</v>
      </c>
      <c r="H398" s="15">
        <v>1.5294</v>
      </c>
      <c r="I398" s="15">
        <v>0.375</v>
      </c>
      <c r="J398" s="15">
        <v>0.8311</v>
      </c>
      <c r="K398" s="15">
        <v>0.8118</v>
      </c>
      <c r="L398" s="15">
        <v>1.0181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0.1143</v>
      </c>
      <c r="G400" s="24">
        <v>1.5835</v>
      </c>
      <c r="H400" s="24">
        <v>1.5294</v>
      </c>
      <c r="I400" s="24">
        <v>0.375</v>
      </c>
      <c r="J400" s="24">
        <v>0.8311</v>
      </c>
      <c r="K400" s="24">
        <v>0.8118</v>
      </c>
      <c r="L400" s="24">
        <v>1.0181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47.1266</v>
      </c>
      <c r="D425" s="15">
        <v>6.5462</v>
      </c>
      <c r="E425" s="15">
        <v>6.6606</v>
      </c>
      <c r="F425" s="15">
        <v>8.0567</v>
      </c>
      <c r="G425" s="15">
        <v>76.7525</v>
      </c>
      <c r="H425" s="15">
        <v>74.783</v>
      </c>
      <c r="I425" s="15">
        <v>154.898</v>
      </c>
      <c r="J425" s="15">
        <v>163.0596</v>
      </c>
      <c r="K425" s="15">
        <v>162.7014</v>
      </c>
      <c r="L425" s="15">
        <v>43.5669</v>
      </c>
    </row>
    <row r="426">
      <c r="A426" s="11" t="s">
        <v>32</v>
      </c>
      <c r="B426" s="16" t="s">
        <v>33</v>
      </c>
      <c r="C426" s="15">
        <v>2.5171</v>
      </c>
      <c r="D426" s="15">
        <v>5.4437</v>
      </c>
      <c r="E426" s="15">
        <v>5.4354</v>
      </c>
      <c r="F426" s="15">
        <v>0</v>
      </c>
      <c r="G426" s="15">
        <v>0</v>
      </c>
      <c r="H426" s="15">
        <v>0</v>
      </c>
      <c r="I426" s="15">
        <v>0.8742</v>
      </c>
      <c r="J426" s="15">
        <v>2.4092</v>
      </c>
      <c r="K426" s="15">
        <v>2.3419</v>
      </c>
      <c r="L426" s="15">
        <v>4.6832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6.6154</v>
      </c>
      <c r="E429" s="15">
        <v>6.5967</v>
      </c>
      <c r="F429" s="15">
        <v>0</v>
      </c>
      <c r="G429" s="15">
        <v>26.5665</v>
      </c>
      <c r="H429" s="15">
        <v>25.8048</v>
      </c>
      <c r="I429" s="15">
        <v>0</v>
      </c>
      <c r="J429" s="15">
        <v>10.8282</v>
      </c>
      <c r="K429" s="15">
        <v>10.353</v>
      </c>
      <c r="L429" s="15">
        <v>7.5735</v>
      </c>
    </row>
    <row r="430">
      <c r="A430" s="11" t="s">
        <v>35</v>
      </c>
      <c r="B430" s="16" t="s">
        <v>33</v>
      </c>
      <c r="C430" s="15">
        <v>0</v>
      </c>
      <c r="D430" s="15">
        <v>1.4008</v>
      </c>
      <c r="E430" s="15">
        <v>1.3968</v>
      </c>
      <c r="F430" s="15">
        <v>0</v>
      </c>
      <c r="G430" s="15">
        <v>0</v>
      </c>
      <c r="H430" s="15">
        <v>0</v>
      </c>
      <c r="I430" s="15">
        <v>0</v>
      </c>
      <c r="J430" s="15">
        <v>1.3654</v>
      </c>
      <c r="K430" s="15">
        <v>1.3055</v>
      </c>
      <c r="L430" s="15">
        <v>1.3684</v>
      </c>
    </row>
    <row r="431">
      <c r="A431" s="11" t="s">
        <v>35</v>
      </c>
      <c r="B431" s="16" t="s">
        <v>31</v>
      </c>
      <c r="C431" s="15">
        <v>0</v>
      </c>
      <c r="D431" s="15">
        <v>0.2657</v>
      </c>
      <c r="E431" s="15">
        <v>0.2649</v>
      </c>
      <c r="F431" s="15">
        <v>0</v>
      </c>
      <c r="G431" s="15">
        <v>0</v>
      </c>
      <c r="H431" s="15">
        <v>0</v>
      </c>
      <c r="I431" s="15">
        <v>0</v>
      </c>
      <c r="J431" s="15">
        <v>0.6727</v>
      </c>
      <c r="K431" s="15">
        <v>0.6431</v>
      </c>
      <c r="L431" s="15">
        <v>0.3522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49.6437</v>
      </c>
      <c r="D433" s="24">
        <v>20.2718</v>
      </c>
      <c r="E433" s="24">
        <v>20.3544</v>
      </c>
      <c r="F433" s="24">
        <v>8.0567</v>
      </c>
      <c r="G433" s="24">
        <v>103.319</v>
      </c>
      <c r="H433" s="24">
        <v>100.5878</v>
      </c>
      <c r="I433" s="24">
        <v>155.7722</v>
      </c>
      <c r="J433" s="24">
        <v>178.3351</v>
      </c>
      <c r="K433" s="24">
        <v>177.3449</v>
      </c>
      <c r="L433" s="24">
        <v>57.5442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5.2818</v>
      </c>
      <c r="D437" s="15">
        <v>3.8499</v>
      </c>
      <c r="E437" s="15">
        <v>3.8539</v>
      </c>
      <c r="F437" s="15">
        <v>0</v>
      </c>
      <c r="G437" s="15">
        <v>0</v>
      </c>
      <c r="H437" s="15">
        <v>0</v>
      </c>
      <c r="I437" s="15">
        <v>148.0174</v>
      </c>
      <c r="J437" s="15">
        <v>43.3266</v>
      </c>
      <c r="K437" s="15">
        <v>47.921</v>
      </c>
      <c r="L437" s="15">
        <v>14.1604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2.4652</v>
      </c>
      <c r="E439" s="15">
        <v>2.4582</v>
      </c>
      <c r="F439" s="15">
        <v>0</v>
      </c>
      <c r="G439" s="15">
        <v>0</v>
      </c>
      <c r="H439" s="15">
        <v>0</v>
      </c>
      <c r="I439" s="15">
        <v>0</v>
      </c>
      <c r="J439" s="15">
        <v>10.3483</v>
      </c>
      <c r="K439" s="15">
        <v>9.8941</v>
      </c>
      <c r="L439" s="15">
        <v>4.1883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5.2818</v>
      </c>
      <c r="D441" s="24">
        <v>6.3151</v>
      </c>
      <c r="E441" s="24">
        <v>6.3121</v>
      </c>
      <c r="F441" s="24">
        <v>0</v>
      </c>
      <c r="G441" s="24">
        <v>0</v>
      </c>
      <c r="H441" s="24">
        <v>0</v>
      </c>
      <c r="I441" s="24">
        <v>148.0174</v>
      </c>
      <c r="J441" s="24">
        <v>53.6749</v>
      </c>
      <c r="K441" s="24">
        <v>57.8151</v>
      </c>
      <c r="L441" s="24">
        <v>18.3487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0.4785</v>
      </c>
      <c r="D446" s="15">
        <v>0.4114</v>
      </c>
      <c r="E446" s="15">
        <v>0.4116</v>
      </c>
      <c r="F446" s="15">
        <v>0.28</v>
      </c>
      <c r="G446" s="15">
        <v>0.9953</v>
      </c>
      <c r="H446" s="15">
        <v>0.9748</v>
      </c>
      <c r="I446" s="15">
        <v>1.332</v>
      </c>
      <c r="J446" s="15">
        <v>1.7356</v>
      </c>
      <c r="K446" s="15">
        <v>1.7179</v>
      </c>
      <c r="L446" s="15">
        <v>0.7205</v>
      </c>
    </row>
    <row r="447">
      <c r="A447" s="11" t="s">
        <v>32</v>
      </c>
      <c r="B447" s="12" t="s">
        <v>33</v>
      </c>
      <c r="C447" s="15">
        <v>0.043</v>
      </c>
      <c r="D447" s="15">
        <v>0.0548</v>
      </c>
      <c r="E447" s="15">
        <v>0.0548</v>
      </c>
      <c r="F447" s="15">
        <v>0</v>
      </c>
      <c r="G447" s="15">
        <v>0</v>
      </c>
      <c r="H447" s="15">
        <v>0</v>
      </c>
      <c r="I447" s="15">
        <v>0.0112</v>
      </c>
      <c r="J447" s="15">
        <v>0.0324</v>
      </c>
      <c r="K447" s="15">
        <v>0.0315</v>
      </c>
      <c r="L447" s="15">
        <v>0.0491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0.0745</v>
      </c>
      <c r="E450" s="15">
        <v>0.0743</v>
      </c>
      <c r="F450" s="15">
        <v>0</v>
      </c>
      <c r="G450" s="15">
        <v>0.1948</v>
      </c>
      <c r="H450" s="15">
        <v>0.1892</v>
      </c>
      <c r="I450" s="15">
        <v>0</v>
      </c>
      <c r="J450" s="15">
        <v>0.063</v>
      </c>
      <c r="K450" s="15">
        <v>0.0602</v>
      </c>
      <c r="L450" s="15">
        <v>0.0716</v>
      </c>
    </row>
    <row r="451">
      <c r="A451" s="11" t="s">
        <v>35</v>
      </c>
      <c r="B451" s="12" t="s">
        <v>33</v>
      </c>
      <c r="C451" s="15">
        <v>0</v>
      </c>
      <c r="D451" s="15">
        <v>0.0205</v>
      </c>
      <c r="E451" s="15">
        <v>0.0204</v>
      </c>
      <c r="F451" s="15">
        <v>0</v>
      </c>
      <c r="G451" s="15">
        <v>0</v>
      </c>
      <c r="H451" s="15">
        <v>0</v>
      </c>
      <c r="I451" s="15">
        <v>0</v>
      </c>
      <c r="J451" s="15">
        <v>0.009</v>
      </c>
      <c r="K451" s="15">
        <v>0.0086</v>
      </c>
      <c r="L451" s="15">
        <v>0.0175</v>
      </c>
    </row>
    <row r="452">
      <c r="A452" s="11" t="s">
        <v>35</v>
      </c>
      <c r="B452" s="12" t="s">
        <v>31</v>
      </c>
      <c r="C452" s="15">
        <v>0</v>
      </c>
      <c r="D452" s="15">
        <v>0.0029</v>
      </c>
      <c r="E452" s="15">
        <v>0.0029</v>
      </c>
      <c r="F452" s="15">
        <v>0</v>
      </c>
      <c r="G452" s="15">
        <v>0</v>
      </c>
      <c r="H452" s="15">
        <v>0</v>
      </c>
      <c r="I452" s="15">
        <v>0</v>
      </c>
      <c r="J452" s="15">
        <v>0.0042</v>
      </c>
      <c r="K452" s="15">
        <v>0.004</v>
      </c>
      <c r="L452" s="15">
        <v>0.0031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0.5215</v>
      </c>
      <c r="D454" s="24">
        <v>0.5641</v>
      </c>
      <c r="E454" s="24">
        <v>0.564</v>
      </c>
      <c r="F454" s="24">
        <v>0.28</v>
      </c>
      <c r="G454" s="24">
        <v>1.1901</v>
      </c>
      <c r="H454" s="24">
        <v>1.164</v>
      </c>
      <c r="I454" s="24">
        <v>1.3432</v>
      </c>
      <c r="J454" s="24">
        <v>1.8442</v>
      </c>
      <c r="K454" s="24">
        <v>1.8222</v>
      </c>
      <c r="L454" s="24">
        <v>0.8618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0.0215</v>
      </c>
      <c r="D458" s="15">
        <v>0.0352</v>
      </c>
      <c r="E458" s="15">
        <v>0.0352</v>
      </c>
      <c r="F458" s="15">
        <v>0</v>
      </c>
      <c r="G458" s="15">
        <v>0</v>
      </c>
      <c r="H458" s="15">
        <v>0</v>
      </c>
      <c r="I458" s="15">
        <v>0.4375</v>
      </c>
      <c r="J458" s="15">
        <v>0.1739</v>
      </c>
      <c r="K458" s="15">
        <v>0.1855</v>
      </c>
      <c r="L458" s="15">
        <v>0.0702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0.0221</v>
      </c>
      <c r="E460" s="15">
        <v>0.0221</v>
      </c>
      <c r="F460" s="15">
        <v>0</v>
      </c>
      <c r="G460" s="15">
        <v>0</v>
      </c>
      <c r="H460" s="15">
        <v>0</v>
      </c>
      <c r="I460" s="15">
        <v>0</v>
      </c>
      <c r="J460" s="15">
        <v>0.0444</v>
      </c>
      <c r="K460" s="15">
        <v>0.0425</v>
      </c>
      <c r="L460" s="15">
        <v>0.0267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0.0215</v>
      </c>
      <c r="D462" s="24">
        <v>0.0573</v>
      </c>
      <c r="E462" s="24">
        <v>0.0573</v>
      </c>
      <c r="F462" s="24">
        <v>0</v>
      </c>
      <c r="G462" s="24">
        <v>0</v>
      </c>
      <c r="H462" s="24">
        <v>0</v>
      </c>
      <c r="I462" s="24">
        <v>0.4375</v>
      </c>
      <c r="J462" s="24">
        <v>0.2183</v>
      </c>
      <c r="K462" s="24">
        <v>0.228</v>
      </c>
      <c r="L462" s="24">
        <v>0.0969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0.2124</v>
      </c>
      <c r="D466" s="15">
        <v>0.3258</v>
      </c>
      <c r="E466" s="15">
        <v>0.3255</v>
      </c>
      <c r="F466" s="15">
        <v>0.12</v>
      </c>
      <c r="G466" s="15">
        <v>2.9858</v>
      </c>
      <c r="H466" s="15">
        <v>2.9037</v>
      </c>
      <c r="I466" s="15">
        <v>0.4812</v>
      </c>
      <c r="J466" s="15">
        <v>0.2845</v>
      </c>
      <c r="K466" s="15">
        <v>0.2931</v>
      </c>
      <c r="L466" s="15">
        <v>0.3309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0.2124</v>
      </c>
      <c r="D468" s="24">
        <v>0.3258</v>
      </c>
      <c r="E468" s="24">
        <v>0.3255</v>
      </c>
      <c r="F468" s="24">
        <v>0.12</v>
      </c>
      <c r="G468" s="24">
        <v>2.9858</v>
      </c>
      <c r="H468" s="24">
        <v>2.9037</v>
      </c>
      <c r="I468" s="24">
        <v>0.4812</v>
      </c>
      <c r="J468" s="24">
        <v>0.2845</v>
      </c>
      <c r="K468" s="24">
        <v>0.2931</v>
      </c>
      <c r="L468" s="24">
        <v>0.3309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19.4035</v>
      </c>
      <c r="G493" s="15">
        <v>15.7358</v>
      </c>
      <c r="H493" s="15">
        <v>15.741</v>
      </c>
      <c r="I493" s="15">
        <v>88.7097</v>
      </c>
      <c r="J493" s="15">
        <v>74.5572</v>
      </c>
      <c r="K493" s="15">
        <v>74.923</v>
      </c>
      <c r="L493" s="15">
        <v>41.056399999999996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2.6964</v>
      </c>
      <c r="J494" s="15">
        <v>2.106</v>
      </c>
      <c r="K494" s="15">
        <v>2.1213</v>
      </c>
      <c r="L494" s="15">
        <v>0.9074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2.3571</v>
      </c>
      <c r="H497" s="15">
        <v>2.3538</v>
      </c>
      <c r="I497" s="15">
        <v>0.027</v>
      </c>
      <c r="J497" s="15">
        <v>6.2434</v>
      </c>
      <c r="K497" s="15">
        <v>6.0828</v>
      </c>
      <c r="L497" s="15">
        <v>3.9562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19.4035</v>
      </c>
      <c r="G501" s="24">
        <v>18.0929</v>
      </c>
      <c r="H501" s="24">
        <v>18.0948</v>
      </c>
      <c r="I501" s="24">
        <v>91.4331</v>
      </c>
      <c r="J501" s="24">
        <v>82.9066</v>
      </c>
      <c r="K501" s="24">
        <v>83.1271</v>
      </c>
      <c r="L501" s="24">
        <v>45.92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655.5921</v>
      </c>
      <c r="G505" s="15">
        <v>67.9552</v>
      </c>
      <c r="H505" s="15">
        <v>68.7881</v>
      </c>
      <c r="I505" s="15">
        <v>527.8387</v>
      </c>
      <c r="J505" s="15">
        <v>445.7988</v>
      </c>
      <c r="K505" s="15">
        <v>447.9192</v>
      </c>
      <c r="L505" s="15">
        <v>230.9631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26.3623</v>
      </c>
      <c r="H507" s="15">
        <v>26.325</v>
      </c>
      <c r="I507" s="15">
        <v>0</v>
      </c>
      <c r="J507" s="15">
        <v>4.4236</v>
      </c>
      <c r="K507" s="15">
        <v>4.3093</v>
      </c>
      <c r="L507" s="15">
        <v>16.9077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655.5921</v>
      </c>
      <c r="G509" s="24">
        <v>94.3175</v>
      </c>
      <c r="H509" s="24">
        <v>95.1131</v>
      </c>
      <c r="I509" s="24">
        <v>527.8387</v>
      </c>
      <c r="J509" s="24">
        <v>450.2224</v>
      </c>
      <c r="K509" s="24">
        <v>452.2285</v>
      </c>
      <c r="L509" s="24">
        <v>247.8708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0.4211</v>
      </c>
      <c r="G514" s="15">
        <v>0.6836</v>
      </c>
      <c r="H514" s="15">
        <v>0.6833</v>
      </c>
      <c r="I514" s="15">
        <v>0.8919</v>
      </c>
      <c r="J514" s="15">
        <v>0.7066</v>
      </c>
      <c r="K514" s="15">
        <v>0.7114</v>
      </c>
      <c r="L514" s="15">
        <v>0.6953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0.1583</v>
      </c>
      <c r="J515" s="15">
        <v>0.1236</v>
      </c>
      <c r="K515" s="15">
        <v>0.1245</v>
      </c>
      <c r="L515" s="15">
        <v>0.0533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0.0421</v>
      </c>
      <c r="H518" s="15">
        <v>0.0421</v>
      </c>
      <c r="I518" s="15">
        <v>0.0039</v>
      </c>
      <c r="J518" s="15">
        <v>0.059</v>
      </c>
      <c r="K518" s="15">
        <v>0.0576</v>
      </c>
      <c r="L518" s="15">
        <v>0.0488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0.4211</v>
      </c>
      <c r="G522" s="24">
        <v>0.7257</v>
      </c>
      <c r="H522" s="24">
        <v>0.7254</v>
      </c>
      <c r="I522" s="24">
        <v>1.0541</v>
      </c>
      <c r="J522" s="24">
        <v>0.8892</v>
      </c>
      <c r="K522" s="24">
        <v>0.8935</v>
      </c>
      <c r="L522" s="24">
        <v>0.7974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2.2105</v>
      </c>
      <c r="G526" s="15">
        <v>0.4022</v>
      </c>
      <c r="H526" s="15">
        <v>0.4047</v>
      </c>
      <c r="I526" s="15">
        <v>1.3166</v>
      </c>
      <c r="J526" s="15">
        <v>1.4124</v>
      </c>
      <c r="K526" s="15">
        <v>1.4099</v>
      </c>
      <c r="L526" s="15">
        <v>0.8347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0.141</v>
      </c>
      <c r="H528" s="15">
        <v>0.1408</v>
      </c>
      <c r="I528" s="15">
        <v>0</v>
      </c>
      <c r="J528" s="15">
        <v>0.0314</v>
      </c>
      <c r="K528" s="15">
        <v>0.0306</v>
      </c>
      <c r="L528" s="15">
        <v>0.0937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2.2105</v>
      </c>
      <c r="G530" s="24">
        <v>0.5432</v>
      </c>
      <c r="H530" s="24">
        <v>0.5455</v>
      </c>
      <c r="I530" s="24">
        <v>1.3166</v>
      </c>
      <c r="J530" s="24">
        <v>1.4438</v>
      </c>
      <c r="K530" s="24">
        <v>1.4405</v>
      </c>
      <c r="L530" s="24">
        <v>0.9284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1.0526</v>
      </c>
      <c r="G534" s="15">
        <v>0.2883</v>
      </c>
      <c r="H534" s="15">
        <v>0.2893</v>
      </c>
      <c r="I534" s="15">
        <v>0.2355</v>
      </c>
      <c r="J534" s="15">
        <v>0.5737</v>
      </c>
      <c r="K534" s="15">
        <v>0.5649</v>
      </c>
      <c r="L534" s="15">
        <v>0.4072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1.0526</v>
      </c>
      <c r="G536" s="24">
        <v>0.2883</v>
      </c>
      <c r="H536" s="24">
        <v>0.2893</v>
      </c>
      <c r="I536" s="24">
        <v>0.2355</v>
      </c>
      <c r="J536" s="24">
        <v>0.5737</v>
      </c>
      <c r="K536" s="24">
        <v>0.5649</v>
      </c>
      <c r="L536" s="24">
        <v>0.4072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8.1021</v>
      </c>
      <c r="G561" s="15">
        <v>0.0748</v>
      </c>
      <c r="H561" s="15">
        <v>0.1482</v>
      </c>
      <c r="I561" s="15">
        <v>93.6389</v>
      </c>
      <c r="J561" s="15">
        <v>48.8774</v>
      </c>
      <c r="K561" s="15">
        <v>49.0808</v>
      </c>
      <c r="L561" s="15">
        <v>21.1945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27.7005</v>
      </c>
      <c r="H565" s="15">
        <v>27.4471</v>
      </c>
      <c r="I565" s="15">
        <v>0</v>
      </c>
      <c r="J565" s="15">
        <v>7.8144</v>
      </c>
      <c r="K565" s="15">
        <v>7.7788</v>
      </c>
      <c r="L565" s="15">
        <v>18.9876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8.1021</v>
      </c>
      <c r="G569" s="24">
        <v>27.7753</v>
      </c>
      <c r="H569" s="24">
        <v>27.5953</v>
      </c>
      <c r="I569" s="24">
        <v>93.6389</v>
      </c>
      <c r="J569" s="24">
        <v>56.6918</v>
      </c>
      <c r="K569" s="24">
        <v>56.8596</v>
      </c>
      <c r="L569" s="24">
        <v>40.1821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0.0625</v>
      </c>
      <c r="G582" s="15">
        <v>0.0006</v>
      </c>
      <c r="H582" s="15">
        <v>0.0011</v>
      </c>
      <c r="I582" s="15">
        <v>0.8333</v>
      </c>
      <c r="J582" s="15">
        <v>0.9033</v>
      </c>
      <c r="K582" s="15">
        <v>0.903</v>
      </c>
      <c r="L582" s="15">
        <v>0.3891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0.1431</v>
      </c>
      <c r="H586" s="15">
        <v>0.1418</v>
      </c>
      <c r="I586" s="15">
        <v>0</v>
      </c>
      <c r="J586" s="15">
        <v>0.0472</v>
      </c>
      <c r="K586" s="15">
        <v>0.047</v>
      </c>
      <c r="L586" s="15">
        <v>0.101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0.0625</v>
      </c>
      <c r="G590" s="24">
        <v>0.1437</v>
      </c>
      <c r="H590" s="24">
        <v>0.1429</v>
      </c>
      <c r="I590" s="24">
        <v>0.8333</v>
      </c>
      <c r="J590" s="24">
        <v>0.9505</v>
      </c>
      <c r="K590" s="24">
        <v>0.95</v>
      </c>
      <c r="L590" s="24">
        <v>0.4901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82.96</v>
      </c>
      <c r="G629" s="15">
        <v>16.555</v>
      </c>
      <c r="H629" s="15">
        <v>17.0019</v>
      </c>
      <c r="I629" s="15">
        <v>90.8146</v>
      </c>
      <c r="J629" s="15">
        <v>48.1081</v>
      </c>
      <c r="K629" s="15">
        <v>64.3197</v>
      </c>
      <c r="L629" s="15">
        <v>25.7577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4.7727</v>
      </c>
      <c r="H633" s="15">
        <v>4.7405</v>
      </c>
      <c r="I633" s="15">
        <v>0</v>
      </c>
      <c r="J633" s="15">
        <v>35.5751</v>
      </c>
      <c r="K633" s="15">
        <v>22.0706</v>
      </c>
      <c r="L633" s="15">
        <v>7.4163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82.96</v>
      </c>
      <c r="G637" s="24">
        <v>21.3277</v>
      </c>
      <c r="H637" s="24">
        <v>21.7424</v>
      </c>
      <c r="I637" s="24">
        <v>90.8146</v>
      </c>
      <c r="J637" s="24">
        <v>83.6832</v>
      </c>
      <c r="K637" s="24">
        <v>86.3903</v>
      </c>
      <c r="L637" s="24">
        <v>33.174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84.4339</v>
      </c>
      <c r="G641" s="15">
        <v>93.2567</v>
      </c>
      <c r="H641" s="15">
        <v>93.1973</v>
      </c>
      <c r="I641" s="15">
        <v>38.1093</v>
      </c>
      <c r="J641" s="15">
        <v>46.3092</v>
      </c>
      <c r="K641" s="15">
        <v>43.1965</v>
      </c>
      <c r="L641" s="15">
        <v>85.4772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5.353</v>
      </c>
      <c r="H643" s="15">
        <v>5.317</v>
      </c>
      <c r="I643" s="15">
        <v>0</v>
      </c>
      <c r="J643" s="15">
        <v>1.8689</v>
      </c>
      <c r="K643" s="15">
        <v>1.1594</v>
      </c>
      <c r="L643" s="15">
        <v>4.6751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84.4339</v>
      </c>
      <c r="G645" s="24">
        <v>98.6097</v>
      </c>
      <c r="H645" s="24">
        <v>98.5143</v>
      </c>
      <c r="I645" s="24">
        <v>38.1093</v>
      </c>
      <c r="J645" s="24">
        <v>48.1781</v>
      </c>
      <c r="K645" s="24">
        <v>44.3559</v>
      </c>
      <c r="L645" s="24">
        <v>90.1523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0.6667</v>
      </c>
      <c r="G650" s="15">
        <v>0.1251</v>
      </c>
      <c r="H650" s="15">
        <v>0.1288</v>
      </c>
      <c r="I650" s="15">
        <v>1.5955</v>
      </c>
      <c r="J650" s="15">
        <v>0.5426</v>
      </c>
      <c r="K650" s="15">
        <v>0.9423</v>
      </c>
      <c r="L650" s="15">
        <v>0.2699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0.0662</v>
      </c>
      <c r="H654" s="15">
        <v>0.0657</v>
      </c>
      <c r="I654" s="15">
        <v>0</v>
      </c>
      <c r="J654" s="15">
        <v>0.2535</v>
      </c>
      <c r="K654" s="15">
        <v>0.1572</v>
      </c>
      <c r="L654" s="15">
        <v>0.0799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0.6667</v>
      </c>
      <c r="G658" s="24">
        <v>0.1913</v>
      </c>
      <c r="H658" s="24">
        <v>0.1945</v>
      </c>
      <c r="I658" s="24">
        <v>1.5955</v>
      </c>
      <c r="J658" s="24">
        <v>0.7961</v>
      </c>
      <c r="K658" s="24">
        <v>1.0995</v>
      </c>
      <c r="L658" s="24">
        <v>0.3498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1.5667</v>
      </c>
      <c r="G662" s="15">
        <v>0.7717</v>
      </c>
      <c r="H662" s="15">
        <v>0.777</v>
      </c>
      <c r="I662" s="15">
        <v>0.6117</v>
      </c>
      <c r="J662" s="15">
        <v>0.905</v>
      </c>
      <c r="K662" s="15">
        <v>0.7936</v>
      </c>
      <c r="L662" s="15">
        <v>0.7796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0.0533</v>
      </c>
      <c r="H664" s="15">
        <v>0.0529</v>
      </c>
      <c r="I664" s="15">
        <v>0</v>
      </c>
      <c r="J664" s="15">
        <v>0.0337</v>
      </c>
      <c r="K664" s="15">
        <v>0.0209</v>
      </c>
      <c r="L664" s="15">
        <v>0.048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1.5667</v>
      </c>
      <c r="G666" s="24">
        <v>0.825</v>
      </c>
      <c r="H666" s="24">
        <v>0.8299</v>
      </c>
      <c r="I666" s="24">
        <v>0.6117</v>
      </c>
      <c r="J666" s="24">
        <v>0.9387</v>
      </c>
      <c r="K666" s="24">
        <v>0.8145</v>
      </c>
      <c r="L666" s="24">
        <v>0.8276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0</v>
      </c>
      <c r="L672" s="24">
        <v>0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17.6275</v>
      </c>
      <c r="G695" s="15">
        <v>52.668</v>
      </c>
      <c r="H695" s="15">
        <v>51.8077</v>
      </c>
      <c r="I695" s="15">
        <v>3.5729</v>
      </c>
      <c r="J695" s="15">
        <v>27.5388</v>
      </c>
      <c r="K695" s="15">
        <v>26.2288</v>
      </c>
      <c r="L695" s="15">
        <v>12.996</v>
      </c>
    </row>
    <row r="696">
      <c r="A696" s="11" t="s">
        <v>29</v>
      </c>
      <c r="B696" s="16" t="s">
        <v>31</v>
      </c>
      <c r="C696" s="15">
        <v>4.0122</v>
      </c>
      <c r="D696" s="15">
        <v>0</v>
      </c>
      <c r="E696" s="15">
        <v>0.0287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0.0173</v>
      </c>
    </row>
    <row r="697">
      <c r="A697" s="11" t="s">
        <v>32</v>
      </c>
      <c r="B697" s="16" t="s">
        <v>30</v>
      </c>
      <c r="C697" s="15">
        <v>29.1514</v>
      </c>
      <c r="D697" s="15">
        <v>8.7022</v>
      </c>
      <c r="E697" s="15">
        <v>8.8485</v>
      </c>
      <c r="F697" s="15">
        <v>41.0499</v>
      </c>
      <c r="G697" s="15">
        <v>129.8948</v>
      </c>
      <c r="H697" s="15">
        <v>127.7136</v>
      </c>
      <c r="I697" s="15">
        <v>131.5231</v>
      </c>
      <c r="J697" s="15">
        <v>426.8344</v>
      </c>
      <c r="K697" s="15">
        <v>410.6922</v>
      </c>
      <c r="L697" s="15">
        <v>140.2277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8.9141</v>
      </c>
      <c r="G699" s="15">
        <v>12.7165</v>
      </c>
      <c r="H699" s="15">
        <v>12.6232</v>
      </c>
      <c r="I699" s="15">
        <v>0.0994</v>
      </c>
      <c r="J699" s="15">
        <v>0.3226</v>
      </c>
      <c r="K699" s="15">
        <v>0.3104</v>
      </c>
      <c r="L699" s="15">
        <v>1.3591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11.4801</v>
      </c>
      <c r="E701" s="15">
        <v>11.3979</v>
      </c>
      <c r="F701" s="15">
        <v>0</v>
      </c>
      <c r="G701" s="15">
        <v>70.3657</v>
      </c>
      <c r="H701" s="15">
        <v>68.6382</v>
      </c>
      <c r="I701" s="15">
        <v>0</v>
      </c>
      <c r="J701" s="15">
        <v>56.5059</v>
      </c>
      <c r="K701" s="15">
        <v>53.4172</v>
      </c>
      <c r="L701" s="15">
        <v>29.633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1.4077</v>
      </c>
      <c r="H703" s="15">
        <v>1.3732</v>
      </c>
      <c r="I703" s="15">
        <v>0</v>
      </c>
      <c r="J703" s="15">
        <v>4.2685</v>
      </c>
      <c r="K703" s="15">
        <v>4.0352</v>
      </c>
      <c r="L703" s="15">
        <v>1.3373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33.1636</v>
      </c>
      <c r="D705" s="24">
        <v>20.1823</v>
      </c>
      <c r="E705" s="24">
        <v>20.2751</v>
      </c>
      <c r="F705" s="24">
        <v>67.5915</v>
      </c>
      <c r="G705" s="24">
        <v>267.0527</v>
      </c>
      <c r="H705" s="24">
        <v>262.1559</v>
      </c>
      <c r="I705" s="24">
        <v>135.1954</v>
      </c>
      <c r="J705" s="24">
        <v>515.4702</v>
      </c>
      <c r="K705" s="24">
        <v>494.6838</v>
      </c>
      <c r="L705" s="24">
        <v>185.5704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5.2175</v>
      </c>
      <c r="D709" s="15">
        <v>1.5199</v>
      </c>
      <c r="E709" s="15">
        <v>1.5464</v>
      </c>
      <c r="F709" s="15">
        <v>3.6721</v>
      </c>
      <c r="G709" s="15">
        <v>15.8303</v>
      </c>
      <c r="H709" s="15">
        <v>15.5318</v>
      </c>
      <c r="I709" s="15">
        <v>13.4558</v>
      </c>
      <c r="J709" s="15">
        <v>34.9104</v>
      </c>
      <c r="K709" s="15">
        <v>33.7377</v>
      </c>
      <c r="L709" s="15">
        <v>12.519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9.1025</v>
      </c>
      <c r="E711" s="15">
        <v>9.0374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5.444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5.2175</v>
      </c>
      <c r="D713" s="24">
        <v>10.6224</v>
      </c>
      <c r="E713" s="24">
        <v>10.5838</v>
      </c>
      <c r="F713" s="24">
        <v>3.6721</v>
      </c>
      <c r="G713" s="24">
        <v>15.8303</v>
      </c>
      <c r="H713" s="24">
        <v>15.5318</v>
      </c>
      <c r="I713" s="24">
        <v>13.4558</v>
      </c>
      <c r="J713" s="24">
        <v>34.9104</v>
      </c>
      <c r="K713" s="24">
        <v>33.7377</v>
      </c>
      <c r="L713" s="24">
        <v>17.963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0.3784</v>
      </c>
      <c r="G716" s="15">
        <v>1.0824</v>
      </c>
      <c r="H716" s="15">
        <v>1.0651</v>
      </c>
      <c r="I716" s="15">
        <v>0.0499</v>
      </c>
      <c r="J716" s="15">
        <v>0.4763</v>
      </c>
      <c r="K716" s="15">
        <v>0.453</v>
      </c>
      <c r="L716" s="15">
        <v>0.2416</v>
      </c>
    </row>
    <row r="717">
      <c r="A717" s="11" t="s">
        <v>29</v>
      </c>
      <c r="B717" s="12" t="s">
        <v>31</v>
      </c>
      <c r="C717" s="15">
        <v>0.0028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0.4508</v>
      </c>
      <c r="D718" s="15">
        <v>0.1808</v>
      </c>
      <c r="E718" s="15">
        <v>0.1828</v>
      </c>
      <c r="F718" s="15">
        <v>0.4644</v>
      </c>
      <c r="G718" s="15">
        <v>1.6774</v>
      </c>
      <c r="H718" s="15">
        <v>1.6476</v>
      </c>
      <c r="I718" s="15">
        <v>0.5361</v>
      </c>
      <c r="J718" s="15">
        <v>1.0947</v>
      </c>
      <c r="K718" s="15">
        <v>1.0642</v>
      </c>
      <c r="L718" s="15">
        <v>0.5918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0.0786</v>
      </c>
      <c r="G720" s="15">
        <v>0.0788</v>
      </c>
      <c r="H720" s="15">
        <v>0.0788</v>
      </c>
      <c r="I720" s="15">
        <v>0.0011</v>
      </c>
      <c r="J720" s="15">
        <v>0.0043</v>
      </c>
      <c r="K720" s="15">
        <v>0.0041</v>
      </c>
      <c r="L720" s="15">
        <v>0.0091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0.1106</v>
      </c>
      <c r="E722" s="15">
        <v>0.1098</v>
      </c>
      <c r="F722" s="15">
        <v>0</v>
      </c>
      <c r="G722" s="15">
        <v>0.3791</v>
      </c>
      <c r="H722" s="15">
        <v>0.3698</v>
      </c>
      <c r="I722" s="15">
        <v>0</v>
      </c>
      <c r="J722" s="15">
        <v>0.2572</v>
      </c>
      <c r="K722" s="15">
        <v>0.2432</v>
      </c>
      <c r="L722" s="15">
        <v>0.1755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0.0117</v>
      </c>
      <c r="H724" s="15">
        <v>0.0114</v>
      </c>
      <c r="I724" s="15">
        <v>0</v>
      </c>
      <c r="J724" s="15">
        <v>0.0314</v>
      </c>
      <c r="K724" s="15">
        <v>0.0297</v>
      </c>
      <c r="L724" s="15">
        <v>0.01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0.4536</v>
      </c>
      <c r="D726" s="24">
        <v>0.2914</v>
      </c>
      <c r="E726" s="24">
        <v>0.2926</v>
      </c>
      <c r="F726" s="24">
        <v>0.9214</v>
      </c>
      <c r="G726" s="24">
        <v>3.2294</v>
      </c>
      <c r="H726" s="24">
        <v>3.1727</v>
      </c>
      <c r="I726" s="24">
        <v>0.5871</v>
      </c>
      <c r="J726" s="24">
        <v>1.8639</v>
      </c>
      <c r="K726" s="24">
        <v>1.7942</v>
      </c>
      <c r="L726" s="24">
        <v>1.028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0.0506</v>
      </c>
      <c r="D730" s="15">
        <v>0.007</v>
      </c>
      <c r="E730" s="15">
        <v>0.0073</v>
      </c>
      <c r="F730" s="15">
        <v>0.4349</v>
      </c>
      <c r="G730" s="15">
        <v>1.1603</v>
      </c>
      <c r="H730" s="15">
        <v>1.1425</v>
      </c>
      <c r="I730" s="15">
        <v>0.1051</v>
      </c>
      <c r="J730" s="15">
        <v>0.5782</v>
      </c>
      <c r="K730" s="15">
        <v>0.5523</v>
      </c>
      <c r="L730" s="15">
        <v>0.2832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0.0442</v>
      </c>
      <c r="E732" s="15">
        <v>0.0439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0</v>
      </c>
      <c r="L732" s="15">
        <v>0.0264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0.0506</v>
      </c>
      <c r="D734" s="24">
        <v>0.0512</v>
      </c>
      <c r="E734" s="24">
        <v>0.0512</v>
      </c>
      <c r="F734" s="24">
        <v>0.4349</v>
      </c>
      <c r="G734" s="24">
        <v>1.1603</v>
      </c>
      <c r="H734" s="24">
        <v>1.1425</v>
      </c>
      <c r="I734" s="24">
        <v>0.1051</v>
      </c>
      <c r="J734" s="24">
        <v>0.5782</v>
      </c>
      <c r="K734" s="24">
        <v>0.5523</v>
      </c>
      <c r="L734" s="24">
        <v>0.3096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0.0772</v>
      </c>
      <c r="D738" s="15">
        <v>0.0396</v>
      </c>
      <c r="E738" s="15">
        <v>0.0399</v>
      </c>
      <c r="F738" s="15">
        <v>0.398</v>
      </c>
      <c r="G738" s="15">
        <v>0.6023</v>
      </c>
      <c r="H738" s="15">
        <v>0.5972</v>
      </c>
      <c r="I738" s="15">
        <v>0.3558</v>
      </c>
      <c r="J738" s="15">
        <v>0.7117</v>
      </c>
      <c r="K738" s="15">
        <v>0.6923</v>
      </c>
      <c r="L738" s="15">
        <v>0.2897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0.0772</v>
      </c>
      <c r="D740" s="24">
        <v>0.0396</v>
      </c>
      <c r="E740" s="24">
        <v>0.0399</v>
      </c>
      <c r="F740" s="24">
        <v>0.398</v>
      </c>
      <c r="G740" s="24">
        <v>0.6023</v>
      </c>
      <c r="H740" s="24">
        <v>0.5972</v>
      </c>
      <c r="I740" s="24">
        <v>0.3558</v>
      </c>
      <c r="J740" s="24">
        <v>0.7117</v>
      </c>
      <c r="K740" s="24">
        <v>0.6923</v>
      </c>
      <c r="L740" s="24">
        <v>0.2897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12.0649</v>
      </c>
      <c r="J765" s="15">
        <v>26.7488</v>
      </c>
      <c r="K765" s="15">
        <v>26.23</v>
      </c>
      <c r="L765" s="15">
        <v>18.3228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5.8775</v>
      </c>
      <c r="K769" s="15">
        <v>5.6698</v>
      </c>
      <c r="L769" s="15">
        <v>3.9606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12.0649</v>
      </c>
      <c r="J773" s="24">
        <v>32.6263</v>
      </c>
      <c r="K773" s="24">
        <v>31.8998</v>
      </c>
      <c r="L773" s="24">
        <v>22.2834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13.4369</v>
      </c>
      <c r="K777" s="15">
        <v>12.9622</v>
      </c>
      <c r="L777" s="15">
        <v>9.0547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0</v>
      </c>
      <c r="J781" s="24">
        <v>13.4369</v>
      </c>
      <c r="K781" s="24">
        <v>12.9622</v>
      </c>
      <c r="L781" s="24">
        <v>9.0547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0.1458</v>
      </c>
      <c r="J786" s="15">
        <v>0.4743</v>
      </c>
      <c r="K786" s="15">
        <v>0.4627</v>
      </c>
      <c r="L786" s="15">
        <v>0.3232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0.06</v>
      </c>
      <c r="K790" s="15">
        <v>0.0579</v>
      </c>
      <c r="L790" s="15">
        <v>0.0404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0.1458</v>
      </c>
      <c r="J794" s="24">
        <v>0.5343</v>
      </c>
      <c r="K794" s="24">
        <v>0.5206</v>
      </c>
      <c r="L794" s="24">
        <v>0.3636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0.0565</v>
      </c>
      <c r="K798" s="15">
        <v>0.0545</v>
      </c>
      <c r="L798" s="15">
        <v>0.038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</v>
      </c>
      <c r="J802" s="24">
        <v>0.0565</v>
      </c>
      <c r="K802" s="24">
        <v>0.0545</v>
      </c>
      <c r="L802" s="24">
        <v>0.038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0.2222</v>
      </c>
      <c r="J806" s="15">
        <v>0.7993</v>
      </c>
      <c r="K806" s="15">
        <v>0.7789</v>
      </c>
      <c r="L806" s="15">
        <v>0.5441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0.2222</v>
      </c>
      <c r="J808" s="24">
        <v>0.7993</v>
      </c>
      <c r="K808" s="24">
        <v>0.7789</v>
      </c>
      <c r="L808" s="24">
        <v>0.5441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14.2031</v>
      </c>
      <c r="G833" s="15">
        <v>10.3492</v>
      </c>
      <c r="H833" s="15">
        <v>10.4037</v>
      </c>
      <c r="I833" s="15">
        <v>2</v>
      </c>
      <c r="J833" s="15">
        <v>3.03</v>
      </c>
      <c r="K833" s="15">
        <v>3.0213</v>
      </c>
      <c r="L833" s="15">
        <v>6.6453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63.2969</v>
      </c>
      <c r="G835" s="15">
        <v>31.5259</v>
      </c>
      <c r="H835" s="15">
        <v>31.9746</v>
      </c>
      <c r="I835" s="15">
        <v>14.9733</v>
      </c>
      <c r="J835" s="15">
        <v>12.8526</v>
      </c>
      <c r="K835" s="15">
        <v>12.8707</v>
      </c>
      <c r="L835" s="15">
        <v>22.2488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40.7603</v>
      </c>
      <c r="H837" s="15">
        <v>40.1847</v>
      </c>
      <c r="I837" s="15">
        <v>0</v>
      </c>
      <c r="J837" s="15">
        <v>1.8884</v>
      </c>
      <c r="K837" s="15">
        <v>1.8724</v>
      </c>
      <c r="L837" s="15">
        <v>20.8853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20.3802</v>
      </c>
      <c r="H839" s="15">
        <v>20.0924</v>
      </c>
      <c r="I839" s="15">
        <v>0</v>
      </c>
      <c r="J839" s="15">
        <v>110.0714</v>
      </c>
      <c r="K839" s="15">
        <v>109.1346</v>
      </c>
      <c r="L839" s="15">
        <v>65.4236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77.5</v>
      </c>
      <c r="G841" s="24">
        <v>103.0156</v>
      </c>
      <c r="H841" s="24">
        <v>102.6554</v>
      </c>
      <c r="I841" s="24">
        <v>16.9733</v>
      </c>
      <c r="J841" s="24">
        <v>127.8424</v>
      </c>
      <c r="K841" s="24">
        <v>126.899</v>
      </c>
      <c r="L841" s="24">
        <v>115.203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2.0625</v>
      </c>
      <c r="G854" s="15">
        <v>1.3133</v>
      </c>
      <c r="H854" s="15">
        <v>1.3239</v>
      </c>
      <c r="I854" s="15">
        <v>0.2</v>
      </c>
      <c r="J854" s="15">
        <v>0.303</v>
      </c>
      <c r="K854" s="15">
        <v>0.3021</v>
      </c>
      <c r="L854" s="15">
        <v>0.8037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0.9375</v>
      </c>
      <c r="G856" s="15">
        <v>0.1406</v>
      </c>
      <c r="H856" s="15">
        <v>0.1518</v>
      </c>
      <c r="I856" s="15">
        <v>0.2</v>
      </c>
      <c r="J856" s="15">
        <v>0.1717</v>
      </c>
      <c r="K856" s="15">
        <v>0.1719</v>
      </c>
      <c r="L856" s="15">
        <v>0.162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0.5909</v>
      </c>
      <c r="H858" s="15">
        <v>0.5825</v>
      </c>
      <c r="I858" s="15">
        <v>0</v>
      </c>
      <c r="J858" s="15">
        <v>0.0094</v>
      </c>
      <c r="K858" s="15">
        <v>0.0094</v>
      </c>
      <c r="L858" s="15">
        <v>0.2925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0.1692</v>
      </c>
      <c r="H860" s="15">
        <v>0.1668</v>
      </c>
      <c r="I860" s="15">
        <v>0</v>
      </c>
      <c r="J860" s="15">
        <v>0.8378</v>
      </c>
      <c r="K860" s="15">
        <v>0.8306</v>
      </c>
      <c r="L860" s="15">
        <v>0.5048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3</v>
      </c>
      <c r="G862" s="24">
        <v>2.214</v>
      </c>
      <c r="H862" s="24">
        <v>2.225</v>
      </c>
      <c r="I862" s="24">
        <v>0.4</v>
      </c>
      <c r="J862" s="24">
        <v>1.3219</v>
      </c>
      <c r="K862" s="24">
        <v>1.314</v>
      </c>
      <c r="L862" s="24">
        <v>1.763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0.9375</v>
      </c>
      <c r="G874" s="15">
        <v>0.0492</v>
      </c>
      <c r="H874" s="15">
        <v>0.0618</v>
      </c>
      <c r="I874" s="15">
        <v>0</v>
      </c>
      <c r="J874" s="15">
        <v>0</v>
      </c>
      <c r="K874" s="15">
        <v>0</v>
      </c>
      <c r="L874" s="15">
        <v>0.0303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0.9375</v>
      </c>
      <c r="G876" s="24">
        <v>0.0492</v>
      </c>
      <c r="H876" s="24">
        <v>0.0618</v>
      </c>
      <c r="I876" s="24">
        <v>0</v>
      </c>
      <c r="J876" s="24">
        <v>0</v>
      </c>
      <c r="K876" s="24">
        <v>0</v>
      </c>
      <c r="L876" s="24">
        <v>0.0303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103.9768</v>
      </c>
      <c r="G899" s="15">
        <v>104.4382</v>
      </c>
      <c r="H899" s="15">
        <v>104.4343</v>
      </c>
      <c r="I899" s="15">
        <v>102.0172</v>
      </c>
      <c r="J899" s="15">
        <v>111.2722</v>
      </c>
      <c r="K899" s="15">
        <v>111.1971</v>
      </c>
      <c r="L899" s="15">
        <v>108.389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80.5413</v>
      </c>
      <c r="G901" s="15">
        <v>36.8734</v>
      </c>
      <c r="H901" s="15">
        <v>37.2397</v>
      </c>
      <c r="I901" s="15">
        <v>361.5305</v>
      </c>
      <c r="J901" s="15">
        <v>486.9334</v>
      </c>
      <c r="K901" s="15">
        <v>485.9157</v>
      </c>
      <c r="L901" s="15">
        <v>300.0488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36.2048</v>
      </c>
      <c r="G903" s="15">
        <v>19.3755</v>
      </c>
      <c r="H903" s="15">
        <v>19.5167</v>
      </c>
      <c r="I903" s="15">
        <v>0</v>
      </c>
      <c r="J903" s="15">
        <v>0</v>
      </c>
      <c r="K903" s="15">
        <v>0</v>
      </c>
      <c r="L903" s="15">
        <v>8.1039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10.4653</v>
      </c>
      <c r="H905" s="15">
        <v>10.3775</v>
      </c>
      <c r="I905" s="15">
        <v>0</v>
      </c>
      <c r="J905" s="15">
        <v>48.7543</v>
      </c>
      <c r="K905" s="15">
        <v>48.3586</v>
      </c>
      <c r="L905" s="15">
        <v>32.8704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6.0848</v>
      </c>
      <c r="K907" s="15">
        <v>6.0354</v>
      </c>
      <c r="L907" s="15">
        <v>3.5294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220.7229</v>
      </c>
      <c r="G909" s="24">
        <v>171.1524</v>
      </c>
      <c r="H909" s="24">
        <v>171.5682</v>
      </c>
      <c r="I909" s="24">
        <v>463.5477</v>
      </c>
      <c r="J909" s="24">
        <v>653.0447</v>
      </c>
      <c r="K909" s="24">
        <v>651.5068</v>
      </c>
      <c r="L909" s="24">
        <v>452.9415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21.6599</v>
      </c>
      <c r="G913" s="15">
        <v>31.3908</v>
      </c>
      <c r="H913" s="15">
        <v>31.3091</v>
      </c>
      <c r="I913" s="15">
        <v>57.5252</v>
      </c>
      <c r="J913" s="15">
        <v>51.1963</v>
      </c>
      <c r="K913" s="15">
        <v>51.2476</v>
      </c>
      <c r="L913" s="15">
        <v>42.9686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21.6599</v>
      </c>
      <c r="G917" s="24">
        <v>31.3908</v>
      </c>
      <c r="H917" s="24">
        <v>31.3091</v>
      </c>
      <c r="I917" s="24">
        <v>57.5252</v>
      </c>
      <c r="J917" s="24">
        <v>51.1963</v>
      </c>
      <c r="K917" s="24">
        <v>51.2476</v>
      </c>
      <c r="L917" s="24">
        <v>42.9686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2.2319</v>
      </c>
      <c r="G920" s="15">
        <v>2.1463</v>
      </c>
      <c r="H920" s="15">
        <v>2.147</v>
      </c>
      <c r="I920" s="15">
        <v>1.4255</v>
      </c>
      <c r="J920" s="15">
        <v>1.9246</v>
      </c>
      <c r="K920" s="15">
        <v>1.9206</v>
      </c>
      <c r="L920" s="15">
        <v>2.0146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0.8261</v>
      </c>
      <c r="G922" s="15">
        <v>0.728</v>
      </c>
      <c r="H922" s="15">
        <v>0.7288</v>
      </c>
      <c r="I922" s="15">
        <v>0.4043</v>
      </c>
      <c r="J922" s="15">
        <v>0.3503</v>
      </c>
      <c r="K922" s="15">
        <v>0.3507</v>
      </c>
      <c r="L922" s="15">
        <v>0.5078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0.2319</v>
      </c>
      <c r="G924" s="15">
        <v>0.1241</v>
      </c>
      <c r="H924" s="15">
        <v>0.125</v>
      </c>
      <c r="I924" s="15">
        <v>0</v>
      </c>
      <c r="J924" s="15">
        <v>0</v>
      </c>
      <c r="K924" s="15">
        <v>0</v>
      </c>
      <c r="L924" s="15">
        <v>0.0519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0.1205</v>
      </c>
      <c r="H926" s="15">
        <v>0.1195</v>
      </c>
      <c r="I926" s="15">
        <v>0</v>
      </c>
      <c r="J926" s="15">
        <v>0.1931</v>
      </c>
      <c r="K926" s="15">
        <v>0.1915</v>
      </c>
      <c r="L926" s="15">
        <v>0.1629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0.042</v>
      </c>
      <c r="K928" s="15">
        <v>0.0416</v>
      </c>
      <c r="L928" s="15">
        <v>0.0243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3.2899</v>
      </c>
      <c r="G930" s="24">
        <v>3.1189</v>
      </c>
      <c r="H930" s="24">
        <v>3.1203</v>
      </c>
      <c r="I930" s="24">
        <v>1.8298</v>
      </c>
      <c r="J930" s="24">
        <v>2.51</v>
      </c>
      <c r="K930" s="24">
        <v>2.5044</v>
      </c>
      <c r="L930" s="24">
        <v>2.7615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2.5652</v>
      </c>
      <c r="G934" s="15">
        <v>2.3008</v>
      </c>
      <c r="H934" s="15">
        <v>2.303</v>
      </c>
      <c r="I934" s="15">
        <v>1.0426</v>
      </c>
      <c r="J934" s="15">
        <v>1.8235</v>
      </c>
      <c r="K934" s="15">
        <v>1.8171</v>
      </c>
      <c r="L934" s="15">
        <v>2.0189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</v>
      </c>
      <c r="K936" s="15">
        <v>0</v>
      </c>
      <c r="L936" s="15">
        <v>0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2.5652</v>
      </c>
      <c r="G938" s="24">
        <v>2.3008</v>
      </c>
      <c r="H938" s="24">
        <v>2.303</v>
      </c>
      <c r="I938" s="24">
        <v>1.0426</v>
      </c>
      <c r="J938" s="24">
        <v>1.8235</v>
      </c>
      <c r="K938" s="24">
        <v>1.8171</v>
      </c>
      <c r="L938" s="24">
        <v>2.0189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0.029</v>
      </c>
      <c r="G942" s="15">
        <v>0</v>
      </c>
      <c r="H942" s="15">
        <v>0.0002</v>
      </c>
      <c r="I942" s="15">
        <v>0.0213</v>
      </c>
      <c r="J942" s="15">
        <v>0.0307</v>
      </c>
      <c r="K942" s="15">
        <v>0.0307</v>
      </c>
      <c r="L942" s="15">
        <v>0.018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0.029</v>
      </c>
      <c r="G944" s="24">
        <v>0</v>
      </c>
      <c r="H944" s="24">
        <v>0.0002</v>
      </c>
      <c r="I944" s="24">
        <v>0.0213</v>
      </c>
      <c r="J944" s="24">
        <v>0.0307</v>
      </c>
      <c r="K944" s="24">
        <v>0.0307</v>
      </c>
      <c r="L944" s="24">
        <v>0.018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0.1418</v>
      </c>
      <c r="G969" s="15">
        <v>3.1257</v>
      </c>
      <c r="H969" s="15">
        <v>2.7959</v>
      </c>
      <c r="I969" s="15">
        <v>42.729</v>
      </c>
      <c r="J969" s="15">
        <v>69.0971</v>
      </c>
      <c r="K969" s="15">
        <v>63.9669</v>
      </c>
      <c r="L969" s="15">
        <v>19.7317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0.1418</v>
      </c>
      <c r="G977" s="24">
        <v>3.1257</v>
      </c>
      <c r="H977" s="24">
        <v>2.7959</v>
      </c>
      <c r="I977" s="24">
        <v>42.729</v>
      </c>
      <c r="J977" s="24">
        <v>69.0971</v>
      </c>
      <c r="K977" s="24">
        <v>63.9669</v>
      </c>
      <c r="L977" s="24">
        <v>19.7317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0.0326</v>
      </c>
      <c r="G990" s="15">
        <v>0.2981</v>
      </c>
      <c r="H990" s="15">
        <v>0.2687</v>
      </c>
      <c r="I990" s="15">
        <v>0.1935</v>
      </c>
      <c r="J990" s="15">
        <v>0.313</v>
      </c>
      <c r="K990" s="15">
        <v>0.2897</v>
      </c>
      <c r="L990" s="15">
        <v>0.2745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0.0326</v>
      </c>
      <c r="G998" s="24">
        <v>0.2981</v>
      </c>
      <c r="H998" s="24">
        <v>0.2687</v>
      </c>
      <c r="I998" s="24">
        <v>0.1935</v>
      </c>
      <c r="J998" s="24">
        <v>0.313</v>
      </c>
      <c r="K998" s="24">
        <v>0.2897</v>
      </c>
      <c r="L998" s="24">
        <v>0.2745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0.3804</v>
      </c>
      <c r="G1010" s="15">
        <v>0.9815</v>
      </c>
      <c r="H1010" s="15">
        <v>0.9151</v>
      </c>
      <c r="I1010" s="15">
        <v>0</v>
      </c>
      <c r="J1010" s="15">
        <v>0</v>
      </c>
      <c r="K1010" s="15">
        <v>0</v>
      </c>
      <c r="L1010" s="15">
        <v>0.6617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0.3804</v>
      </c>
      <c r="G1012" s="24">
        <v>0.9815</v>
      </c>
      <c r="H1012" s="24">
        <v>0.9151</v>
      </c>
      <c r="I1012" s="24">
        <v>0</v>
      </c>
      <c r="J1012" s="24">
        <v>0</v>
      </c>
      <c r="K1012" s="24">
        <v>0</v>
      </c>
      <c r="L1012" s="24">
        <v>0.6617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4.052</v>
      </c>
      <c r="D1036" s="15">
        <v>0</v>
      </c>
      <c r="E1036" s="15">
        <v>0.0287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0.0224</v>
      </c>
    </row>
    <row r="1037">
      <c r="A1037" s="11" t="s">
        <v>32</v>
      </c>
      <c r="B1037" s="16" t="s">
        <v>30</v>
      </c>
      <c r="C1037" s="15">
        <v>15.5032</v>
      </c>
      <c r="D1037" s="15">
        <v>6.17</v>
      </c>
      <c r="E1037" s="15">
        <v>6.2361</v>
      </c>
      <c r="F1037" s="15">
        <v>0</v>
      </c>
      <c r="G1037" s="15">
        <v>0</v>
      </c>
      <c r="H1037" s="15">
        <v>0</v>
      </c>
      <c r="I1037" s="15">
        <v>130.7554</v>
      </c>
      <c r="J1037" s="15">
        <v>435.8199</v>
      </c>
      <c r="K1037" s="15">
        <v>411.4213</v>
      </c>
      <c r="L1037" s="15">
        <v>94.893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  <c r="J1038" s="15">
        <v>0</v>
      </c>
      <c r="K1038" s="15">
        <v>0</v>
      </c>
      <c r="L1038" s="15">
        <v>0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11.084</v>
      </c>
      <c r="E1041" s="15">
        <v>11.0055</v>
      </c>
      <c r="F1041" s="15">
        <v>0</v>
      </c>
      <c r="G1041" s="15">
        <v>0</v>
      </c>
      <c r="H1041" s="15">
        <v>0</v>
      </c>
      <c r="I1041" s="15">
        <v>0</v>
      </c>
      <c r="J1041" s="15">
        <v>54.2035</v>
      </c>
      <c r="K1041" s="15">
        <v>49.8684</v>
      </c>
      <c r="L1041" s="15">
        <v>19.5076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19.5552</v>
      </c>
      <c r="D1045" s="24">
        <v>17.254</v>
      </c>
      <c r="E1045" s="24">
        <v>17.2703</v>
      </c>
      <c r="F1045" s="24">
        <v>0</v>
      </c>
      <c r="G1045" s="24">
        <v>0</v>
      </c>
      <c r="H1045" s="24">
        <v>0</v>
      </c>
      <c r="I1045" s="24">
        <v>130.7554</v>
      </c>
      <c r="J1045" s="24">
        <v>490.0234</v>
      </c>
      <c r="K1045" s="24">
        <v>461.2897</v>
      </c>
      <c r="L1045" s="24">
        <v>114.423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5.2693</v>
      </c>
      <c r="D1049" s="15">
        <v>1.5201</v>
      </c>
      <c r="E1049" s="15">
        <v>1.5467</v>
      </c>
      <c r="F1049" s="15">
        <v>0</v>
      </c>
      <c r="G1049" s="15">
        <v>0</v>
      </c>
      <c r="H1049" s="15">
        <v>0</v>
      </c>
      <c r="I1049" s="15">
        <v>13.3199</v>
      </c>
      <c r="J1049" s="15">
        <v>35.048</v>
      </c>
      <c r="K1049" s="15">
        <v>33.3102</v>
      </c>
      <c r="L1049" s="15">
        <v>8.4966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9.1036</v>
      </c>
      <c r="E1051" s="15">
        <v>9.0391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7.0601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5.2693</v>
      </c>
      <c r="D1053" s="24">
        <v>10.6237</v>
      </c>
      <c r="E1053" s="24">
        <v>10.5858</v>
      </c>
      <c r="F1053" s="24">
        <v>0</v>
      </c>
      <c r="G1053" s="24">
        <v>0</v>
      </c>
      <c r="H1053" s="24">
        <v>0</v>
      </c>
      <c r="I1053" s="24">
        <v>13.3199</v>
      </c>
      <c r="J1053" s="24">
        <v>35.048</v>
      </c>
      <c r="K1053" s="24">
        <v>33.3102</v>
      </c>
      <c r="L1053" s="24">
        <v>15.5567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0.0028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0.4482</v>
      </c>
      <c r="D1058" s="15">
        <v>0.1746</v>
      </c>
      <c r="E1058" s="15">
        <v>0.1765</v>
      </c>
      <c r="F1058" s="15">
        <v>0</v>
      </c>
      <c r="G1058" s="15">
        <v>0</v>
      </c>
      <c r="H1058" s="15">
        <v>0</v>
      </c>
      <c r="I1058" s="15">
        <v>0.5518</v>
      </c>
      <c r="J1058" s="15">
        <v>0.9848</v>
      </c>
      <c r="K1058" s="15">
        <v>0.9502</v>
      </c>
      <c r="L1058" s="15">
        <v>0.3458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0.1088</v>
      </c>
      <c r="E1062" s="15">
        <v>0.108</v>
      </c>
      <c r="F1062" s="15">
        <v>0</v>
      </c>
      <c r="G1062" s="15">
        <v>0</v>
      </c>
      <c r="H1062" s="15">
        <v>0</v>
      </c>
      <c r="I1062" s="15">
        <v>0</v>
      </c>
      <c r="J1062" s="15">
        <v>0.2402</v>
      </c>
      <c r="K1062" s="15">
        <v>0.221</v>
      </c>
      <c r="L1062" s="15">
        <v>0.1327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0.451</v>
      </c>
      <c r="D1066" s="24">
        <v>0.2834</v>
      </c>
      <c r="E1066" s="24">
        <v>0.2845</v>
      </c>
      <c r="F1066" s="24">
        <v>0</v>
      </c>
      <c r="G1066" s="24">
        <v>0</v>
      </c>
      <c r="H1066" s="24">
        <v>0</v>
      </c>
      <c r="I1066" s="24">
        <v>0.5518</v>
      </c>
      <c r="J1066" s="24">
        <v>1.225</v>
      </c>
      <c r="K1066" s="24">
        <v>1.1712</v>
      </c>
      <c r="L1066" s="24">
        <v>0.4785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0.0511</v>
      </c>
      <c r="D1070" s="15">
        <v>0.007</v>
      </c>
      <c r="E1070" s="15">
        <v>0.0073</v>
      </c>
      <c r="F1070" s="15">
        <v>0</v>
      </c>
      <c r="G1070" s="15">
        <v>0</v>
      </c>
      <c r="H1070" s="15">
        <v>0</v>
      </c>
      <c r="I1070" s="15">
        <v>0.0803</v>
      </c>
      <c r="J1070" s="15">
        <v>0.2001</v>
      </c>
      <c r="K1070" s="15">
        <v>0.1905</v>
      </c>
      <c r="L1070" s="15">
        <v>0.0474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0.0442</v>
      </c>
      <c r="E1072" s="15">
        <v>0.0439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0.0343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0.0511</v>
      </c>
      <c r="D1074" s="24">
        <v>0.0512</v>
      </c>
      <c r="E1074" s="24">
        <v>0.0512</v>
      </c>
      <c r="F1074" s="24">
        <v>0</v>
      </c>
      <c r="G1074" s="24">
        <v>0</v>
      </c>
      <c r="H1074" s="24">
        <v>0</v>
      </c>
      <c r="I1074" s="24">
        <v>0.0803</v>
      </c>
      <c r="J1074" s="24">
        <v>0.2001</v>
      </c>
      <c r="K1074" s="24">
        <v>0.1905</v>
      </c>
      <c r="L1074" s="24">
        <v>0.0817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0.078</v>
      </c>
      <c r="D1078" s="15">
        <v>0.0396</v>
      </c>
      <c r="E1078" s="15">
        <v>0.0399</v>
      </c>
      <c r="F1078" s="15">
        <v>1.6429</v>
      </c>
      <c r="G1078" s="15">
        <v>783.5</v>
      </c>
      <c r="H1078" s="15">
        <v>99.375</v>
      </c>
      <c r="I1078" s="15">
        <v>0.4011</v>
      </c>
      <c r="J1078" s="15">
        <v>0.9321</v>
      </c>
      <c r="K1078" s="15">
        <v>0.8897</v>
      </c>
      <c r="L1078" s="15">
        <v>0.2383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0.078</v>
      </c>
      <c r="D1080" s="24">
        <v>0.0396</v>
      </c>
      <c r="E1080" s="24">
        <v>0.0399</v>
      </c>
      <c r="F1080" s="24">
        <v>1.6429</v>
      </c>
      <c r="G1080" s="24">
        <v>783.5</v>
      </c>
      <c r="H1080" s="24">
        <v>99.375</v>
      </c>
      <c r="I1080" s="24">
        <v>0.4011</v>
      </c>
      <c r="J1080" s="24">
        <v>0.9321</v>
      </c>
      <c r="K1080" s="24">
        <v>0.8897</v>
      </c>
      <c r="L1080" s="24">
        <v>0.2383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906.9625</v>
      </c>
      <c r="G1105" s="15">
        <v>602.6131</v>
      </c>
      <c r="H1105" s="15">
        <v>603.8436</v>
      </c>
      <c r="I1105" s="15">
        <v>850.7317</v>
      </c>
      <c r="J1105" s="15">
        <v>842.2391</v>
      </c>
      <c r="K1105" s="15">
        <v>842.2909</v>
      </c>
      <c r="L1105" s="15">
        <v>771.1197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9.7625</v>
      </c>
      <c r="G1107" s="15">
        <v>4.2009</v>
      </c>
      <c r="H1107" s="15">
        <v>4.2234</v>
      </c>
      <c r="I1107" s="15">
        <v>5.5786</v>
      </c>
      <c r="J1107" s="15">
        <v>0</v>
      </c>
      <c r="K1107" s="15">
        <v>0.034</v>
      </c>
      <c r="L1107" s="15">
        <v>1.9735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340.6664</v>
      </c>
      <c r="H1109" s="15">
        <v>339.289</v>
      </c>
      <c r="I1109" s="15">
        <v>0</v>
      </c>
      <c r="J1109" s="15">
        <v>189.2634</v>
      </c>
      <c r="K1109" s="15">
        <v>188.109</v>
      </c>
      <c r="L1109" s="15">
        <v>263.2753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916.725</v>
      </c>
      <c r="G1113" s="24">
        <v>947.4804</v>
      </c>
      <c r="H1113" s="24">
        <v>947.356</v>
      </c>
      <c r="I1113" s="24">
        <v>856.3103</v>
      </c>
      <c r="J1113" s="24">
        <v>1031.5025</v>
      </c>
      <c r="K1113" s="24">
        <v>1030.4339</v>
      </c>
      <c r="L1113" s="24">
        <v>1036.3685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48.4722</v>
      </c>
      <c r="J1117" s="15">
        <v>23.6203</v>
      </c>
      <c r="K1117" s="15">
        <v>23.7719</v>
      </c>
      <c r="L1117" s="15">
        <v>12.7666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48.4722</v>
      </c>
      <c r="J1121" s="24">
        <v>23.6203</v>
      </c>
      <c r="K1121" s="24">
        <v>23.7719</v>
      </c>
      <c r="L1121" s="24">
        <v>12.7666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7.5</v>
      </c>
      <c r="G1126" s="15">
        <v>6.4476</v>
      </c>
      <c r="H1126" s="15">
        <v>6.4518</v>
      </c>
      <c r="I1126" s="15">
        <v>5.3333</v>
      </c>
      <c r="J1126" s="15">
        <v>5.5754</v>
      </c>
      <c r="K1126" s="15">
        <v>5.5739</v>
      </c>
      <c r="L1126" s="15">
        <v>6.078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0.0833</v>
      </c>
      <c r="G1128" s="15">
        <v>0.0359</v>
      </c>
      <c r="H1128" s="15">
        <v>0.0361</v>
      </c>
      <c r="I1128" s="15">
        <v>0.0476</v>
      </c>
      <c r="J1128" s="15">
        <v>0</v>
      </c>
      <c r="K1128" s="15">
        <v>0.0003</v>
      </c>
      <c r="L1128" s="15">
        <v>0.0168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1.5183</v>
      </c>
      <c r="H1130" s="15">
        <v>1.5121</v>
      </c>
      <c r="I1130" s="15">
        <v>0</v>
      </c>
      <c r="J1130" s="15">
        <v>0.9687</v>
      </c>
      <c r="K1130" s="15">
        <v>0.9628</v>
      </c>
      <c r="L1130" s="15">
        <v>1.2404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7.5833</v>
      </c>
      <c r="G1134" s="24">
        <v>8.0018</v>
      </c>
      <c r="H1134" s="24">
        <v>8</v>
      </c>
      <c r="I1134" s="24">
        <v>5.3809</v>
      </c>
      <c r="J1134" s="24">
        <v>6.5441</v>
      </c>
      <c r="K1134" s="24">
        <v>6.537</v>
      </c>
      <c r="L1134" s="24">
        <v>7.3352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0.2381</v>
      </c>
      <c r="J1138" s="15">
        <v>0.1575</v>
      </c>
      <c r="K1138" s="15">
        <v>0.158</v>
      </c>
      <c r="L1138" s="15">
        <v>0.0849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0.2381</v>
      </c>
      <c r="J1142" s="24">
        <v>0.1575</v>
      </c>
      <c r="K1142" s="24">
        <v>0.158</v>
      </c>
      <c r="L1142" s="24">
        <v>0.0849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1.4167</v>
      </c>
      <c r="G1146" s="15">
        <v>2.0085</v>
      </c>
      <c r="H1146" s="15">
        <v>2.0061</v>
      </c>
      <c r="I1146" s="15">
        <v>1.2857</v>
      </c>
      <c r="J1146" s="15">
        <v>1.6479</v>
      </c>
      <c r="K1146" s="15">
        <v>1.6457</v>
      </c>
      <c r="L1146" s="15">
        <v>1.8125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1.4167</v>
      </c>
      <c r="G1148" s="24">
        <v>2.0085</v>
      </c>
      <c r="H1148" s="24">
        <v>2.0061</v>
      </c>
      <c r="I1148" s="24">
        <v>1.2857</v>
      </c>
      <c r="J1148" s="24">
        <v>1.6479</v>
      </c>
      <c r="K1148" s="24">
        <v>1.6457</v>
      </c>
      <c r="L1148" s="24">
        <v>1.8125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2.9221</v>
      </c>
      <c r="D1171" s="15">
        <v>6.5454</v>
      </c>
      <c r="E1171" s="15">
        <v>6.5291</v>
      </c>
      <c r="F1171" s="15">
        <v>502.7745</v>
      </c>
      <c r="G1171" s="15">
        <v>228.8341</v>
      </c>
      <c r="H1171" s="15">
        <v>229.5966</v>
      </c>
      <c r="I1171" s="15">
        <v>143.8403</v>
      </c>
      <c r="J1171" s="15">
        <v>301.8432</v>
      </c>
      <c r="K1171" s="15">
        <v>296.7462</v>
      </c>
      <c r="L1171" s="15">
        <v>128.3636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4.8587</v>
      </c>
      <c r="D1173" s="15">
        <v>2.7051</v>
      </c>
      <c r="E1173" s="15">
        <v>2.7147</v>
      </c>
      <c r="F1173" s="15">
        <v>167.3678</v>
      </c>
      <c r="G1173" s="15">
        <v>109.0132</v>
      </c>
      <c r="H1173" s="15">
        <v>109.1756</v>
      </c>
      <c r="I1173" s="15">
        <v>98.0483</v>
      </c>
      <c r="J1173" s="15">
        <v>181.1563</v>
      </c>
      <c r="K1173" s="15">
        <v>178.4753</v>
      </c>
      <c r="L1173" s="15">
        <v>70.8069</v>
      </c>
    </row>
    <row r="1174">
      <c r="A1174" s="11" t="s">
        <v>32</v>
      </c>
      <c r="B1174" s="16" t="s">
        <v>33</v>
      </c>
      <c r="C1174" s="15">
        <v>20.4553</v>
      </c>
      <c r="D1174" s="15">
        <v>11.2466</v>
      </c>
      <c r="E1174" s="15">
        <v>11.2879</v>
      </c>
      <c r="F1174" s="15">
        <v>0</v>
      </c>
      <c r="G1174" s="15">
        <v>3.8265</v>
      </c>
      <c r="H1174" s="15">
        <v>3.8159</v>
      </c>
      <c r="I1174" s="15">
        <v>2.0109</v>
      </c>
      <c r="J1174" s="15">
        <v>0.6453</v>
      </c>
      <c r="K1174" s="15">
        <v>0.6894</v>
      </c>
      <c r="L1174" s="15">
        <v>6.9726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16.7955</v>
      </c>
      <c r="J1175" s="15">
        <v>82.8245</v>
      </c>
      <c r="K1175" s="15">
        <v>80.6945</v>
      </c>
      <c r="L1175" s="15">
        <v>21.5441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10.6039</v>
      </c>
      <c r="E1177" s="15">
        <v>10.5564</v>
      </c>
      <c r="F1177" s="15">
        <v>0</v>
      </c>
      <c r="G1177" s="15">
        <v>28.9617</v>
      </c>
      <c r="H1177" s="15">
        <v>28.8811</v>
      </c>
      <c r="I1177" s="15">
        <v>0</v>
      </c>
      <c r="J1177" s="15">
        <v>16.6749</v>
      </c>
      <c r="K1177" s="15">
        <v>16.137</v>
      </c>
      <c r="L1177" s="15">
        <v>15.6897</v>
      </c>
    </row>
    <row r="1178">
      <c r="A1178" s="11" t="s">
        <v>35</v>
      </c>
      <c r="B1178" s="16" t="s">
        <v>33</v>
      </c>
      <c r="C1178" s="15">
        <v>0</v>
      </c>
      <c r="D1178" s="15">
        <v>0.3733</v>
      </c>
      <c r="E1178" s="15">
        <v>0.3716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0.1985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0.7855</v>
      </c>
      <c r="K1179" s="15">
        <v>0.7601</v>
      </c>
      <c r="L1179" s="15">
        <v>0.2029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28.2361</v>
      </c>
      <c r="D1181" s="24">
        <v>31.4743</v>
      </c>
      <c r="E1181" s="24">
        <v>31.4597</v>
      </c>
      <c r="F1181" s="24">
        <v>670.1423</v>
      </c>
      <c r="G1181" s="24">
        <v>370.6355</v>
      </c>
      <c r="H1181" s="24">
        <v>371.4692</v>
      </c>
      <c r="I1181" s="24">
        <v>260.695</v>
      </c>
      <c r="J1181" s="24">
        <v>583.9297</v>
      </c>
      <c r="K1181" s="24">
        <v>573.5025</v>
      </c>
      <c r="L1181" s="24">
        <v>243.7783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39.7341</v>
      </c>
      <c r="D1185" s="15">
        <v>41.2119</v>
      </c>
      <c r="E1185" s="15">
        <v>41.2053</v>
      </c>
      <c r="F1185" s="15">
        <v>66.956</v>
      </c>
      <c r="G1185" s="15">
        <v>3.4293</v>
      </c>
      <c r="H1185" s="15">
        <v>3.6061</v>
      </c>
      <c r="I1185" s="15">
        <v>29.5785</v>
      </c>
      <c r="J1185" s="15">
        <v>52.9787</v>
      </c>
      <c r="K1185" s="15">
        <v>52.2239</v>
      </c>
      <c r="L1185" s="15">
        <v>36.6715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15.0911</v>
      </c>
      <c r="E1187" s="15">
        <v>15.0235</v>
      </c>
      <c r="F1187" s="15">
        <v>0</v>
      </c>
      <c r="G1187" s="15">
        <v>27.16</v>
      </c>
      <c r="H1187" s="15">
        <v>27.0844</v>
      </c>
      <c r="I1187" s="15">
        <v>0</v>
      </c>
      <c r="J1187" s="15">
        <v>1.4333</v>
      </c>
      <c r="K1187" s="15">
        <v>1.3871</v>
      </c>
      <c r="L1187" s="15">
        <v>13.7808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39.7341</v>
      </c>
      <c r="D1189" s="24">
        <v>56.303</v>
      </c>
      <c r="E1189" s="24">
        <v>56.2288</v>
      </c>
      <c r="F1189" s="24">
        <v>66.956</v>
      </c>
      <c r="G1189" s="24">
        <v>30.5893</v>
      </c>
      <c r="H1189" s="24">
        <v>30.6905</v>
      </c>
      <c r="I1189" s="24">
        <v>29.5785</v>
      </c>
      <c r="J1189" s="24">
        <v>54.412</v>
      </c>
      <c r="K1189" s="24">
        <v>53.611</v>
      </c>
      <c r="L1189" s="24">
        <v>50.4523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0.0649</v>
      </c>
      <c r="D1192" s="15">
        <v>0.1455</v>
      </c>
      <c r="E1192" s="15">
        <v>0.1451</v>
      </c>
      <c r="F1192" s="15">
        <v>0.809</v>
      </c>
      <c r="G1192" s="15">
        <v>0.7046</v>
      </c>
      <c r="H1192" s="15">
        <v>0.7049</v>
      </c>
      <c r="I1192" s="15">
        <v>0.2708</v>
      </c>
      <c r="J1192" s="15">
        <v>0.626</v>
      </c>
      <c r="K1192" s="15">
        <v>0.6145</v>
      </c>
      <c r="L1192" s="15">
        <v>0.3817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0.1688</v>
      </c>
      <c r="D1194" s="15">
        <v>0.0819</v>
      </c>
      <c r="E1194" s="15">
        <v>0.0823</v>
      </c>
      <c r="F1194" s="15">
        <v>2.236</v>
      </c>
      <c r="G1194" s="15">
        <v>1.4687</v>
      </c>
      <c r="H1194" s="15">
        <v>1.4708</v>
      </c>
      <c r="I1194" s="15">
        <v>0.9162</v>
      </c>
      <c r="J1194" s="15">
        <v>1.7981</v>
      </c>
      <c r="K1194" s="15">
        <v>1.7697</v>
      </c>
      <c r="L1194" s="15">
        <v>0.8089</v>
      </c>
    </row>
    <row r="1195">
      <c r="A1195" s="11" t="s">
        <v>32</v>
      </c>
      <c r="B1195" s="12" t="s">
        <v>33</v>
      </c>
      <c r="C1195" s="15">
        <v>0.5792</v>
      </c>
      <c r="D1195" s="15">
        <v>0.3294</v>
      </c>
      <c r="E1195" s="15">
        <v>0.3306</v>
      </c>
      <c r="F1195" s="15">
        <v>0</v>
      </c>
      <c r="G1195" s="15">
        <v>0.0432</v>
      </c>
      <c r="H1195" s="15">
        <v>0.043</v>
      </c>
      <c r="I1195" s="15">
        <v>0.0412</v>
      </c>
      <c r="J1195" s="15">
        <v>0.0163</v>
      </c>
      <c r="K1195" s="15">
        <v>0.0171</v>
      </c>
      <c r="L1195" s="15">
        <v>0.1897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0.0874</v>
      </c>
      <c r="J1196" s="15">
        <v>0.4276</v>
      </c>
      <c r="K1196" s="15">
        <v>0.4166</v>
      </c>
      <c r="L1196" s="15">
        <v>0.1112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0.0768</v>
      </c>
      <c r="E1198" s="15">
        <v>0.0765</v>
      </c>
      <c r="F1198" s="15">
        <v>0</v>
      </c>
      <c r="G1198" s="15">
        <v>0.194</v>
      </c>
      <c r="H1198" s="15">
        <v>0.1935</v>
      </c>
      <c r="I1198" s="15">
        <v>0</v>
      </c>
      <c r="J1198" s="15">
        <v>0.1066</v>
      </c>
      <c r="K1198" s="15">
        <v>0.1032</v>
      </c>
      <c r="L1198" s="15">
        <v>0.1069</v>
      </c>
    </row>
    <row r="1199">
      <c r="A1199" s="11" t="s">
        <v>35</v>
      </c>
      <c r="B1199" s="12" t="s">
        <v>33</v>
      </c>
      <c r="C1199" s="15">
        <v>0</v>
      </c>
      <c r="D1199" s="15">
        <v>0.0037</v>
      </c>
      <c r="E1199" s="15">
        <v>0.0037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0.002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0.0034</v>
      </c>
      <c r="K1200" s="15">
        <v>0.0033</v>
      </c>
      <c r="L1200" s="15">
        <v>0.0009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0.8129</v>
      </c>
      <c r="D1202" s="24">
        <v>0.6373</v>
      </c>
      <c r="E1202" s="24">
        <v>0.6382</v>
      </c>
      <c r="F1202" s="24">
        <v>3.045</v>
      </c>
      <c r="G1202" s="24">
        <v>2.4105</v>
      </c>
      <c r="H1202" s="24">
        <v>2.4122</v>
      </c>
      <c r="I1202" s="24">
        <v>1.3156</v>
      </c>
      <c r="J1202" s="24">
        <v>2.978</v>
      </c>
      <c r="K1202" s="24">
        <v>2.9244</v>
      </c>
      <c r="L1202" s="24">
        <v>1.6013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0.2987</v>
      </c>
      <c r="D1206" s="15">
        <v>0.3164</v>
      </c>
      <c r="E1206" s="15">
        <v>0.3164</v>
      </c>
      <c r="F1206" s="15">
        <v>0.2809</v>
      </c>
      <c r="G1206" s="15">
        <v>0.0126</v>
      </c>
      <c r="H1206" s="15">
        <v>0.0133</v>
      </c>
      <c r="I1206" s="15">
        <v>0.2123</v>
      </c>
      <c r="J1206" s="15">
        <v>0.2429</v>
      </c>
      <c r="K1206" s="15">
        <v>0.2419</v>
      </c>
      <c r="L1206" s="15">
        <v>0.2362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0.0714</v>
      </c>
      <c r="E1208" s="15">
        <v>0.0711</v>
      </c>
      <c r="F1208" s="15">
        <v>0</v>
      </c>
      <c r="G1208" s="15">
        <v>0.0788</v>
      </c>
      <c r="H1208" s="15">
        <v>0.0786</v>
      </c>
      <c r="I1208" s="15">
        <v>0</v>
      </c>
      <c r="J1208" s="15">
        <v>0.0049</v>
      </c>
      <c r="K1208" s="15">
        <v>0.0048</v>
      </c>
      <c r="L1208" s="15">
        <v>0.0549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0.2987</v>
      </c>
      <c r="D1210" s="24">
        <v>0.3878</v>
      </c>
      <c r="E1210" s="24">
        <v>0.3875</v>
      </c>
      <c r="F1210" s="24">
        <v>0.2809</v>
      </c>
      <c r="G1210" s="24">
        <v>0.0914</v>
      </c>
      <c r="H1210" s="24">
        <v>0.0919</v>
      </c>
      <c r="I1210" s="24">
        <v>0.2123</v>
      </c>
      <c r="J1210" s="24">
        <v>0.2478</v>
      </c>
      <c r="K1210" s="24">
        <v>0.2467</v>
      </c>
      <c r="L1210" s="24">
        <v>0.2911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0.0017</v>
      </c>
      <c r="H1213" s="15">
        <v>0.0017</v>
      </c>
      <c r="I1213" s="15">
        <v>0.0123</v>
      </c>
      <c r="J1213" s="15">
        <v>0.0938</v>
      </c>
      <c r="K1213" s="15">
        <v>0.0911</v>
      </c>
      <c r="L1213" s="15">
        <v>0.0247</v>
      </c>
    </row>
    <row r="1214">
      <c r="A1214" s="39" t="s">
        <v>32</v>
      </c>
      <c r="B1214" s="40"/>
      <c r="C1214" s="15">
        <v>0</v>
      </c>
      <c r="D1214" s="15">
        <v>0</v>
      </c>
      <c r="E1214" s="15">
        <v>0</v>
      </c>
      <c r="F1214" s="15">
        <v>0.2584</v>
      </c>
      <c r="G1214" s="15">
        <v>0.0955</v>
      </c>
      <c r="H1214" s="15">
        <v>0.0959</v>
      </c>
      <c r="I1214" s="15">
        <v>0.1444</v>
      </c>
      <c r="J1214" s="15">
        <v>0.1631</v>
      </c>
      <c r="K1214" s="15">
        <v>0.1625</v>
      </c>
      <c r="L1214" s="15">
        <v>0.0625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</v>
      </c>
      <c r="D1216" s="24">
        <v>0</v>
      </c>
      <c r="E1216" s="24">
        <v>0</v>
      </c>
      <c r="F1216" s="24">
        <v>0.2584</v>
      </c>
      <c r="G1216" s="24">
        <v>0.0972</v>
      </c>
      <c r="H1216" s="24">
        <v>0.0976</v>
      </c>
      <c r="I1216" s="24">
        <v>0.1567</v>
      </c>
      <c r="J1216" s="24">
        <v>0.2569</v>
      </c>
      <c r="K1216" s="24">
        <v>0.2536</v>
      </c>
      <c r="L1216" s="24">
        <v>0.0872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176.7789</v>
      </c>
      <c r="J1241" s="15">
        <v>117.0127</v>
      </c>
      <c r="K1241" s="15">
        <v>117.3647</v>
      </c>
      <c r="L1241" s="15">
        <v>117.3647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740.3482</v>
      </c>
      <c r="J1243" s="15">
        <v>681.2855</v>
      </c>
      <c r="K1243" s="15">
        <v>681.6333</v>
      </c>
      <c r="L1243" s="15">
        <v>681.6333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5.0364</v>
      </c>
      <c r="K1245" s="15">
        <v>5.0068</v>
      </c>
      <c r="L1245" s="15">
        <v>5.0068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0.4657</v>
      </c>
      <c r="K1247" s="15">
        <v>0.463</v>
      </c>
      <c r="L1247" s="15">
        <v>0.463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917.1271</v>
      </c>
      <c r="J1249" s="24">
        <v>803.8003</v>
      </c>
      <c r="K1249" s="24">
        <v>804.4678</v>
      </c>
      <c r="L1249" s="24">
        <v>804.4678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139.4175</v>
      </c>
      <c r="J1253" s="15">
        <v>191.7564</v>
      </c>
      <c r="K1253" s="15">
        <v>191.4482</v>
      </c>
      <c r="L1253" s="15">
        <v>191.4482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139.4175</v>
      </c>
      <c r="J1257" s="24">
        <v>191.7564</v>
      </c>
      <c r="K1257" s="24">
        <v>191.4482</v>
      </c>
      <c r="L1257" s="24">
        <v>191.4482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1.7368</v>
      </c>
      <c r="J1262" s="15">
        <v>1.1905</v>
      </c>
      <c r="K1262" s="15">
        <v>1.1937</v>
      </c>
      <c r="L1262" s="15">
        <v>1.1937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2.8947</v>
      </c>
      <c r="J1264" s="15">
        <v>2.7281</v>
      </c>
      <c r="K1264" s="15">
        <v>2.7291</v>
      </c>
      <c r="L1264" s="15">
        <v>2.7291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0.0568</v>
      </c>
      <c r="K1266" s="15">
        <v>0.0564</v>
      </c>
      <c r="L1266" s="15">
        <v>0.0564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0.0044</v>
      </c>
      <c r="K1268" s="15">
        <v>0.0043</v>
      </c>
      <c r="L1268" s="15">
        <v>0.0043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4.6315</v>
      </c>
      <c r="J1270" s="24">
        <v>3.9798</v>
      </c>
      <c r="K1270" s="24">
        <v>3.9835</v>
      </c>
      <c r="L1270" s="24">
        <v>3.9835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0.3684</v>
      </c>
      <c r="J1274" s="15">
        <v>0.4855</v>
      </c>
      <c r="K1274" s="15">
        <v>0.4848</v>
      </c>
      <c r="L1274" s="15">
        <v>0.4848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0.3684</v>
      </c>
      <c r="J1278" s="24">
        <v>0.4855</v>
      </c>
      <c r="K1278" s="24">
        <v>0.4848</v>
      </c>
      <c r="L1278" s="24">
        <v>0.4848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0.3158</v>
      </c>
      <c r="J1282" s="15">
        <v>0.3692</v>
      </c>
      <c r="K1282" s="15">
        <v>0.3689</v>
      </c>
      <c r="L1282" s="15">
        <v>0.3689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0.3158</v>
      </c>
      <c r="J1284" s="24">
        <v>0.3692</v>
      </c>
      <c r="K1284" s="24">
        <v>0.3689</v>
      </c>
      <c r="L1284" s="24">
        <v>0.3689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119.5146</v>
      </c>
      <c r="G1309" s="15">
        <v>1.2266</v>
      </c>
      <c r="H1309" s="15">
        <v>1.6563</v>
      </c>
      <c r="I1309" s="15">
        <v>30.1718</v>
      </c>
      <c r="J1309" s="15">
        <v>34.2183</v>
      </c>
      <c r="K1309" s="15">
        <v>34.1909</v>
      </c>
      <c r="L1309" s="15">
        <v>22.3396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8.7924</v>
      </c>
      <c r="H1313" s="15">
        <v>8.7604</v>
      </c>
      <c r="I1313" s="15">
        <v>0</v>
      </c>
      <c r="J1313" s="15">
        <v>11.9529</v>
      </c>
      <c r="K1313" s="15">
        <v>11.872</v>
      </c>
      <c r="L1313" s="15">
        <v>10.8018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119.5146</v>
      </c>
      <c r="G1317" s="24">
        <v>10.019</v>
      </c>
      <c r="H1317" s="24">
        <v>10.4167</v>
      </c>
      <c r="I1317" s="24">
        <v>30.1718</v>
      </c>
      <c r="J1317" s="24">
        <v>46.1712</v>
      </c>
      <c r="K1317" s="24">
        <v>46.0629</v>
      </c>
      <c r="L1317" s="24">
        <v>33.1414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24.6263</v>
      </c>
      <c r="J1321" s="15">
        <v>45.6129</v>
      </c>
      <c r="K1321" s="15">
        <v>45.4709</v>
      </c>
      <c r="L1321" s="15">
        <v>28.9073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14.3581</v>
      </c>
      <c r="K1323" s="15">
        <v>14.2609</v>
      </c>
      <c r="L1323" s="15">
        <v>9.0661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24.6263</v>
      </c>
      <c r="J1325" s="24">
        <v>59.971</v>
      </c>
      <c r="K1325" s="24">
        <v>59.7318</v>
      </c>
      <c r="L1325" s="24">
        <v>37.9734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0.5</v>
      </c>
      <c r="G1330" s="15">
        <v>0.0278</v>
      </c>
      <c r="H1330" s="15">
        <v>0.0295</v>
      </c>
      <c r="I1330" s="15">
        <v>0.2308</v>
      </c>
      <c r="J1330" s="15">
        <v>0.2185</v>
      </c>
      <c r="K1330" s="15">
        <v>0.2186</v>
      </c>
      <c r="L1330" s="15">
        <v>0.1497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0.1723</v>
      </c>
      <c r="H1334" s="15">
        <v>0.1717</v>
      </c>
      <c r="I1334" s="15">
        <v>0</v>
      </c>
      <c r="J1334" s="15">
        <v>0.0909</v>
      </c>
      <c r="K1334" s="15">
        <v>0.0903</v>
      </c>
      <c r="L1334" s="15">
        <v>0.1203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0.5</v>
      </c>
      <c r="G1338" s="24">
        <v>0.2001</v>
      </c>
      <c r="H1338" s="24">
        <v>0.2012</v>
      </c>
      <c r="I1338" s="24">
        <v>0.2308</v>
      </c>
      <c r="J1338" s="24">
        <v>0.3094</v>
      </c>
      <c r="K1338" s="24">
        <v>0.3089</v>
      </c>
      <c r="L1338" s="24">
        <v>0.27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0.1154</v>
      </c>
      <c r="J1342" s="15">
        <v>0.2169</v>
      </c>
      <c r="K1342" s="15">
        <v>0.2162</v>
      </c>
      <c r="L1342" s="15">
        <v>0.1375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0.0409</v>
      </c>
      <c r="K1344" s="15">
        <v>0.0406</v>
      </c>
      <c r="L1344" s="15">
        <v>0.0258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0.1154</v>
      </c>
      <c r="J1346" s="24">
        <v>0.2578</v>
      </c>
      <c r="K1346" s="24">
        <v>0.2568</v>
      </c>
      <c r="L1346" s="24">
        <v>0.1633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0.5</v>
      </c>
      <c r="G1350" s="15">
        <v>0.0278</v>
      </c>
      <c r="H1350" s="15">
        <v>0.0295</v>
      </c>
      <c r="I1350" s="15">
        <v>0.2308</v>
      </c>
      <c r="J1350" s="15">
        <v>0.2594</v>
      </c>
      <c r="K1350" s="15">
        <v>0.2592</v>
      </c>
      <c r="L1350" s="15">
        <v>0.1755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0.5</v>
      </c>
      <c r="G1352" s="24">
        <v>0.0278</v>
      </c>
      <c r="H1352" s="24">
        <v>0.0295</v>
      </c>
      <c r="I1352" s="24">
        <v>0.2308</v>
      </c>
      <c r="J1352" s="24">
        <v>0.2594</v>
      </c>
      <c r="K1352" s="24">
        <v>0.2592</v>
      </c>
      <c r="L1352" s="24">
        <v>0.1755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15.3639</v>
      </c>
      <c r="G1377" s="15">
        <v>0.9893</v>
      </c>
      <c r="H1377" s="15">
        <v>1.0964</v>
      </c>
      <c r="I1377" s="15">
        <v>12.3705</v>
      </c>
      <c r="J1377" s="15">
        <v>29.9419</v>
      </c>
      <c r="K1377" s="15">
        <v>29.2338</v>
      </c>
      <c r="L1377" s="15">
        <v>15.5927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2.9621</v>
      </c>
      <c r="H1381" s="15">
        <v>2.94</v>
      </c>
      <c r="I1381" s="15">
        <v>0</v>
      </c>
      <c r="J1381" s="15">
        <v>18.216</v>
      </c>
      <c r="K1381" s="15">
        <v>17.4819</v>
      </c>
      <c r="L1381" s="15">
        <v>10.4319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15.3639</v>
      </c>
      <c r="G1385" s="24">
        <v>3.9514</v>
      </c>
      <c r="H1385" s="24">
        <v>4.0364</v>
      </c>
      <c r="I1385" s="24">
        <v>12.3705</v>
      </c>
      <c r="J1385" s="24">
        <v>48.1579</v>
      </c>
      <c r="K1385" s="24">
        <v>46.7157</v>
      </c>
      <c r="L1385" s="24">
        <v>26.0246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154.275</v>
      </c>
      <c r="G1389" s="15">
        <v>0.8585</v>
      </c>
      <c r="H1389" s="15">
        <v>2.0013</v>
      </c>
      <c r="I1389" s="15">
        <v>26.8304</v>
      </c>
      <c r="J1389" s="15">
        <v>186.21</v>
      </c>
      <c r="K1389" s="15">
        <v>179.7864</v>
      </c>
      <c r="L1389" s="15">
        <v>93.5957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154.275</v>
      </c>
      <c r="G1393" s="24">
        <v>0.8585</v>
      </c>
      <c r="H1393" s="24">
        <v>2.0013</v>
      </c>
      <c r="I1393" s="24">
        <v>26.8304</v>
      </c>
      <c r="J1393" s="24">
        <v>186.21</v>
      </c>
      <c r="K1393" s="24">
        <v>179.7864</v>
      </c>
      <c r="L1393" s="24">
        <v>93.5957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0.5833</v>
      </c>
      <c r="G1398" s="15">
        <v>0.0375</v>
      </c>
      <c r="H1398" s="15">
        <v>0.0416</v>
      </c>
      <c r="I1398" s="15">
        <v>0.3188</v>
      </c>
      <c r="J1398" s="15">
        <v>0.6044</v>
      </c>
      <c r="K1398" s="15">
        <v>0.5929</v>
      </c>
      <c r="L1398" s="15">
        <v>0.3256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0.0069</v>
      </c>
      <c r="H1402" s="15">
        <v>0.0068</v>
      </c>
      <c r="I1402" s="15">
        <v>0</v>
      </c>
      <c r="J1402" s="15">
        <v>0.0761</v>
      </c>
      <c r="K1402" s="15">
        <v>0.073</v>
      </c>
      <c r="L1402" s="15">
        <v>0.0409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0.5833</v>
      </c>
      <c r="G1406" s="24">
        <v>0.0444</v>
      </c>
      <c r="H1406" s="24">
        <v>0.0484</v>
      </c>
      <c r="I1406" s="24">
        <v>0.3188</v>
      </c>
      <c r="J1406" s="24">
        <v>0.6805</v>
      </c>
      <c r="K1406" s="24">
        <v>0.6659</v>
      </c>
      <c r="L1406" s="24">
        <v>0.3665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0.3333</v>
      </c>
      <c r="G1410" s="15">
        <v>0.0019</v>
      </c>
      <c r="H1410" s="15">
        <v>0.0043</v>
      </c>
      <c r="I1410" s="15">
        <v>0.058</v>
      </c>
      <c r="J1410" s="15">
        <v>0.4023</v>
      </c>
      <c r="K1410" s="15">
        <v>0.3884</v>
      </c>
      <c r="L1410" s="15">
        <v>0.2022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0.3333</v>
      </c>
      <c r="G1414" s="24">
        <v>0.0019</v>
      </c>
      <c r="H1414" s="24">
        <v>0.0043</v>
      </c>
      <c r="I1414" s="24">
        <v>0.058</v>
      </c>
      <c r="J1414" s="24">
        <v>0.4023</v>
      </c>
      <c r="K1414" s="24">
        <v>0.3884</v>
      </c>
      <c r="L1414" s="24">
        <v>0.2022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0.5</v>
      </c>
      <c r="G1418" s="15">
        <v>0.9024</v>
      </c>
      <c r="H1418" s="15">
        <v>0.8994</v>
      </c>
      <c r="I1418" s="15">
        <v>0</v>
      </c>
      <c r="J1418" s="15">
        <v>0</v>
      </c>
      <c r="K1418" s="15">
        <v>0</v>
      </c>
      <c r="L1418" s="15">
        <v>0.4361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0.5</v>
      </c>
      <c r="G1420" s="24">
        <v>0.9024</v>
      </c>
      <c r="H1420" s="24">
        <v>0.8994</v>
      </c>
      <c r="I1420" s="24">
        <v>0</v>
      </c>
      <c r="J1420" s="24">
        <v>0</v>
      </c>
      <c r="K1420" s="24">
        <v>0</v>
      </c>
      <c r="L1420" s="24">
        <v>0.4361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19.2889</v>
      </c>
      <c r="G1445" s="15">
        <v>9.8193</v>
      </c>
      <c r="H1445" s="15">
        <v>9.8394</v>
      </c>
      <c r="I1445" s="15">
        <v>68.5673</v>
      </c>
      <c r="J1445" s="15">
        <v>179.5298</v>
      </c>
      <c r="K1445" s="15">
        <v>178.4766</v>
      </c>
      <c r="L1445" s="15">
        <v>105.5473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173.4934</v>
      </c>
      <c r="J1447" s="15">
        <v>227.1546</v>
      </c>
      <c r="K1447" s="15">
        <v>226.6453</v>
      </c>
      <c r="L1447" s="15">
        <v>128.6297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4.5065</v>
      </c>
      <c r="H1449" s="15">
        <v>4.4969</v>
      </c>
      <c r="I1449" s="15">
        <v>0</v>
      </c>
      <c r="J1449" s="15">
        <v>19.5347</v>
      </c>
      <c r="K1449" s="15">
        <v>19.3493</v>
      </c>
      <c r="L1449" s="15">
        <v>13.1306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5.6303</v>
      </c>
      <c r="K1451" s="15">
        <v>5.5769</v>
      </c>
      <c r="L1451" s="15">
        <v>3.1651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19.2889</v>
      </c>
      <c r="G1453" s="24">
        <v>14.3258</v>
      </c>
      <c r="H1453" s="24">
        <v>14.3363</v>
      </c>
      <c r="I1453" s="24">
        <v>242.0607</v>
      </c>
      <c r="J1453" s="24">
        <v>431.8494</v>
      </c>
      <c r="K1453" s="24">
        <v>430.0481</v>
      </c>
      <c r="L1453" s="24">
        <v>250.4727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52.4815</v>
      </c>
      <c r="G1457" s="15">
        <v>0.2781</v>
      </c>
      <c r="H1457" s="15">
        <v>0.3885</v>
      </c>
      <c r="I1457" s="15">
        <v>12.7783</v>
      </c>
      <c r="J1457" s="15">
        <v>17.7941</v>
      </c>
      <c r="K1457" s="15">
        <v>17.7465</v>
      </c>
      <c r="L1457" s="15">
        <v>10.2398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5.6723</v>
      </c>
      <c r="H1459" s="15">
        <v>5.6603</v>
      </c>
      <c r="I1459" s="15">
        <v>0</v>
      </c>
      <c r="J1459" s="15">
        <v>0</v>
      </c>
      <c r="K1459" s="15">
        <v>0</v>
      </c>
      <c r="L1459" s="15">
        <v>2.4479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52.4815</v>
      </c>
      <c r="G1461" s="24">
        <v>5.9504</v>
      </c>
      <c r="H1461" s="24">
        <v>6.0488</v>
      </c>
      <c r="I1461" s="24">
        <v>12.7783</v>
      </c>
      <c r="J1461" s="24">
        <v>17.7941</v>
      </c>
      <c r="K1461" s="24">
        <v>17.7465</v>
      </c>
      <c r="L1461" s="24">
        <v>12.6877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1.3333</v>
      </c>
      <c r="G1466" s="15">
        <v>0.6788</v>
      </c>
      <c r="H1466" s="15">
        <v>0.6801</v>
      </c>
      <c r="I1466" s="15">
        <v>1.5472</v>
      </c>
      <c r="J1466" s="15">
        <v>2.1099</v>
      </c>
      <c r="K1466" s="15">
        <v>2.1046</v>
      </c>
      <c r="L1466" s="15">
        <v>1.4886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1.2453</v>
      </c>
      <c r="J1468" s="15">
        <v>1.6301</v>
      </c>
      <c r="K1468" s="15">
        <v>1.6264</v>
      </c>
      <c r="L1468" s="15">
        <v>0.9231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0.0765</v>
      </c>
      <c r="H1470" s="15">
        <v>0.0764</v>
      </c>
      <c r="I1470" s="15">
        <v>0</v>
      </c>
      <c r="J1470" s="15">
        <v>0.0588</v>
      </c>
      <c r="K1470" s="15">
        <v>0.0582</v>
      </c>
      <c r="L1470" s="15">
        <v>0.0675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0.0233</v>
      </c>
      <c r="K1472" s="15">
        <v>0.0231</v>
      </c>
      <c r="L1472" s="15">
        <v>0.0131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1.3333</v>
      </c>
      <c r="G1474" s="24">
        <v>0.7553</v>
      </c>
      <c r="H1474" s="24">
        <v>0.7565</v>
      </c>
      <c r="I1474" s="24">
        <v>2.7925</v>
      </c>
      <c r="J1474" s="24">
        <v>3.8221</v>
      </c>
      <c r="K1474" s="24">
        <v>3.8123</v>
      </c>
      <c r="L1474" s="24">
        <v>2.4923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0.2222</v>
      </c>
      <c r="G1478" s="15">
        <v>0.0012</v>
      </c>
      <c r="H1478" s="15">
        <v>0.0016</v>
      </c>
      <c r="I1478" s="15">
        <v>0.3585</v>
      </c>
      <c r="J1478" s="15">
        <v>0.345</v>
      </c>
      <c r="K1478" s="15">
        <v>0.3451</v>
      </c>
      <c r="L1478" s="15">
        <v>0.1966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0.0238</v>
      </c>
      <c r="H1480" s="15">
        <v>0.0237</v>
      </c>
      <c r="I1480" s="15">
        <v>0</v>
      </c>
      <c r="J1480" s="15">
        <v>0</v>
      </c>
      <c r="K1480" s="15">
        <v>0</v>
      </c>
      <c r="L1480" s="15">
        <v>0.0103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0.2222</v>
      </c>
      <c r="G1482" s="24">
        <v>0.025</v>
      </c>
      <c r="H1482" s="24">
        <v>0.0253</v>
      </c>
      <c r="I1482" s="24">
        <v>0.3585</v>
      </c>
      <c r="J1482" s="24">
        <v>0.345</v>
      </c>
      <c r="K1482" s="24">
        <v>0.3451</v>
      </c>
      <c r="L1482" s="24">
        <v>0.2069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253.1935</v>
      </c>
      <c r="G1511" s="15">
        <v>12.5109</v>
      </c>
      <c r="H1511" s="15">
        <v>13.1757</v>
      </c>
      <c r="I1511" s="15">
        <v>151.0274</v>
      </c>
      <c r="J1511" s="15">
        <v>158.801</v>
      </c>
      <c r="K1511" s="15">
        <v>158.7092</v>
      </c>
      <c r="L1511" s="15">
        <v>98.7924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253.485</v>
      </c>
      <c r="G1513" s="15">
        <v>205.7318</v>
      </c>
      <c r="H1513" s="15">
        <v>205.8637</v>
      </c>
      <c r="I1513" s="15">
        <v>267.9764</v>
      </c>
      <c r="J1513" s="15">
        <v>316.106</v>
      </c>
      <c r="K1513" s="15">
        <v>315.5374</v>
      </c>
      <c r="L1513" s="15">
        <v>254.55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8.2419</v>
      </c>
      <c r="H1514" s="15">
        <v>8.2192</v>
      </c>
      <c r="I1514" s="15">
        <v>0</v>
      </c>
      <c r="J1514" s="15">
        <v>0</v>
      </c>
      <c r="K1514" s="15">
        <v>0</v>
      </c>
      <c r="L1514" s="15">
        <v>4.5705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56.1721</v>
      </c>
      <c r="H1517" s="15">
        <v>56.0169</v>
      </c>
      <c r="I1517" s="15">
        <v>0</v>
      </c>
      <c r="J1517" s="15">
        <v>19.3336</v>
      </c>
      <c r="K1517" s="15">
        <v>19.1052</v>
      </c>
      <c r="L1517" s="15">
        <v>39.6311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506.6785</v>
      </c>
      <c r="G1521" s="24">
        <v>282.6567</v>
      </c>
      <c r="H1521" s="24">
        <v>283.2755</v>
      </c>
      <c r="I1521" s="24">
        <v>419.0038</v>
      </c>
      <c r="J1521" s="24">
        <v>494.2406</v>
      </c>
      <c r="K1521" s="24">
        <v>493.3518</v>
      </c>
      <c r="L1521" s="24">
        <v>397.544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88.6695</v>
      </c>
      <c r="G1525" s="15">
        <v>7.2138</v>
      </c>
      <c r="H1525" s="15">
        <v>7.4388</v>
      </c>
      <c r="I1525" s="15">
        <v>64.7926</v>
      </c>
      <c r="J1525" s="15">
        <v>74.715</v>
      </c>
      <c r="K1525" s="15">
        <v>74.5978</v>
      </c>
      <c r="L1525" s="15">
        <v>37.252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1.0908</v>
      </c>
      <c r="H1527" s="15">
        <v>1.0878</v>
      </c>
      <c r="I1527" s="15">
        <v>0</v>
      </c>
      <c r="J1527" s="15">
        <v>0.1625</v>
      </c>
      <c r="K1527" s="15">
        <v>0.1605</v>
      </c>
      <c r="L1527" s="15">
        <v>0.6762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88.6695</v>
      </c>
      <c r="G1529" s="24">
        <v>8.3046</v>
      </c>
      <c r="H1529" s="24">
        <v>8.5266</v>
      </c>
      <c r="I1529" s="24">
        <v>64.7926</v>
      </c>
      <c r="J1529" s="24">
        <v>74.8775</v>
      </c>
      <c r="K1529" s="24">
        <v>74.7583</v>
      </c>
      <c r="L1529" s="24">
        <v>37.9282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0.6098</v>
      </c>
      <c r="G1532" s="15">
        <v>0.3667</v>
      </c>
      <c r="H1532" s="15">
        <v>0.3674</v>
      </c>
      <c r="I1532" s="15">
        <v>0.9357</v>
      </c>
      <c r="J1532" s="15">
        <v>1.0953</v>
      </c>
      <c r="K1532" s="15">
        <v>1.0934</v>
      </c>
      <c r="L1532" s="15">
        <v>1.1566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3.3659</v>
      </c>
      <c r="G1534" s="15">
        <v>2.612</v>
      </c>
      <c r="H1534" s="15">
        <v>2.6141</v>
      </c>
      <c r="I1534" s="15">
        <v>2.7071</v>
      </c>
      <c r="J1534" s="15">
        <v>3.1128</v>
      </c>
      <c r="K1534" s="15">
        <v>3.108</v>
      </c>
      <c r="L1534" s="15">
        <v>2.8334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0.093</v>
      </c>
      <c r="H1535" s="15">
        <v>0.0927</v>
      </c>
      <c r="I1535" s="15">
        <v>0</v>
      </c>
      <c r="J1535" s="15">
        <v>0</v>
      </c>
      <c r="K1535" s="15">
        <v>0</v>
      </c>
      <c r="L1535" s="15">
        <v>0.0515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0.3436</v>
      </c>
      <c r="H1538" s="15">
        <v>0.3427</v>
      </c>
      <c r="I1538" s="15">
        <v>0</v>
      </c>
      <c r="J1538" s="15">
        <v>0.1526</v>
      </c>
      <c r="K1538" s="15">
        <v>0.1508</v>
      </c>
      <c r="L1538" s="15">
        <v>0.2575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3.9757</v>
      </c>
      <c r="G1542" s="24">
        <v>3.4153</v>
      </c>
      <c r="H1542" s="24">
        <v>3.4169</v>
      </c>
      <c r="I1542" s="24">
        <v>3.6428</v>
      </c>
      <c r="J1542" s="24">
        <v>4.3607</v>
      </c>
      <c r="K1542" s="24">
        <v>4.3522</v>
      </c>
      <c r="L1542" s="24">
        <v>4.299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0.4634</v>
      </c>
      <c r="G1546" s="15">
        <v>0.0265</v>
      </c>
      <c r="H1546" s="15">
        <v>0.0278</v>
      </c>
      <c r="I1546" s="15">
        <v>0.3571</v>
      </c>
      <c r="J1546" s="15">
        <v>0.3117</v>
      </c>
      <c r="K1546" s="15">
        <v>0.3122</v>
      </c>
      <c r="L1546" s="15">
        <v>0.154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0.0188</v>
      </c>
      <c r="H1548" s="15">
        <v>0.0187</v>
      </c>
      <c r="I1548" s="15">
        <v>0</v>
      </c>
      <c r="J1548" s="15">
        <v>0.0014</v>
      </c>
      <c r="K1548" s="15">
        <v>0.0014</v>
      </c>
      <c r="L1548" s="15">
        <v>0.011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0.4634</v>
      </c>
      <c r="G1550" s="24">
        <v>0.0453</v>
      </c>
      <c r="H1550" s="24">
        <v>0.0465</v>
      </c>
      <c r="I1550" s="24">
        <v>0.3571</v>
      </c>
      <c r="J1550" s="24">
        <v>0.3131</v>
      </c>
      <c r="K1550" s="24">
        <v>0.3136</v>
      </c>
      <c r="L1550" s="24">
        <v>0.165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0.0036</v>
      </c>
      <c r="H1553" s="15">
        <v>0.0036</v>
      </c>
      <c r="I1553" s="15">
        <v>0.1214</v>
      </c>
      <c r="J1553" s="15">
        <v>0.3327</v>
      </c>
      <c r="K1553" s="15">
        <v>0.3302</v>
      </c>
      <c r="L1553" s="15">
        <v>0.1486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</v>
      </c>
      <c r="G1556" s="24">
        <v>0.0036</v>
      </c>
      <c r="H1556" s="24">
        <v>0.0036</v>
      </c>
      <c r="I1556" s="24">
        <v>0.1214</v>
      </c>
      <c r="J1556" s="24">
        <v>0.3327</v>
      </c>
      <c r="K1556" s="24">
        <v>0.3302</v>
      </c>
      <c r="L1556" s="24">
        <v>0.1486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275.6579</v>
      </c>
      <c r="J1579" s="15">
        <v>984.7628</v>
      </c>
      <c r="K1579" s="15">
        <v>944.9053</v>
      </c>
      <c r="L1579" s="15">
        <v>184.8631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4.8587</v>
      </c>
      <c r="D1581" s="15">
        <v>2.7051</v>
      </c>
      <c r="E1581" s="15">
        <v>2.7147</v>
      </c>
      <c r="F1581" s="15">
        <v>0</v>
      </c>
      <c r="G1581" s="15">
        <v>0</v>
      </c>
      <c r="H1581" s="15">
        <v>0</v>
      </c>
      <c r="I1581" s="15">
        <v>119.3994</v>
      </c>
      <c r="J1581" s="15">
        <v>199.4587</v>
      </c>
      <c r="K1581" s="15">
        <v>194.9587</v>
      </c>
      <c r="L1581" s="15">
        <v>29.3789</v>
      </c>
    </row>
    <row r="1582">
      <c r="A1582" s="11" t="s">
        <v>32</v>
      </c>
      <c r="B1582" s="16" t="s">
        <v>33</v>
      </c>
      <c r="C1582" s="15">
        <v>20.4553</v>
      </c>
      <c r="D1582" s="15">
        <v>11.2466</v>
      </c>
      <c r="E1582" s="15">
        <v>11.2879</v>
      </c>
      <c r="F1582" s="15">
        <v>0</v>
      </c>
      <c r="G1582" s="15">
        <v>0</v>
      </c>
      <c r="H1582" s="15">
        <v>0</v>
      </c>
      <c r="I1582" s="15">
        <v>4.3113</v>
      </c>
      <c r="J1582" s="15">
        <v>2.4719</v>
      </c>
      <c r="K1582" s="15">
        <v>2.5753</v>
      </c>
      <c r="L1582" s="15">
        <v>10.2598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10.5759</v>
      </c>
      <c r="E1585" s="15">
        <v>10.5285</v>
      </c>
      <c r="F1585" s="15">
        <v>0</v>
      </c>
      <c r="G1585" s="15">
        <v>0</v>
      </c>
      <c r="H1585" s="15">
        <v>0</v>
      </c>
      <c r="I1585" s="15">
        <v>0</v>
      </c>
      <c r="J1585" s="15">
        <v>18.5311</v>
      </c>
      <c r="K1585" s="15">
        <v>17.4895</v>
      </c>
      <c r="L1585" s="15">
        <v>11.3499</v>
      </c>
    </row>
    <row r="1586">
      <c r="A1586" s="11" t="s">
        <v>35</v>
      </c>
      <c r="B1586" s="16" t="s">
        <v>33</v>
      </c>
      <c r="C1586" s="15">
        <v>0</v>
      </c>
      <c r="D1586" s="15">
        <v>0.3733</v>
      </c>
      <c r="E1586" s="15">
        <v>0.3716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0.3278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25.314</v>
      </c>
      <c r="D1589" s="24">
        <v>24.9009</v>
      </c>
      <c r="E1589" s="24">
        <v>24.9027</v>
      </c>
      <c r="F1589" s="24">
        <v>0</v>
      </c>
      <c r="G1589" s="24">
        <v>0</v>
      </c>
      <c r="H1589" s="24">
        <v>0</v>
      </c>
      <c r="I1589" s="24">
        <v>399.3686</v>
      </c>
      <c r="J1589" s="24">
        <v>1205.2245</v>
      </c>
      <c r="K1589" s="24">
        <v>1159.9288</v>
      </c>
      <c r="L1589" s="24">
        <v>236.1795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39.7341</v>
      </c>
      <c r="D1593" s="15">
        <v>41.2119</v>
      </c>
      <c r="E1593" s="15">
        <v>41.2053</v>
      </c>
      <c r="F1593" s="15">
        <v>0</v>
      </c>
      <c r="G1593" s="15">
        <v>0</v>
      </c>
      <c r="H1593" s="15">
        <v>0</v>
      </c>
      <c r="I1593" s="15">
        <v>13.1531</v>
      </c>
      <c r="J1593" s="15">
        <v>11.0261</v>
      </c>
      <c r="K1593" s="15">
        <v>11.1456</v>
      </c>
      <c r="L1593" s="15">
        <v>37.6582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15.0911</v>
      </c>
      <c r="E1595" s="15">
        <v>15.0235</v>
      </c>
      <c r="F1595" s="15">
        <v>0</v>
      </c>
      <c r="G1595" s="15">
        <v>0</v>
      </c>
      <c r="H1595" s="15">
        <v>0</v>
      </c>
      <c r="I1595" s="15">
        <v>0</v>
      </c>
      <c r="J1595" s="15">
        <v>0.2625</v>
      </c>
      <c r="K1595" s="15">
        <v>0.2477</v>
      </c>
      <c r="L1595" s="15">
        <v>13.2799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39.7341</v>
      </c>
      <c r="D1597" s="24">
        <v>56.303</v>
      </c>
      <c r="E1597" s="24">
        <v>56.2288</v>
      </c>
      <c r="F1597" s="24">
        <v>0</v>
      </c>
      <c r="G1597" s="24">
        <v>0</v>
      </c>
      <c r="H1597" s="24">
        <v>0</v>
      </c>
      <c r="I1597" s="24">
        <v>13.1531</v>
      </c>
      <c r="J1597" s="24">
        <v>11.2886</v>
      </c>
      <c r="K1597" s="24">
        <v>11.3933</v>
      </c>
      <c r="L1597" s="24">
        <v>50.9381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0.3777</v>
      </c>
      <c r="J1600" s="15">
        <v>1.2154</v>
      </c>
      <c r="K1600" s="15">
        <v>1.1683</v>
      </c>
      <c r="L1600" s="15">
        <v>0.3133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0.1688</v>
      </c>
      <c r="D1602" s="15">
        <v>0.0819</v>
      </c>
      <c r="E1602" s="15">
        <v>0.0823</v>
      </c>
      <c r="F1602" s="15">
        <v>0</v>
      </c>
      <c r="G1602" s="15">
        <v>0</v>
      </c>
      <c r="H1602" s="15">
        <v>0</v>
      </c>
      <c r="I1602" s="15">
        <v>0.983</v>
      </c>
      <c r="J1602" s="15">
        <v>1.7946</v>
      </c>
      <c r="K1602" s="15">
        <v>1.749</v>
      </c>
      <c r="L1602" s="15">
        <v>0.3324</v>
      </c>
    </row>
    <row r="1603">
      <c r="A1603" s="11" t="s">
        <v>32</v>
      </c>
      <c r="B1603" s="12" t="s">
        <v>33</v>
      </c>
      <c r="C1603" s="15">
        <v>0.5792</v>
      </c>
      <c r="D1603" s="15">
        <v>0.3294</v>
      </c>
      <c r="E1603" s="15">
        <v>0.3306</v>
      </c>
      <c r="F1603" s="15">
        <v>0</v>
      </c>
      <c r="G1603" s="15">
        <v>0</v>
      </c>
      <c r="H1603" s="15">
        <v>0</v>
      </c>
      <c r="I1603" s="15">
        <v>0.0882</v>
      </c>
      <c r="J1603" s="15">
        <v>0.0626</v>
      </c>
      <c r="K1603" s="15">
        <v>0.064</v>
      </c>
      <c r="L1603" s="15">
        <v>0.2991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0.0767</v>
      </c>
      <c r="E1606" s="15">
        <v>0.0763</v>
      </c>
      <c r="F1606" s="15">
        <v>0</v>
      </c>
      <c r="G1606" s="15">
        <v>0</v>
      </c>
      <c r="H1606" s="15">
        <v>0</v>
      </c>
      <c r="I1606" s="15">
        <v>0</v>
      </c>
      <c r="J1606" s="15">
        <v>0.1081</v>
      </c>
      <c r="K1606" s="15">
        <v>0.1021</v>
      </c>
      <c r="L1606" s="15">
        <v>0.0794</v>
      </c>
    </row>
    <row r="1607">
      <c r="A1607" s="11" t="s">
        <v>35</v>
      </c>
      <c r="B1607" s="12" t="s">
        <v>33</v>
      </c>
      <c r="C1607" s="15">
        <v>0</v>
      </c>
      <c r="D1607" s="15">
        <v>0.0037</v>
      </c>
      <c r="E1607" s="15">
        <v>0.0037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0.0032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0.748</v>
      </c>
      <c r="D1610" s="24">
        <v>0.4917</v>
      </c>
      <c r="E1610" s="24">
        <v>0.4929</v>
      </c>
      <c r="F1610" s="24">
        <v>0</v>
      </c>
      <c r="G1610" s="24">
        <v>0</v>
      </c>
      <c r="H1610" s="24">
        <v>0</v>
      </c>
      <c r="I1610" s="24">
        <v>1.4489</v>
      </c>
      <c r="J1610" s="24">
        <v>3.1807</v>
      </c>
      <c r="K1610" s="24">
        <v>3.0834</v>
      </c>
      <c r="L1610" s="24">
        <v>1.0274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0.2987</v>
      </c>
      <c r="D1614" s="15">
        <v>0.3164</v>
      </c>
      <c r="E1614" s="15">
        <v>0.3164</v>
      </c>
      <c r="F1614" s="15">
        <v>0</v>
      </c>
      <c r="G1614" s="15">
        <v>0</v>
      </c>
      <c r="H1614" s="15">
        <v>0</v>
      </c>
      <c r="I1614" s="15">
        <v>0.178</v>
      </c>
      <c r="J1614" s="15">
        <v>0.133</v>
      </c>
      <c r="K1614" s="15">
        <v>0.1356</v>
      </c>
      <c r="L1614" s="15">
        <v>0.295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0.0714</v>
      </c>
      <c r="E1616" s="15">
        <v>0.0711</v>
      </c>
      <c r="F1616" s="15">
        <v>0</v>
      </c>
      <c r="G1616" s="15">
        <v>0</v>
      </c>
      <c r="H1616" s="15">
        <v>0</v>
      </c>
      <c r="I1616" s="15">
        <v>0</v>
      </c>
      <c r="J1616" s="15">
        <v>0.003</v>
      </c>
      <c r="K1616" s="15">
        <v>0.0028</v>
      </c>
      <c r="L1616" s="15">
        <v>0.063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0.2987</v>
      </c>
      <c r="D1618" s="24">
        <v>0.3878</v>
      </c>
      <c r="E1618" s="24">
        <v>0.3875</v>
      </c>
      <c r="F1618" s="24">
        <v>0</v>
      </c>
      <c r="G1618" s="24">
        <v>0</v>
      </c>
      <c r="H1618" s="24">
        <v>0</v>
      </c>
      <c r="I1618" s="24">
        <v>0.178</v>
      </c>
      <c r="J1618" s="24">
        <v>0.136</v>
      </c>
      <c r="K1618" s="24">
        <v>0.1384</v>
      </c>
      <c r="L1618" s="24">
        <v>0.358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0.291</v>
      </c>
      <c r="J1622" s="15">
        <v>0.4244</v>
      </c>
      <c r="K1622" s="15">
        <v>0.4169</v>
      </c>
      <c r="L1622" s="15">
        <v>0.0651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24">
        <v>0.291</v>
      </c>
      <c r="J1624" s="24">
        <v>0.4244</v>
      </c>
      <c r="K1624" s="24">
        <v>0.4169</v>
      </c>
      <c r="L1624" s="24">
        <v>0.0651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28.9751</v>
      </c>
      <c r="J1649" s="15">
        <v>23.7147</v>
      </c>
      <c r="K1649" s="15">
        <v>24.1496</v>
      </c>
      <c r="L1649" s="15">
        <v>8.8336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5.3903</v>
      </c>
      <c r="H1653" s="15">
        <v>5.379</v>
      </c>
      <c r="I1653" s="15">
        <v>0</v>
      </c>
      <c r="J1653" s="15">
        <v>13.6986</v>
      </c>
      <c r="K1653" s="15">
        <v>12.5663</v>
      </c>
      <c r="L1653" s="15">
        <v>8.008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0</v>
      </c>
      <c r="G1657" s="24">
        <v>5.3903</v>
      </c>
      <c r="H1657" s="24">
        <v>5.379</v>
      </c>
      <c r="I1657" s="24">
        <v>28.9751</v>
      </c>
      <c r="J1657" s="24">
        <v>37.4133</v>
      </c>
      <c r="K1657" s="24">
        <v>36.7159</v>
      </c>
      <c r="L1657" s="24">
        <v>16.8416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40.6957</v>
      </c>
      <c r="J1661" s="15">
        <v>2.7683</v>
      </c>
      <c r="K1661" s="15">
        <v>5.9035</v>
      </c>
      <c r="L1661" s="15">
        <v>2.1594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91.3226</v>
      </c>
      <c r="H1663" s="15">
        <v>91.1311</v>
      </c>
      <c r="I1663" s="15">
        <v>0</v>
      </c>
      <c r="J1663" s="15">
        <v>0</v>
      </c>
      <c r="K1663" s="15">
        <v>0</v>
      </c>
      <c r="L1663" s="15">
        <v>57.7965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91.3226</v>
      </c>
      <c r="H1665" s="24">
        <v>91.1311</v>
      </c>
      <c r="I1665" s="24">
        <v>40.6957</v>
      </c>
      <c r="J1665" s="24">
        <v>2.7683</v>
      </c>
      <c r="K1665" s="24">
        <v>5.9035</v>
      </c>
      <c r="L1665" s="24">
        <v>59.9559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0.2593</v>
      </c>
      <c r="J1670" s="15">
        <v>0.3083</v>
      </c>
      <c r="K1670" s="15">
        <v>0.3042</v>
      </c>
      <c r="L1670" s="15">
        <v>0.1113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0.0427</v>
      </c>
      <c r="H1674" s="15">
        <v>0.0426</v>
      </c>
      <c r="I1674" s="15">
        <v>0</v>
      </c>
      <c r="J1674" s="15">
        <v>0.1022</v>
      </c>
      <c r="K1674" s="15">
        <v>0.0938</v>
      </c>
      <c r="L1674" s="15">
        <v>0.0613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</v>
      </c>
      <c r="G1678" s="24">
        <v>0.0427</v>
      </c>
      <c r="H1678" s="24">
        <v>0.0426</v>
      </c>
      <c r="I1678" s="24">
        <v>0.2593</v>
      </c>
      <c r="J1678" s="24">
        <v>0.4105</v>
      </c>
      <c r="K1678" s="24">
        <v>0.398</v>
      </c>
      <c r="L1678" s="24">
        <v>0.1726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0.2222</v>
      </c>
      <c r="J1682" s="15">
        <v>0.0094</v>
      </c>
      <c r="K1682" s="15">
        <v>0.027</v>
      </c>
      <c r="L1682" s="15">
        <v>0.0099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0.2359</v>
      </c>
      <c r="H1684" s="15">
        <v>0.2354</v>
      </c>
      <c r="I1684" s="15">
        <v>0</v>
      </c>
      <c r="J1684" s="15">
        <v>0</v>
      </c>
      <c r="K1684" s="15">
        <v>0</v>
      </c>
      <c r="L1684" s="15">
        <v>0.1493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0.2359</v>
      </c>
      <c r="H1686" s="24">
        <v>0.2354</v>
      </c>
      <c r="I1686" s="24">
        <v>0.2222</v>
      </c>
      <c r="J1686" s="24">
        <v>0.0094</v>
      </c>
      <c r="K1686" s="24">
        <v>0.027</v>
      </c>
      <c r="L1686" s="24">
        <v>0.1592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56.2236</v>
      </c>
      <c r="D1716" s="15">
        <v>16.0242</v>
      </c>
      <c r="E1716" s="15">
        <v>16.5889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14.2297</v>
      </c>
    </row>
    <row r="1717">
      <c r="A1717" s="11" t="s">
        <v>32</v>
      </c>
      <c r="B1717" s="16" t="s">
        <v>30</v>
      </c>
      <c r="C1717" s="15">
        <v>66.6111</v>
      </c>
      <c r="D1717" s="15">
        <v>43.5096</v>
      </c>
      <c r="E1717" s="15">
        <v>43.8341</v>
      </c>
      <c r="F1717" s="15">
        <v>64.2771</v>
      </c>
      <c r="G1717" s="15">
        <v>129.5176</v>
      </c>
      <c r="H1717" s="15">
        <v>125.3548</v>
      </c>
      <c r="I1717" s="15">
        <v>74.1164</v>
      </c>
      <c r="J1717" s="15">
        <v>204.6858</v>
      </c>
      <c r="K1717" s="15">
        <v>194.2425</v>
      </c>
      <c r="L1717" s="15">
        <v>63.5814</v>
      </c>
    </row>
    <row r="1718">
      <c r="A1718" s="11" t="s">
        <v>32</v>
      </c>
      <c r="B1718" s="16" t="s">
        <v>33</v>
      </c>
      <c r="C1718" s="15">
        <v>1.7437</v>
      </c>
      <c r="D1718" s="15">
        <v>0.2894</v>
      </c>
      <c r="E1718" s="15">
        <v>0.3098</v>
      </c>
      <c r="F1718" s="15">
        <v>1.7428</v>
      </c>
      <c r="G1718" s="15">
        <v>0.754</v>
      </c>
      <c r="H1718" s="15">
        <v>0.8171</v>
      </c>
      <c r="I1718" s="15">
        <v>2.2356</v>
      </c>
      <c r="J1718" s="15">
        <v>0.4293</v>
      </c>
      <c r="K1718" s="15">
        <v>0.5738</v>
      </c>
      <c r="L1718" s="15">
        <v>0.3532</v>
      </c>
    </row>
    <row r="1719">
      <c r="A1719" s="11" t="s">
        <v>32</v>
      </c>
      <c r="B1719" s="16" t="s">
        <v>31</v>
      </c>
      <c r="C1719" s="15">
        <v>3.7387</v>
      </c>
      <c r="D1719" s="15">
        <v>2.7989</v>
      </c>
      <c r="E1719" s="15">
        <v>2.8121</v>
      </c>
      <c r="F1719" s="15">
        <v>0.1467</v>
      </c>
      <c r="G1719" s="15">
        <v>0.1661</v>
      </c>
      <c r="H1719" s="15">
        <v>0.1649</v>
      </c>
      <c r="I1719" s="15">
        <v>2.4677</v>
      </c>
      <c r="J1719" s="15">
        <v>38.1322</v>
      </c>
      <c r="K1719" s="15">
        <v>35.2796</v>
      </c>
      <c r="L1719" s="15">
        <v>6.5919</v>
      </c>
    </row>
    <row r="1720">
      <c r="A1720" s="11" t="s">
        <v>32</v>
      </c>
      <c r="B1720" s="16" t="s">
        <v>34</v>
      </c>
      <c r="C1720" s="15">
        <v>0.0981</v>
      </c>
      <c r="D1720" s="15">
        <v>0.0121</v>
      </c>
      <c r="E1720" s="15">
        <v>0.0133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0.0114</v>
      </c>
    </row>
    <row r="1721">
      <c r="A1721" s="11" t="s">
        <v>35</v>
      </c>
      <c r="B1721" s="16" t="s">
        <v>30</v>
      </c>
      <c r="C1721" s="15">
        <v>0</v>
      </c>
      <c r="D1721" s="15">
        <v>19.61</v>
      </c>
      <c r="E1721" s="15">
        <v>19.3345</v>
      </c>
      <c r="F1721" s="15">
        <v>0</v>
      </c>
      <c r="G1721" s="15">
        <v>18.4862</v>
      </c>
      <c r="H1721" s="15">
        <v>17.3066</v>
      </c>
      <c r="I1721" s="15">
        <v>0</v>
      </c>
      <c r="J1721" s="15">
        <v>28.4512</v>
      </c>
      <c r="K1721" s="15">
        <v>26.1756</v>
      </c>
      <c r="L1721" s="15">
        <v>20.0959</v>
      </c>
    </row>
    <row r="1722">
      <c r="A1722" s="11" t="s">
        <v>35</v>
      </c>
      <c r="B1722" s="16" t="s">
        <v>33</v>
      </c>
      <c r="C1722" s="15">
        <v>0</v>
      </c>
      <c r="D1722" s="15">
        <v>0.2392</v>
      </c>
      <c r="E1722" s="15">
        <v>0.2359</v>
      </c>
      <c r="F1722" s="15">
        <v>0</v>
      </c>
      <c r="G1722" s="15">
        <v>0.3514</v>
      </c>
      <c r="H1722" s="15">
        <v>0.3289</v>
      </c>
      <c r="I1722" s="15">
        <v>0</v>
      </c>
      <c r="J1722" s="15">
        <v>0.2769</v>
      </c>
      <c r="K1722" s="15">
        <v>0.2547</v>
      </c>
      <c r="L1722" s="15">
        <v>0.2403</v>
      </c>
    </row>
    <row r="1723">
      <c r="A1723" s="11" t="s">
        <v>35</v>
      </c>
      <c r="B1723" s="16" t="s">
        <v>31</v>
      </c>
      <c r="C1723" s="15">
        <v>0</v>
      </c>
      <c r="D1723" s="15">
        <v>0.465</v>
      </c>
      <c r="E1723" s="15">
        <v>0.4585</v>
      </c>
      <c r="F1723" s="15">
        <v>0</v>
      </c>
      <c r="G1723" s="15">
        <v>0</v>
      </c>
      <c r="H1723" s="15">
        <v>0</v>
      </c>
      <c r="I1723" s="15">
        <v>0</v>
      </c>
      <c r="J1723" s="15">
        <v>6.6425</v>
      </c>
      <c r="K1723" s="15">
        <v>6.1112</v>
      </c>
      <c r="L1723" s="15">
        <v>1.1166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128.4152</v>
      </c>
      <c r="D1725" s="24">
        <v>82.9484</v>
      </c>
      <c r="E1725" s="24">
        <v>83.5871</v>
      </c>
      <c r="F1725" s="24">
        <v>66.1666</v>
      </c>
      <c r="G1725" s="24">
        <v>149.2753</v>
      </c>
      <c r="H1725" s="24">
        <v>143.9723</v>
      </c>
      <c r="I1725" s="24">
        <v>78.8197</v>
      </c>
      <c r="J1725" s="24">
        <v>278.6179</v>
      </c>
      <c r="K1725" s="24">
        <v>262.6374</v>
      </c>
      <c r="L1725" s="24">
        <v>106.2204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17.0599</v>
      </c>
      <c r="D1728" s="15">
        <v>1.7548</v>
      </c>
      <c r="E1728" s="15">
        <v>1.9698</v>
      </c>
      <c r="F1728" s="15">
        <v>36.159</v>
      </c>
      <c r="G1728" s="15">
        <v>30.4721</v>
      </c>
      <c r="H1728" s="15">
        <v>30.835</v>
      </c>
      <c r="I1728" s="15">
        <v>7.4326</v>
      </c>
      <c r="J1728" s="15">
        <v>7.1206</v>
      </c>
      <c r="K1728" s="15">
        <v>7.1456</v>
      </c>
      <c r="L1728" s="15">
        <v>3.271</v>
      </c>
    </row>
    <row r="1729">
      <c r="A1729" s="11" t="s">
        <v>32</v>
      </c>
      <c r="B1729" s="12" t="s">
        <v>30</v>
      </c>
      <c r="C1729" s="15">
        <v>65.3568</v>
      </c>
      <c r="D1729" s="15">
        <v>16.1068</v>
      </c>
      <c r="E1729" s="15">
        <v>16.7987</v>
      </c>
      <c r="F1729" s="15">
        <v>54.2423</v>
      </c>
      <c r="G1729" s="15">
        <v>17.202</v>
      </c>
      <c r="H1729" s="15">
        <v>19.5655</v>
      </c>
      <c r="I1729" s="15">
        <v>60.3476</v>
      </c>
      <c r="J1729" s="15">
        <v>87.7594</v>
      </c>
      <c r="K1729" s="15">
        <v>85.5669</v>
      </c>
      <c r="L1729" s="15">
        <v>25.0042</v>
      </c>
    </row>
    <row r="1730">
      <c r="A1730" s="11" t="s">
        <v>32</v>
      </c>
      <c r="B1730" s="12" t="s">
        <v>34</v>
      </c>
      <c r="C1730" s="15">
        <v>0.3673</v>
      </c>
      <c r="D1730" s="15">
        <v>0.044</v>
      </c>
      <c r="E1730" s="15">
        <v>0.0485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0.0416</v>
      </c>
    </row>
    <row r="1731">
      <c r="A1731" s="11" t="s">
        <v>35</v>
      </c>
      <c r="B1731" s="12" t="s">
        <v>30</v>
      </c>
      <c r="C1731" s="15">
        <v>0</v>
      </c>
      <c r="D1731" s="15">
        <v>5.9573</v>
      </c>
      <c r="E1731" s="15">
        <v>5.8736</v>
      </c>
      <c r="F1731" s="15">
        <v>0</v>
      </c>
      <c r="G1731" s="15">
        <v>2.5207</v>
      </c>
      <c r="H1731" s="15">
        <v>2.3599</v>
      </c>
      <c r="I1731" s="15">
        <v>0</v>
      </c>
      <c r="J1731" s="15">
        <v>2.8427</v>
      </c>
      <c r="K1731" s="15">
        <v>2.6154</v>
      </c>
      <c r="L1731" s="15">
        <v>5.4041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82.784</v>
      </c>
      <c r="D1733" s="24">
        <v>23.8629</v>
      </c>
      <c r="E1733" s="24">
        <v>24.6906</v>
      </c>
      <c r="F1733" s="24">
        <v>90.4013</v>
      </c>
      <c r="G1733" s="24">
        <v>50.1948</v>
      </c>
      <c r="H1733" s="24">
        <v>52.7604</v>
      </c>
      <c r="I1733" s="24">
        <v>67.7802</v>
      </c>
      <c r="J1733" s="24">
        <v>97.7227</v>
      </c>
      <c r="K1733" s="24">
        <v>95.3279</v>
      </c>
      <c r="L1733" s="24">
        <v>33.7209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0.0398</v>
      </c>
      <c r="D1737" s="15">
        <v>0.0114</v>
      </c>
      <c r="E1737" s="15">
        <v>0.0118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0.0101</v>
      </c>
    </row>
    <row r="1738">
      <c r="A1738" s="11" t="s">
        <v>32</v>
      </c>
      <c r="B1738" s="12" t="s">
        <v>30</v>
      </c>
      <c r="C1738" s="15">
        <v>0.8362</v>
      </c>
      <c r="D1738" s="15">
        <v>0.5499</v>
      </c>
      <c r="E1738" s="15">
        <v>0.5539</v>
      </c>
      <c r="F1738" s="15">
        <v>0.9289</v>
      </c>
      <c r="G1738" s="15">
        <v>1.7995</v>
      </c>
      <c r="H1738" s="15">
        <v>1.7439</v>
      </c>
      <c r="I1738" s="15">
        <v>0.8736</v>
      </c>
      <c r="J1738" s="15">
        <v>1.6775</v>
      </c>
      <c r="K1738" s="15">
        <v>1.6132</v>
      </c>
      <c r="L1738" s="15">
        <v>0.7077</v>
      </c>
    </row>
    <row r="1739">
      <c r="A1739" s="11" t="s">
        <v>32</v>
      </c>
      <c r="B1739" s="12" t="s">
        <v>33</v>
      </c>
      <c r="C1739" s="15">
        <v>0.0247</v>
      </c>
      <c r="D1739" s="15">
        <v>0.0047</v>
      </c>
      <c r="E1739" s="15">
        <v>0.005</v>
      </c>
      <c r="F1739" s="15">
        <v>0.0119</v>
      </c>
      <c r="G1739" s="15">
        <v>0.0051</v>
      </c>
      <c r="H1739" s="15">
        <v>0.0056</v>
      </c>
      <c r="I1739" s="15">
        <v>0.0329</v>
      </c>
      <c r="J1739" s="15">
        <v>0.0168</v>
      </c>
      <c r="K1739" s="15">
        <v>0.0181</v>
      </c>
      <c r="L1739" s="15">
        <v>0.0066</v>
      </c>
    </row>
    <row r="1740">
      <c r="A1740" s="11" t="s">
        <v>32</v>
      </c>
      <c r="B1740" s="12" t="s">
        <v>31</v>
      </c>
      <c r="C1740" s="15">
        <v>0.0135</v>
      </c>
      <c r="D1740" s="15">
        <v>0.0125</v>
      </c>
      <c r="E1740" s="15">
        <v>0.0125</v>
      </c>
      <c r="F1740" s="15">
        <v>0.001</v>
      </c>
      <c r="G1740" s="15">
        <v>0.0013</v>
      </c>
      <c r="H1740" s="15">
        <v>0.0013</v>
      </c>
      <c r="I1740" s="15">
        <v>0.0128</v>
      </c>
      <c r="J1740" s="15">
        <v>0.1793</v>
      </c>
      <c r="K1740" s="15">
        <v>0.166</v>
      </c>
      <c r="L1740" s="15">
        <v>0.0304</v>
      </c>
    </row>
    <row r="1741">
      <c r="A1741" s="11" t="s">
        <v>32</v>
      </c>
      <c r="B1741" s="12" t="s">
        <v>34</v>
      </c>
      <c r="C1741" s="15">
        <v>0.0016</v>
      </c>
      <c r="D1741" s="15">
        <v>0.0002</v>
      </c>
      <c r="E1741" s="15">
        <v>0.0002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0.0002</v>
      </c>
    </row>
    <row r="1742">
      <c r="A1742" s="11" t="s">
        <v>35</v>
      </c>
      <c r="B1742" s="12" t="s">
        <v>30</v>
      </c>
      <c r="C1742" s="15">
        <v>0</v>
      </c>
      <c r="D1742" s="15">
        <v>0.1109</v>
      </c>
      <c r="E1742" s="15">
        <v>0.1093</v>
      </c>
      <c r="F1742" s="15">
        <v>0</v>
      </c>
      <c r="G1742" s="15">
        <v>0.1586</v>
      </c>
      <c r="H1742" s="15">
        <v>0.1485</v>
      </c>
      <c r="I1742" s="15">
        <v>0</v>
      </c>
      <c r="J1742" s="15">
        <v>0.1633</v>
      </c>
      <c r="K1742" s="15">
        <v>0.1502</v>
      </c>
      <c r="L1742" s="15">
        <v>0.1151</v>
      </c>
    </row>
    <row r="1743">
      <c r="A1743" s="11" t="s">
        <v>35</v>
      </c>
      <c r="B1743" s="12" t="s">
        <v>33</v>
      </c>
      <c r="C1743" s="15">
        <v>0</v>
      </c>
      <c r="D1743" s="15">
        <v>0.0033</v>
      </c>
      <c r="E1743" s="15">
        <v>0.0033</v>
      </c>
      <c r="F1743" s="15">
        <v>0</v>
      </c>
      <c r="G1743" s="15">
        <v>0.018</v>
      </c>
      <c r="H1743" s="15">
        <v>0.0168</v>
      </c>
      <c r="I1743" s="15">
        <v>0</v>
      </c>
      <c r="J1743" s="15">
        <v>0.0011</v>
      </c>
      <c r="K1743" s="15">
        <v>0.001</v>
      </c>
      <c r="L1743" s="15">
        <v>0.0033</v>
      </c>
    </row>
    <row r="1744">
      <c r="A1744" s="11" t="s">
        <v>35</v>
      </c>
      <c r="B1744" s="12" t="s">
        <v>31</v>
      </c>
      <c r="C1744" s="15">
        <v>0</v>
      </c>
      <c r="D1744" s="15">
        <v>0.0018</v>
      </c>
      <c r="E1744" s="15">
        <v>0.0018</v>
      </c>
      <c r="F1744" s="15">
        <v>0</v>
      </c>
      <c r="G1744" s="15">
        <v>0</v>
      </c>
      <c r="H1744" s="15">
        <v>0</v>
      </c>
      <c r="I1744" s="15">
        <v>0</v>
      </c>
      <c r="J1744" s="15">
        <v>0.0319</v>
      </c>
      <c r="K1744" s="15">
        <v>0.0294</v>
      </c>
      <c r="L1744" s="15">
        <v>0.005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0.9158</v>
      </c>
      <c r="D1746" s="24">
        <v>0.6947</v>
      </c>
      <c r="E1746" s="24">
        <v>0.6978</v>
      </c>
      <c r="F1746" s="24">
        <v>0.9418</v>
      </c>
      <c r="G1746" s="24">
        <v>1.9825</v>
      </c>
      <c r="H1746" s="24">
        <v>1.9161</v>
      </c>
      <c r="I1746" s="24">
        <v>0.9193</v>
      </c>
      <c r="J1746" s="24">
        <v>2.0699</v>
      </c>
      <c r="K1746" s="24">
        <v>1.9779</v>
      </c>
      <c r="L1746" s="24">
        <v>0.8784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0.0562</v>
      </c>
      <c r="D1749" s="15">
        <v>0.0545</v>
      </c>
      <c r="E1749" s="15">
        <v>0.0545</v>
      </c>
      <c r="F1749" s="15">
        <v>0.0794</v>
      </c>
      <c r="G1749" s="15">
        <v>0.067</v>
      </c>
      <c r="H1749" s="15">
        <v>0.0678</v>
      </c>
      <c r="I1749" s="15">
        <v>0.0163</v>
      </c>
      <c r="J1749" s="15">
        <v>0.0157</v>
      </c>
      <c r="K1749" s="15">
        <v>0.0157</v>
      </c>
      <c r="L1749" s="15">
        <v>0.0502</v>
      </c>
    </row>
    <row r="1750">
      <c r="A1750" s="11" t="s">
        <v>32</v>
      </c>
      <c r="B1750" s="12" t="s">
        <v>30</v>
      </c>
      <c r="C1750" s="15">
        <v>0.3013</v>
      </c>
      <c r="D1750" s="15">
        <v>0.0885</v>
      </c>
      <c r="E1750" s="15">
        <v>0.0914</v>
      </c>
      <c r="F1750" s="15">
        <v>0.2448</v>
      </c>
      <c r="G1750" s="15">
        <v>0.2784</v>
      </c>
      <c r="H1750" s="15">
        <v>0.2762</v>
      </c>
      <c r="I1750" s="15">
        <v>0.2312</v>
      </c>
      <c r="J1750" s="15">
        <v>0.3717</v>
      </c>
      <c r="K1750" s="15">
        <v>0.3605</v>
      </c>
      <c r="L1750" s="15">
        <v>0.1277</v>
      </c>
    </row>
    <row r="1751">
      <c r="A1751" s="11" t="s">
        <v>32</v>
      </c>
      <c r="B1751" s="12" t="s">
        <v>34</v>
      </c>
      <c r="C1751" s="15">
        <v>0.0007</v>
      </c>
      <c r="D1751" s="15">
        <v>0.0001</v>
      </c>
      <c r="E1751" s="15">
        <v>0.0001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0.0001</v>
      </c>
    </row>
    <row r="1752">
      <c r="A1752" s="11" t="s">
        <v>35</v>
      </c>
      <c r="B1752" s="12" t="s">
        <v>30</v>
      </c>
      <c r="C1752" s="15">
        <v>0</v>
      </c>
      <c r="D1752" s="15">
        <v>0.0584</v>
      </c>
      <c r="E1752" s="15">
        <v>0.0576</v>
      </c>
      <c r="F1752" s="15">
        <v>0</v>
      </c>
      <c r="G1752" s="15">
        <v>0.0159</v>
      </c>
      <c r="H1752" s="15">
        <v>0.0149</v>
      </c>
      <c r="I1752" s="15">
        <v>0</v>
      </c>
      <c r="J1752" s="15">
        <v>0.0111</v>
      </c>
      <c r="K1752" s="15">
        <v>0.0102</v>
      </c>
      <c r="L1752" s="15">
        <v>0.051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0.3582</v>
      </c>
      <c r="D1754" s="24">
        <v>0.2015</v>
      </c>
      <c r="E1754" s="24">
        <v>0.2036</v>
      </c>
      <c r="F1754" s="24">
        <v>0.3242</v>
      </c>
      <c r="G1754" s="24">
        <v>0.3613</v>
      </c>
      <c r="H1754" s="24">
        <v>0.3589</v>
      </c>
      <c r="I1754" s="24">
        <v>0.2475</v>
      </c>
      <c r="J1754" s="24">
        <v>0.3985</v>
      </c>
      <c r="K1754" s="24">
        <v>0.3864</v>
      </c>
      <c r="L1754" s="24">
        <v>0.229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0.645</v>
      </c>
      <c r="D1758" s="15">
        <v>0.2002</v>
      </c>
      <c r="E1758" s="15">
        <v>0.2064</v>
      </c>
      <c r="F1758" s="15">
        <v>0.2253</v>
      </c>
      <c r="G1758" s="15">
        <v>0.7906</v>
      </c>
      <c r="H1758" s="15">
        <v>0.7545</v>
      </c>
      <c r="I1758" s="15">
        <v>0.6692</v>
      </c>
      <c r="J1758" s="15">
        <v>0.4267</v>
      </c>
      <c r="K1758" s="15">
        <v>0.4461</v>
      </c>
      <c r="L1758" s="15">
        <v>0.2479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0.645</v>
      </c>
      <c r="D1760" s="24">
        <v>0.2002</v>
      </c>
      <c r="E1760" s="24">
        <v>0.2064</v>
      </c>
      <c r="F1760" s="24">
        <v>0.2253</v>
      </c>
      <c r="G1760" s="24">
        <v>0.7906</v>
      </c>
      <c r="H1760" s="24">
        <v>0.7545</v>
      </c>
      <c r="I1760" s="24">
        <v>0.6692</v>
      </c>
      <c r="J1760" s="24">
        <v>0.4267</v>
      </c>
      <c r="K1760" s="24">
        <v>0.4461</v>
      </c>
      <c r="L1760" s="24">
        <v>0.2479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27.3739</v>
      </c>
      <c r="E1785" s="15">
        <v>27.2531</v>
      </c>
      <c r="F1785" s="15">
        <v>0</v>
      </c>
      <c r="G1785" s="15">
        <v>0</v>
      </c>
      <c r="H1785" s="15">
        <v>0</v>
      </c>
      <c r="I1785" s="15">
        <v>32.7667</v>
      </c>
      <c r="J1785" s="15">
        <v>33.3503</v>
      </c>
      <c r="K1785" s="15">
        <v>33.3466</v>
      </c>
      <c r="L1785" s="15">
        <v>29.1048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147.32</v>
      </c>
      <c r="J1787" s="15">
        <v>149.944</v>
      </c>
      <c r="K1787" s="15">
        <v>149.9274</v>
      </c>
      <c r="L1787" s="15">
        <v>45.56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48.3527</v>
      </c>
      <c r="E1789" s="15">
        <v>48.1392</v>
      </c>
      <c r="F1789" s="15">
        <v>0</v>
      </c>
      <c r="G1789" s="15">
        <v>0</v>
      </c>
      <c r="H1789" s="15">
        <v>0</v>
      </c>
      <c r="I1789" s="15">
        <v>0</v>
      </c>
      <c r="J1789" s="15">
        <v>18.005</v>
      </c>
      <c r="K1789" s="15">
        <v>17.8911</v>
      </c>
      <c r="L1789" s="15">
        <v>38.9474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17.5087</v>
      </c>
      <c r="K1791" s="15">
        <v>17.398</v>
      </c>
      <c r="L1791" s="15">
        <v>5.2869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75.7266</v>
      </c>
      <c r="E1793" s="24">
        <v>75.3923</v>
      </c>
      <c r="F1793" s="24">
        <v>0</v>
      </c>
      <c r="G1793" s="24">
        <v>0</v>
      </c>
      <c r="H1793" s="24">
        <v>0</v>
      </c>
      <c r="I1793" s="24">
        <v>180.0867</v>
      </c>
      <c r="J1793" s="24">
        <v>218.808</v>
      </c>
      <c r="K1793" s="24">
        <v>218.5631</v>
      </c>
      <c r="L1793" s="24">
        <v>118.8991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13.1041</v>
      </c>
      <c r="E1797" s="15">
        <v>13.0463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9.0818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13.1041</v>
      </c>
      <c r="E1801" s="24">
        <v>13.0463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9.0818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0.1425</v>
      </c>
      <c r="E1806" s="15">
        <v>0.1418</v>
      </c>
      <c r="F1806" s="15">
        <v>0</v>
      </c>
      <c r="G1806" s="15">
        <v>0</v>
      </c>
      <c r="H1806" s="15">
        <v>0</v>
      </c>
      <c r="I1806" s="15">
        <v>0.2</v>
      </c>
      <c r="J1806" s="15">
        <v>0.2036</v>
      </c>
      <c r="K1806" s="15">
        <v>0.2035</v>
      </c>
      <c r="L1806" s="15">
        <v>0.1606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0.4</v>
      </c>
      <c r="J1808" s="15">
        <v>0.4071</v>
      </c>
      <c r="K1808" s="15">
        <v>0.4071</v>
      </c>
      <c r="L1808" s="15">
        <v>0.1237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0.1813</v>
      </c>
      <c r="E1810" s="15">
        <v>0.1805</v>
      </c>
      <c r="F1810" s="15">
        <v>0</v>
      </c>
      <c r="G1810" s="15">
        <v>0</v>
      </c>
      <c r="H1810" s="15">
        <v>0</v>
      </c>
      <c r="I1810" s="15">
        <v>0</v>
      </c>
      <c r="J1810" s="15">
        <v>0.1718</v>
      </c>
      <c r="K1810" s="15">
        <v>0.1707</v>
      </c>
      <c r="L1810" s="15">
        <v>0.1775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0.0662</v>
      </c>
      <c r="K1812" s="15">
        <v>0.0657</v>
      </c>
      <c r="L1812" s="15">
        <v>0.02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0.3238</v>
      </c>
      <c r="E1814" s="24">
        <v>0.3223</v>
      </c>
      <c r="F1814" s="24">
        <v>0</v>
      </c>
      <c r="G1814" s="24">
        <v>0</v>
      </c>
      <c r="H1814" s="24">
        <v>0</v>
      </c>
      <c r="I1814" s="24">
        <v>0.6</v>
      </c>
      <c r="J1814" s="24">
        <v>0.8487</v>
      </c>
      <c r="K1814" s="24">
        <v>0.847</v>
      </c>
      <c r="L1814" s="24">
        <v>0.4818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0.0449</v>
      </c>
      <c r="E1818" s="15">
        <v>0.0447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0.0311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0.0449</v>
      </c>
      <c r="E1822" s="24">
        <v>0.0447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0.0311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0.25</v>
      </c>
      <c r="D1826" s="15">
        <v>0.1635</v>
      </c>
      <c r="E1826" s="15">
        <v>0.1639</v>
      </c>
      <c r="F1826" s="15">
        <v>0</v>
      </c>
      <c r="G1826" s="15">
        <v>0</v>
      </c>
      <c r="H1826" s="15">
        <v>0</v>
      </c>
      <c r="I1826" s="15">
        <v>0.2</v>
      </c>
      <c r="J1826" s="15">
        <v>0.9427</v>
      </c>
      <c r="K1826" s="15">
        <v>0.9381</v>
      </c>
      <c r="L1826" s="15">
        <v>0.3992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0.25</v>
      </c>
      <c r="D1828" s="24">
        <v>0.1635</v>
      </c>
      <c r="E1828" s="24">
        <v>0.1639</v>
      </c>
      <c r="F1828" s="24">
        <v>0</v>
      </c>
      <c r="G1828" s="24">
        <v>0</v>
      </c>
      <c r="H1828" s="24">
        <v>0</v>
      </c>
      <c r="I1828" s="24">
        <v>0.2</v>
      </c>
      <c r="J1828" s="24">
        <v>0.9427</v>
      </c>
      <c r="K1828" s="24">
        <v>0.9381</v>
      </c>
      <c r="L1828" s="24">
        <v>0.3992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1.2126</v>
      </c>
      <c r="K1853" s="15">
        <v>1.2059</v>
      </c>
      <c r="L1853" s="15">
        <v>0.4544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11.2115</v>
      </c>
      <c r="E1857" s="15">
        <v>11.1547</v>
      </c>
      <c r="F1857" s="15">
        <v>0</v>
      </c>
      <c r="G1857" s="15">
        <v>0</v>
      </c>
      <c r="H1857" s="15">
        <v>0</v>
      </c>
      <c r="I1857" s="15">
        <v>0</v>
      </c>
      <c r="J1857" s="15">
        <v>11.431</v>
      </c>
      <c r="K1857" s="15">
        <v>11.3672</v>
      </c>
      <c r="L1857" s="15">
        <v>11.2348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11.2115</v>
      </c>
      <c r="E1861" s="24">
        <v>11.1547</v>
      </c>
      <c r="F1861" s="24">
        <v>0</v>
      </c>
      <c r="G1861" s="24">
        <v>0</v>
      </c>
      <c r="H1861" s="24">
        <v>0</v>
      </c>
      <c r="I1861" s="24">
        <v>0</v>
      </c>
      <c r="J1861" s="24">
        <v>12.6436</v>
      </c>
      <c r="K1861" s="24">
        <v>12.5731</v>
      </c>
      <c r="L1861" s="24">
        <v>11.6892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11.1667</v>
      </c>
      <c r="D1865" s="15">
        <v>12.3885</v>
      </c>
      <c r="E1865" s="15">
        <v>12.3823</v>
      </c>
      <c r="F1865" s="15">
        <v>0</v>
      </c>
      <c r="G1865" s="15">
        <v>0</v>
      </c>
      <c r="H1865" s="15">
        <v>0</v>
      </c>
      <c r="I1865" s="15">
        <v>50.25</v>
      </c>
      <c r="J1865" s="15">
        <v>31.7839</v>
      </c>
      <c r="K1865" s="15">
        <v>31.887</v>
      </c>
      <c r="L1865" s="15">
        <v>19.7318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3.5199</v>
      </c>
      <c r="E1867" s="15">
        <v>3.5021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2.1825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11.1667</v>
      </c>
      <c r="D1869" s="24">
        <v>15.9084</v>
      </c>
      <c r="E1869" s="24">
        <v>15.8844</v>
      </c>
      <c r="F1869" s="24">
        <v>0</v>
      </c>
      <c r="G1869" s="24">
        <v>0</v>
      </c>
      <c r="H1869" s="24">
        <v>0</v>
      </c>
      <c r="I1869" s="24">
        <v>50.25</v>
      </c>
      <c r="J1869" s="24">
        <v>31.7839</v>
      </c>
      <c r="K1869" s="24">
        <v>31.887</v>
      </c>
      <c r="L1869" s="24">
        <v>21.9143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0.2021</v>
      </c>
      <c r="K1874" s="15">
        <v>0.201</v>
      </c>
      <c r="L1874" s="15">
        <v>0.0757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0.0297</v>
      </c>
      <c r="E1878" s="15">
        <v>0.0295</v>
      </c>
      <c r="F1878" s="15">
        <v>0</v>
      </c>
      <c r="G1878" s="15">
        <v>0</v>
      </c>
      <c r="H1878" s="15">
        <v>0</v>
      </c>
      <c r="I1878" s="15">
        <v>0</v>
      </c>
      <c r="J1878" s="15">
        <v>0.1418</v>
      </c>
      <c r="K1878" s="15">
        <v>0.141</v>
      </c>
      <c r="L1878" s="15">
        <v>0.0715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0.0297</v>
      </c>
      <c r="E1882" s="24">
        <v>0.0295</v>
      </c>
      <c r="F1882" s="24">
        <v>0</v>
      </c>
      <c r="G1882" s="24">
        <v>0</v>
      </c>
      <c r="H1882" s="24">
        <v>0</v>
      </c>
      <c r="I1882" s="24">
        <v>0</v>
      </c>
      <c r="J1882" s="24">
        <v>0.3439</v>
      </c>
      <c r="K1882" s="24">
        <v>0.342</v>
      </c>
      <c r="L1882" s="24">
        <v>0.1472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0.0833</v>
      </c>
      <c r="D1886" s="15">
        <v>0.0925</v>
      </c>
      <c r="E1886" s="15">
        <v>0.0924</v>
      </c>
      <c r="F1886" s="15">
        <v>0</v>
      </c>
      <c r="G1886" s="15">
        <v>0</v>
      </c>
      <c r="H1886" s="15">
        <v>0</v>
      </c>
      <c r="I1886" s="15">
        <v>0.375</v>
      </c>
      <c r="J1886" s="15">
        <v>0.2372</v>
      </c>
      <c r="K1886" s="15">
        <v>0.238</v>
      </c>
      <c r="L1886" s="15">
        <v>0.1473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0.064</v>
      </c>
      <c r="E1888" s="15">
        <v>0.0637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0.0397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0.0833</v>
      </c>
      <c r="D1890" s="24">
        <v>0.1565</v>
      </c>
      <c r="E1890" s="24">
        <v>0.1561</v>
      </c>
      <c r="F1890" s="24">
        <v>0</v>
      </c>
      <c r="G1890" s="24">
        <v>0</v>
      </c>
      <c r="H1890" s="24">
        <v>0</v>
      </c>
      <c r="I1890" s="24">
        <v>0.375</v>
      </c>
      <c r="J1890" s="24">
        <v>0.2372</v>
      </c>
      <c r="K1890" s="24">
        <v>0.238</v>
      </c>
      <c r="L1890" s="24">
        <v>0.187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46.5587</v>
      </c>
      <c r="D1921" s="15">
        <v>30.9513</v>
      </c>
      <c r="E1921" s="15">
        <v>31.0933</v>
      </c>
      <c r="F1921" s="15">
        <v>0</v>
      </c>
      <c r="G1921" s="15">
        <v>0</v>
      </c>
      <c r="H1921" s="15">
        <v>0</v>
      </c>
      <c r="I1921" s="15">
        <v>42.485</v>
      </c>
      <c r="J1921" s="15">
        <v>68.2839</v>
      </c>
      <c r="K1921" s="15">
        <v>67.7533</v>
      </c>
      <c r="L1921" s="15">
        <v>33.3162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2.871</v>
      </c>
      <c r="E1925" s="15">
        <v>2.8448</v>
      </c>
      <c r="F1925" s="15">
        <v>0</v>
      </c>
      <c r="G1925" s="15">
        <v>2.8906</v>
      </c>
      <c r="H1925" s="15">
        <v>2.851</v>
      </c>
      <c r="I1925" s="15">
        <v>0</v>
      </c>
      <c r="J1925" s="15">
        <v>1.6705</v>
      </c>
      <c r="K1925" s="15">
        <v>1.6361</v>
      </c>
      <c r="L1925" s="15">
        <v>2.7541</v>
      </c>
    </row>
    <row r="1926">
      <c r="A1926" s="11" t="s">
        <v>35</v>
      </c>
      <c r="B1926" s="16" t="s">
        <v>33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46.5587</v>
      </c>
      <c r="D1929" s="24">
        <v>33.8223</v>
      </c>
      <c r="E1929" s="24">
        <v>33.9381</v>
      </c>
      <c r="F1929" s="24">
        <v>0</v>
      </c>
      <c r="G1929" s="24">
        <v>2.8906</v>
      </c>
      <c r="H1929" s="24">
        <v>2.851</v>
      </c>
      <c r="I1929" s="24">
        <v>42.485</v>
      </c>
      <c r="J1929" s="24">
        <v>69.9544</v>
      </c>
      <c r="K1929" s="24">
        <v>69.3894</v>
      </c>
      <c r="L1929" s="24">
        <v>36.0703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1.5917</v>
      </c>
      <c r="D1932" s="15">
        <v>9.2964</v>
      </c>
      <c r="E1932" s="15">
        <v>9.2263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8.3754</v>
      </c>
    </row>
    <row r="1933">
      <c r="A1933" s="11" t="s">
        <v>32</v>
      </c>
      <c r="B1933" s="12" t="s">
        <v>30</v>
      </c>
      <c r="C1933" s="15">
        <v>10.2578</v>
      </c>
      <c r="D1933" s="15">
        <v>8.5136</v>
      </c>
      <c r="E1933" s="15">
        <v>8.5295</v>
      </c>
      <c r="F1933" s="15">
        <v>0</v>
      </c>
      <c r="G1933" s="15">
        <v>0</v>
      </c>
      <c r="H1933" s="15">
        <v>0</v>
      </c>
      <c r="I1933" s="15">
        <v>4.7273</v>
      </c>
      <c r="J1933" s="15">
        <v>9.7273</v>
      </c>
      <c r="K1933" s="15">
        <v>9.6244</v>
      </c>
      <c r="L1933" s="15">
        <v>8.466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5.1033</v>
      </c>
      <c r="E1935" s="15">
        <v>5.0569</v>
      </c>
      <c r="F1935" s="15">
        <v>0</v>
      </c>
      <c r="G1935" s="15">
        <v>0</v>
      </c>
      <c r="H1935" s="15">
        <v>0</v>
      </c>
      <c r="I1935" s="15">
        <v>0</v>
      </c>
      <c r="J1935" s="15">
        <v>27.284</v>
      </c>
      <c r="K1935" s="15">
        <v>26.7229</v>
      </c>
      <c r="L1935" s="15">
        <v>6.5983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11.8495</v>
      </c>
      <c r="D1937" s="24">
        <v>22.9133</v>
      </c>
      <c r="E1937" s="24">
        <v>22.8127</v>
      </c>
      <c r="F1937" s="24">
        <v>0</v>
      </c>
      <c r="G1937" s="24">
        <v>0</v>
      </c>
      <c r="H1937" s="24">
        <v>0</v>
      </c>
      <c r="I1937" s="24">
        <v>4.7273</v>
      </c>
      <c r="J1937" s="24">
        <v>37.0113</v>
      </c>
      <c r="K1937" s="24">
        <v>36.3473</v>
      </c>
      <c r="L1937" s="24">
        <v>23.4397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1.2836</v>
      </c>
      <c r="D1942" s="15">
        <v>0.8294</v>
      </c>
      <c r="E1942" s="15">
        <v>0.8335</v>
      </c>
      <c r="F1942" s="15">
        <v>0</v>
      </c>
      <c r="G1942" s="15">
        <v>0</v>
      </c>
      <c r="H1942" s="15">
        <v>0</v>
      </c>
      <c r="I1942" s="15">
        <v>1.4242</v>
      </c>
      <c r="J1942" s="15">
        <v>0.9796</v>
      </c>
      <c r="K1942" s="15">
        <v>0.9888</v>
      </c>
      <c r="L1942" s="15">
        <v>0.831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0.05</v>
      </c>
      <c r="E1946" s="15">
        <v>0.0495</v>
      </c>
      <c r="F1946" s="15">
        <v>0</v>
      </c>
      <c r="G1946" s="15">
        <v>0.1222</v>
      </c>
      <c r="H1946" s="15">
        <v>0.1205</v>
      </c>
      <c r="I1946" s="15">
        <v>0</v>
      </c>
      <c r="J1946" s="15">
        <v>0.0261</v>
      </c>
      <c r="K1946" s="15">
        <v>0.0256</v>
      </c>
      <c r="L1946" s="15">
        <v>0.0489</v>
      </c>
    </row>
    <row r="1947">
      <c r="A1947" s="11" t="s">
        <v>35</v>
      </c>
      <c r="B1947" s="12" t="s">
        <v>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1.2836</v>
      </c>
      <c r="D1950" s="24">
        <v>0.8794</v>
      </c>
      <c r="E1950" s="24">
        <v>0.883</v>
      </c>
      <c r="F1950" s="24">
        <v>0</v>
      </c>
      <c r="G1950" s="24">
        <v>0.1222</v>
      </c>
      <c r="H1950" s="24">
        <v>0.1205</v>
      </c>
      <c r="I1950" s="24">
        <v>1.4242</v>
      </c>
      <c r="J1950" s="24">
        <v>1.0057</v>
      </c>
      <c r="K1950" s="24">
        <v>1.0144</v>
      </c>
      <c r="L1950" s="24">
        <v>0.8799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0.1588</v>
      </c>
      <c r="D1953" s="15">
        <v>0.9601</v>
      </c>
      <c r="E1953" s="15">
        <v>0.9528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0.8649</v>
      </c>
    </row>
    <row r="1954">
      <c r="A1954" s="11" t="s">
        <v>32</v>
      </c>
      <c r="B1954" s="12" t="s">
        <v>30</v>
      </c>
      <c r="C1954" s="15">
        <v>0.0416</v>
      </c>
      <c r="D1954" s="15">
        <v>0.0419</v>
      </c>
      <c r="E1954" s="15">
        <v>0.0419</v>
      </c>
      <c r="F1954" s="15">
        <v>0</v>
      </c>
      <c r="G1954" s="15">
        <v>0</v>
      </c>
      <c r="H1954" s="15">
        <v>0</v>
      </c>
      <c r="I1954" s="15">
        <v>0.0606</v>
      </c>
      <c r="J1954" s="15">
        <v>0.1247</v>
      </c>
      <c r="K1954" s="15">
        <v>0.1234</v>
      </c>
      <c r="L1954" s="15">
        <v>0.0473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0.0452</v>
      </c>
      <c r="E1956" s="15">
        <v>0.0448</v>
      </c>
      <c r="F1956" s="15">
        <v>0</v>
      </c>
      <c r="G1956" s="15">
        <v>0</v>
      </c>
      <c r="H1956" s="15">
        <v>0</v>
      </c>
      <c r="I1956" s="15">
        <v>0</v>
      </c>
      <c r="J1956" s="15">
        <v>0.0564</v>
      </c>
      <c r="K1956" s="15">
        <v>0.0553</v>
      </c>
      <c r="L1956" s="15">
        <v>0.0448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0.2004</v>
      </c>
      <c r="D1958" s="24">
        <v>1.0472</v>
      </c>
      <c r="E1958" s="24">
        <v>1.0395</v>
      </c>
      <c r="F1958" s="24">
        <v>0</v>
      </c>
      <c r="G1958" s="24">
        <v>0</v>
      </c>
      <c r="H1958" s="24">
        <v>0</v>
      </c>
      <c r="I1958" s="24">
        <v>0.0606</v>
      </c>
      <c r="J1958" s="24">
        <v>0.1811</v>
      </c>
      <c r="K1958" s="24">
        <v>0.1787</v>
      </c>
      <c r="L1958" s="24">
        <v>0.957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11.7546</v>
      </c>
      <c r="D1989" s="15">
        <v>14.9938</v>
      </c>
      <c r="E1989" s="15">
        <v>14.4723</v>
      </c>
      <c r="F1989" s="15">
        <v>19.7046</v>
      </c>
      <c r="G1989" s="15">
        <v>8.0992</v>
      </c>
      <c r="H1989" s="15">
        <v>9.7931</v>
      </c>
      <c r="I1989" s="15">
        <v>27.8916</v>
      </c>
      <c r="J1989" s="15">
        <v>142.8203</v>
      </c>
      <c r="K1989" s="15">
        <v>100.293</v>
      </c>
      <c r="L1989" s="15">
        <v>62.0429</v>
      </c>
    </row>
    <row r="1990">
      <c r="A1990" s="11" t="s">
        <v>32</v>
      </c>
      <c r="B1990" s="16" t="s">
        <v>33</v>
      </c>
      <c r="C1990" s="15">
        <v>34.8341</v>
      </c>
      <c r="D1990" s="15">
        <v>0.3622</v>
      </c>
      <c r="E1990" s="15">
        <v>5.9116</v>
      </c>
      <c r="F1990" s="15">
        <v>0</v>
      </c>
      <c r="G1990" s="15">
        <v>0</v>
      </c>
      <c r="H1990" s="15">
        <v>0</v>
      </c>
      <c r="I1990" s="15">
        <v>7.4361</v>
      </c>
      <c r="J1990" s="15">
        <v>0.0753</v>
      </c>
      <c r="K1990" s="15">
        <v>2.799</v>
      </c>
      <c r="L1990" s="15">
        <v>3.4672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0.3986</v>
      </c>
      <c r="J1991" s="15">
        <v>2.2372</v>
      </c>
      <c r="K1991" s="15">
        <v>1.5569</v>
      </c>
      <c r="L1991" s="15">
        <v>0.873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0</v>
      </c>
      <c r="E1993" s="15">
        <v>0</v>
      </c>
      <c r="F1993" s="15">
        <v>0</v>
      </c>
      <c r="G1993" s="15">
        <v>8.9215</v>
      </c>
      <c r="H1993" s="15">
        <v>7.6194</v>
      </c>
      <c r="I1993" s="15">
        <v>0</v>
      </c>
      <c r="J1993" s="15">
        <v>1.8278</v>
      </c>
      <c r="K1993" s="15">
        <v>1.1515</v>
      </c>
      <c r="L1993" s="15">
        <v>1.5466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0.9643</v>
      </c>
      <c r="K1995" s="15">
        <v>0.6075</v>
      </c>
      <c r="L1995" s="15">
        <v>0.3406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46.5887</v>
      </c>
      <c r="D1997" s="24">
        <v>15.356</v>
      </c>
      <c r="E1997" s="24">
        <v>20.3839</v>
      </c>
      <c r="F1997" s="24">
        <v>19.7046</v>
      </c>
      <c r="G1997" s="24">
        <v>17.0207</v>
      </c>
      <c r="H1997" s="24">
        <v>17.4125</v>
      </c>
      <c r="I1997" s="24">
        <v>35.7263</v>
      </c>
      <c r="J1997" s="24">
        <v>147.9249</v>
      </c>
      <c r="K1997" s="24">
        <v>106.4079</v>
      </c>
      <c r="L1997" s="24">
        <v>68.2703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6.9831</v>
      </c>
      <c r="D2001" s="15">
        <v>23.3597</v>
      </c>
      <c r="E2001" s="15">
        <v>20.7233</v>
      </c>
      <c r="F2001" s="15">
        <v>1.0249</v>
      </c>
      <c r="G2001" s="15">
        <v>0</v>
      </c>
      <c r="H2001" s="15">
        <v>0.1496</v>
      </c>
      <c r="I2001" s="15">
        <v>17.8689</v>
      </c>
      <c r="J2001" s="15">
        <v>39.9808</v>
      </c>
      <c r="K2001" s="15">
        <v>31.7987</v>
      </c>
      <c r="L2001" s="15">
        <v>24.5011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14.9947</v>
      </c>
      <c r="E2003" s="15">
        <v>12.5808</v>
      </c>
      <c r="F2003" s="15">
        <v>0</v>
      </c>
      <c r="G2003" s="15">
        <v>0</v>
      </c>
      <c r="H2003" s="15">
        <v>0</v>
      </c>
      <c r="I2003" s="15">
        <v>0</v>
      </c>
      <c r="J2003" s="15">
        <v>2.5822</v>
      </c>
      <c r="K2003" s="15">
        <v>1.6267</v>
      </c>
      <c r="L2003" s="15">
        <v>4.9507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6.9831</v>
      </c>
      <c r="D2005" s="24">
        <v>38.3544</v>
      </c>
      <c r="E2005" s="24">
        <v>33.3041</v>
      </c>
      <c r="F2005" s="24">
        <v>1.0249</v>
      </c>
      <c r="G2005" s="24">
        <v>0</v>
      </c>
      <c r="H2005" s="24">
        <v>0.1496</v>
      </c>
      <c r="I2005" s="24">
        <v>17.8689</v>
      </c>
      <c r="J2005" s="24">
        <v>42.563</v>
      </c>
      <c r="K2005" s="24">
        <v>33.4254</v>
      </c>
      <c r="L2005" s="24">
        <v>29.4518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0.0821</v>
      </c>
      <c r="D2010" s="15">
        <v>0.1695</v>
      </c>
      <c r="E2010" s="15">
        <v>0.1555</v>
      </c>
      <c r="F2010" s="15">
        <v>0.1429</v>
      </c>
      <c r="G2010" s="15">
        <v>0.0547</v>
      </c>
      <c r="H2010" s="15">
        <v>0.0676</v>
      </c>
      <c r="I2010" s="15">
        <v>0.2058</v>
      </c>
      <c r="J2010" s="15">
        <v>0.6217</v>
      </c>
      <c r="K2010" s="15">
        <v>0.4678</v>
      </c>
      <c r="L2010" s="15">
        <v>0.3202</v>
      </c>
    </row>
    <row r="2011">
      <c r="A2011" s="11" t="s">
        <v>32</v>
      </c>
      <c r="B2011" s="12" t="s">
        <v>33</v>
      </c>
      <c r="C2011" s="15">
        <v>0.3874</v>
      </c>
      <c r="D2011" s="15">
        <v>0.004</v>
      </c>
      <c r="E2011" s="15">
        <v>0.0657</v>
      </c>
      <c r="F2011" s="15">
        <v>0</v>
      </c>
      <c r="G2011" s="15">
        <v>0</v>
      </c>
      <c r="H2011" s="15">
        <v>0</v>
      </c>
      <c r="I2011" s="15">
        <v>0.0827</v>
      </c>
      <c r="J2011" s="15">
        <v>0.0008</v>
      </c>
      <c r="K2011" s="15">
        <v>0.0311</v>
      </c>
      <c r="L2011" s="15">
        <v>0.0386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0.0043</v>
      </c>
      <c r="J2012" s="15">
        <v>0.024</v>
      </c>
      <c r="K2012" s="15">
        <v>0.0167</v>
      </c>
      <c r="L2012" s="15">
        <v>0.0094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</v>
      </c>
      <c r="E2014" s="15">
        <v>0</v>
      </c>
      <c r="F2014" s="15">
        <v>0</v>
      </c>
      <c r="G2014" s="15">
        <v>0.1924</v>
      </c>
      <c r="H2014" s="15">
        <v>0.1643</v>
      </c>
      <c r="I2014" s="15">
        <v>0</v>
      </c>
      <c r="J2014" s="15">
        <v>0.0223</v>
      </c>
      <c r="K2014" s="15">
        <v>0.0141</v>
      </c>
      <c r="L2014" s="15">
        <v>0.0273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0.0154</v>
      </c>
      <c r="K2016" s="15">
        <v>0.0097</v>
      </c>
      <c r="L2016" s="15">
        <v>0.0054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0.4695</v>
      </c>
      <c r="D2018" s="24">
        <v>0.1735</v>
      </c>
      <c r="E2018" s="24">
        <v>0.2212</v>
      </c>
      <c r="F2018" s="24">
        <v>0.1429</v>
      </c>
      <c r="G2018" s="24">
        <v>0.2471</v>
      </c>
      <c r="H2018" s="24">
        <v>0.2319</v>
      </c>
      <c r="I2018" s="24">
        <v>0.2928</v>
      </c>
      <c r="J2018" s="24">
        <v>0.6842</v>
      </c>
      <c r="K2018" s="24">
        <v>0.5394</v>
      </c>
      <c r="L2018" s="24">
        <v>0.4009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0.0553</v>
      </c>
      <c r="D2022" s="15">
        <v>0.2472</v>
      </c>
      <c r="E2022" s="15">
        <v>0.2163</v>
      </c>
      <c r="F2022" s="15">
        <v>0.0171</v>
      </c>
      <c r="G2022" s="15">
        <v>0</v>
      </c>
      <c r="H2022" s="15">
        <v>0.0025</v>
      </c>
      <c r="I2022" s="15">
        <v>0.1027</v>
      </c>
      <c r="J2022" s="15">
        <v>0.2169</v>
      </c>
      <c r="K2022" s="15">
        <v>0.1746</v>
      </c>
      <c r="L2022" s="15">
        <v>0.1677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0.0824</v>
      </c>
      <c r="E2024" s="15">
        <v>0.0691</v>
      </c>
      <c r="F2024" s="15">
        <v>0</v>
      </c>
      <c r="G2024" s="15">
        <v>0</v>
      </c>
      <c r="H2024" s="15">
        <v>0</v>
      </c>
      <c r="I2024" s="15">
        <v>0</v>
      </c>
      <c r="J2024" s="15">
        <v>0.0232</v>
      </c>
      <c r="K2024" s="15">
        <v>0.0146</v>
      </c>
      <c r="L2024" s="15">
        <v>0.0304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0.0553</v>
      </c>
      <c r="D2026" s="24">
        <v>0.3296</v>
      </c>
      <c r="E2026" s="24">
        <v>0.2854</v>
      </c>
      <c r="F2026" s="24">
        <v>0.0171</v>
      </c>
      <c r="G2026" s="24">
        <v>0</v>
      </c>
      <c r="H2026" s="24">
        <v>0.0025</v>
      </c>
      <c r="I2026" s="24">
        <v>0.1027</v>
      </c>
      <c r="J2026" s="24">
        <v>0.2401</v>
      </c>
      <c r="K2026" s="24">
        <v>0.1892</v>
      </c>
      <c r="L2026" s="24">
        <v>0.1981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1.0172</v>
      </c>
      <c r="D2030" s="15">
        <v>0.5449</v>
      </c>
      <c r="E2030" s="15">
        <v>0.6209</v>
      </c>
      <c r="F2030" s="15">
        <v>0</v>
      </c>
      <c r="G2030" s="15">
        <v>0</v>
      </c>
      <c r="H2030" s="15">
        <v>0</v>
      </c>
      <c r="I2030" s="15">
        <v>0.2695</v>
      </c>
      <c r="J2030" s="15">
        <v>0.096</v>
      </c>
      <c r="K2030" s="15">
        <v>0.1602</v>
      </c>
      <c r="L2030" s="15">
        <v>0.2892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1.0172</v>
      </c>
      <c r="D2032" s="24">
        <v>0.5449</v>
      </c>
      <c r="E2032" s="24">
        <v>0.6209</v>
      </c>
      <c r="F2032" s="24">
        <v>0</v>
      </c>
      <c r="G2032" s="24">
        <v>0</v>
      </c>
      <c r="H2032" s="24">
        <v>0</v>
      </c>
      <c r="I2032" s="24">
        <v>0.2695</v>
      </c>
      <c r="J2032" s="24">
        <v>0.096</v>
      </c>
      <c r="K2032" s="24">
        <v>0.1602</v>
      </c>
      <c r="L2032" s="24">
        <v>0.2892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7.9049</v>
      </c>
      <c r="D2056" s="15">
        <v>0</v>
      </c>
      <c r="E2056" s="15">
        <v>0.0357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0.023</v>
      </c>
    </row>
    <row r="2057">
      <c r="A2057" s="11" t="s">
        <v>32</v>
      </c>
      <c r="B2057" s="16" t="s">
        <v>30</v>
      </c>
      <c r="C2057" s="15">
        <v>111.9587</v>
      </c>
      <c r="D2057" s="15">
        <v>100.7911</v>
      </c>
      <c r="E2057" s="15">
        <v>100.8416</v>
      </c>
      <c r="F2057" s="15">
        <v>255.9874</v>
      </c>
      <c r="G2057" s="15">
        <v>202.6585</v>
      </c>
      <c r="H2057" s="15">
        <v>203.188</v>
      </c>
      <c r="I2057" s="15">
        <v>308.0374</v>
      </c>
      <c r="J2057" s="15">
        <v>278.5656</v>
      </c>
      <c r="K2057" s="15">
        <v>278.8223</v>
      </c>
      <c r="L2057" s="15">
        <v>155.8016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0.8779</v>
      </c>
      <c r="J2058" s="15">
        <v>2.6665</v>
      </c>
      <c r="K2058" s="15">
        <v>2.6509</v>
      </c>
      <c r="L2058" s="15">
        <v>0.6527</v>
      </c>
    </row>
    <row r="2059">
      <c r="A2059" s="11" t="s">
        <v>32</v>
      </c>
      <c r="B2059" s="16" t="s">
        <v>31</v>
      </c>
      <c r="C2059" s="15">
        <v>4.3152</v>
      </c>
      <c r="D2059" s="15">
        <v>0</v>
      </c>
      <c r="E2059" s="15">
        <v>0.0195</v>
      </c>
      <c r="F2059" s="15">
        <v>0</v>
      </c>
      <c r="G2059" s="15">
        <v>0</v>
      </c>
      <c r="H2059" s="15">
        <v>0</v>
      </c>
      <c r="I2059" s="15">
        <v>59.3901</v>
      </c>
      <c r="J2059" s="15">
        <v>83.4243</v>
      </c>
      <c r="K2059" s="15">
        <v>83.2149</v>
      </c>
      <c r="L2059" s="15">
        <v>20.5002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20.1956</v>
      </c>
      <c r="E2061" s="15">
        <v>20.1043</v>
      </c>
      <c r="F2061" s="15">
        <v>0</v>
      </c>
      <c r="G2061" s="15">
        <v>47.7873</v>
      </c>
      <c r="H2061" s="15">
        <v>47.3128</v>
      </c>
      <c r="I2061" s="15">
        <v>0</v>
      </c>
      <c r="J2061" s="15">
        <v>53.8967</v>
      </c>
      <c r="K2061" s="15">
        <v>53.4271</v>
      </c>
      <c r="L2061" s="15">
        <v>31.2702</v>
      </c>
    </row>
    <row r="2062">
      <c r="A2062" s="11" t="s">
        <v>35</v>
      </c>
      <c r="B2062" s="16" t="s">
        <v>33</v>
      </c>
      <c r="C2062" s="15">
        <v>0</v>
      </c>
      <c r="D2062" s="15">
        <v>0.4312</v>
      </c>
      <c r="E2062" s="15">
        <v>0.4292</v>
      </c>
      <c r="F2062" s="15">
        <v>0</v>
      </c>
      <c r="G2062" s="15">
        <v>0</v>
      </c>
      <c r="H2062" s="15">
        <v>0</v>
      </c>
      <c r="I2062" s="15">
        <v>0</v>
      </c>
      <c r="J2062" s="15">
        <v>0.0411</v>
      </c>
      <c r="K2062" s="15">
        <v>0.0408</v>
      </c>
      <c r="L2062" s="15">
        <v>0.2869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124.1788</v>
      </c>
      <c r="D2065" s="24">
        <v>121.4179</v>
      </c>
      <c r="E2065" s="24">
        <v>121.4303</v>
      </c>
      <c r="F2065" s="24">
        <v>255.9874</v>
      </c>
      <c r="G2065" s="24">
        <v>250.4458</v>
      </c>
      <c r="H2065" s="24">
        <v>250.5008</v>
      </c>
      <c r="I2065" s="24">
        <v>368.3054</v>
      </c>
      <c r="J2065" s="24">
        <v>418.5942</v>
      </c>
      <c r="K2065" s="24">
        <v>418.156</v>
      </c>
      <c r="L2065" s="24">
        <v>208.5346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189.1677</v>
      </c>
      <c r="D2069" s="15">
        <v>32.6894</v>
      </c>
      <c r="E2069" s="15">
        <v>33.3965</v>
      </c>
      <c r="F2069" s="15">
        <v>14.573</v>
      </c>
      <c r="G2069" s="15">
        <v>13.8982</v>
      </c>
      <c r="H2069" s="15">
        <v>13.9049</v>
      </c>
      <c r="I2069" s="15">
        <v>11.6707</v>
      </c>
      <c r="J2069" s="15">
        <v>22.675</v>
      </c>
      <c r="K2069" s="15">
        <v>22.5791</v>
      </c>
      <c r="L2069" s="15">
        <v>28.6115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  <c r="J2071" s="15">
        <v>0.5209</v>
      </c>
      <c r="K2071" s="15">
        <v>0.5163</v>
      </c>
      <c r="L2071" s="15">
        <v>0.1271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189.1677</v>
      </c>
      <c r="D2073" s="24">
        <v>32.6894</v>
      </c>
      <c r="E2073" s="24">
        <v>33.3965</v>
      </c>
      <c r="F2073" s="24">
        <v>14.573</v>
      </c>
      <c r="G2073" s="24">
        <v>13.8982</v>
      </c>
      <c r="H2073" s="24">
        <v>13.9049</v>
      </c>
      <c r="I2073" s="24">
        <v>11.6707</v>
      </c>
      <c r="J2073" s="24">
        <v>23.1959</v>
      </c>
      <c r="K2073" s="24">
        <v>23.0954</v>
      </c>
      <c r="L2073" s="24">
        <v>28.7386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0.0056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1.7079</v>
      </c>
      <c r="D2078" s="15">
        <v>1.1876</v>
      </c>
      <c r="E2078" s="15">
        <v>1.19</v>
      </c>
      <c r="F2078" s="15">
        <v>2.0455</v>
      </c>
      <c r="G2078" s="15">
        <v>1.9894</v>
      </c>
      <c r="H2078" s="15">
        <v>1.9899</v>
      </c>
      <c r="I2078" s="15">
        <v>2.5496</v>
      </c>
      <c r="J2078" s="15">
        <v>2.7336</v>
      </c>
      <c r="K2078" s="15">
        <v>2.732</v>
      </c>
      <c r="L2078" s="15">
        <v>1.6567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0.0382</v>
      </c>
      <c r="J2079" s="15">
        <v>0.1159</v>
      </c>
      <c r="K2079" s="15">
        <v>0.1153</v>
      </c>
      <c r="L2079" s="15">
        <v>0.0284</v>
      </c>
    </row>
    <row r="2080">
      <c r="A2080" s="11" t="s">
        <v>32</v>
      </c>
      <c r="B2080" s="12" t="s">
        <v>31</v>
      </c>
      <c r="C2080" s="15">
        <v>0.0112</v>
      </c>
      <c r="D2080" s="15">
        <v>0</v>
      </c>
      <c r="E2080" s="15">
        <v>0.0001</v>
      </c>
      <c r="F2080" s="15">
        <v>0</v>
      </c>
      <c r="G2080" s="15">
        <v>0</v>
      </c>
      <c r="H2080" s="15">
        <v>0</v>
      </c>
      <c r="I2080" s="15">
        <v>0.1679</v>
      </c>
      <c r="J2080" s="15">
        <v>0.2565</v>
      </c>
      <c r="K2080" s="15">
        <v>0.2557</v>
      </c>
      <c r="L2080" s="15">
        <v>0.063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0.219</v>
      </c>
      <c r="E2082" s="15">
        <v>0.218</v>
      </c>
      <c r="F2082" s="15">
        <v>0</v>
      </c>
      <c r="G2082" s="15">
        <v>0.3104</v>
      </c>
      <c r="H2082" s="15">
        <v>0.3073</v>
      </c>
      <c r="I2082" s="15">
        <v>0</v>
      </c>
      <c r="J2082" s="15">
        <v>0.2543</v>
      </c>
      <c r="K2082" s="15">
        <v>0.2521</v>
      </c>
      <c r="L2082" s="15">
        <v>0.2361</v>
      </c>
    </row>
    <row r="2083">
      <c r="A2083" s="11" t="s">
        <v>35</v>
      </c>
      <c r="B2083" s="12" t="s">
        <v>33</v>
      </c>
      <c r="C2083" s="15">
        <v>0</v>
      </c>
      <c r="D2083" s="15">
        <v>0.0145</v>
      </c>
      <c r="E2083" s="15">
        <v>0.0144</v>
      </c>
      <c r="F2083" s="15">
        <v>0</v>
      </c>
      <c r="G2083" s="15">
        <v>0</v>
      </c>
      <c r="H2083" s="15">
        <v>0</v>
      </c>
      <c r="I2083" s="15">
        <v>0</v>
      </c>
      <c r="J2083" s="15">
        <v>0.0003</v>
      </c>
      <c r="K2083" s="15">
        <v>0.0003</v>
      </c>
      <c r="L2083" s="15">
        <v>0.0094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1.7247</v>
      </c>
      <c r="D2086" s="24">
        <v>1.4211</v>
      </c>
      <c r="E2086" s="24">
        <v>1.4225</v>
      </c>
      <c r="F2086" s="24">
        <v>2.0455</v>
      </c>
      <c r="G2086" s="24">
        <v>2.2998</v>
      </c>
      <c r="H2086" s="24">
        <v>2.2972</v>
      </c>
      <c r="I2086" s="24">
        <v>2.7557</v>
      </c>
      <c r="J2086" s="24">
        <v>3.3606</v>
      </c>
      <c r="K2086" s="24">
        <v>3.3554</v>
      </c>
      <c r="L2086" s="24">
        <v>1.9936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0.8427</v>
      </c>
      <c r="D2090" s="15">
        <v>0.5325</v>
      </c>
      <c r="E2090" s="15">
        <v>0.5339</v>
      </c>
      <c r="F2090" s="15">
        <v>0.5758</v>
      </c>
      <c r="G2090" s="15">
        <v>0.521</v>
      </c>
      <c r="H2090" s="15">
        <v>0.5215</v>
      </c>
      <c r="I2090" s="15">
        <v>0.4656</v>
      </c>
      <c r="J2090" s="15">
        <v>0.6251</v>
      </c>
      <c r="K2090" s="15">
        <v>0.6237</v>
      </c>
      <c r="L2090" s="15">
        <v>0.5546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</v>
      </c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  <c r="J2092" s="15">
        <v>0.005</v>
      </c>
      <c r="K2092" s="15">
        <v>0.0049</v>
      </c>
      <c r="L2092" s="15">
        <v>0.0012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0.8427</v>
      </c>
      <c r="D2094" s="24">
        <v>0.5325</v>
      </c>
      <c r="E2094" s="24">
        <v>0.5339</v>
      </c>
      <c r="F2094" s="24">
        <v>0.5758</v>
      </c>
      <c r="G2094" s="24">
        <v>0.521</v>
      </c>
      <c r="H2094" s="24">
        <v>0.5215</v>
      </c>
      <c r="I2094" s="24">
        <v>0.4656</v>
      </c>
      <c r="J2094" s="24">
        <v>0.6301</v>
      </c>
      <c r="K2094" s="24">
        <v>0.6286</v>
      </c>
      <c r="L2094" s="24">
        <v>0.5558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0.0787</v>
      </c>
      <c r="D2098" s="15">
        <v>0.0706</v>
      </c>
      <c r="E2098" s="15">
        <v>0.0706</v>
      </c>
      <c r="F2098" s="15">
        <v>0.2273</v>
      </c>
      <c r="G2098" s="15">
        <v>0.1939</v>
      </c>
      <c r="H2098" s="15">
        <v>0.1942</v>
      </c>
      <c r="I2098" s="15">
        <v>0.4733</v>
      </c>
      <c r="J2098" s="15">
        <v>0.4129</v>
      </c>
      <c r="K2098" s="15">
        <v>0.4135</v>
      </c>
      <c r="L2098" s="15">
        <v>0.1685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0.0787</v>
      </c>
      <c r="D2100" s="24">
        <v>0.0706</v>
      </c>
      <c r="E2100" s="24">
        <v>0.0706</v>
      </c>
      <c r="F2100" s="24">
        <v>0.2273</v>
      </c>
      <c r="G2100" s="24">
        <v>0.1939</v>
      </c>
      <c r="H2100" s="24">
        <v>0.1942</v>
      </c>
      <c r="I2100" s="24">
        <v>0.4733</v>
      </c>
      <c r="J2100" s="24">
        <v>0.4129</v>
      </c>
      <c r="K2100" s="24">
        <v>0.4135</v>
      </c>
      <c r="L2100" s="24">
        <v>0.1685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128.0712</v>
      </c>
      <c r="D2125" s="15">
        <v>92.3813</v>
      </c>
      <c r="E2125" s="15">
        <v>92.4788</v>
      </c>
      <c r="F2125" s="15">
        <v>0</v>
      </c>
      <c r="G2125" s="15">
        <v>0</v>
      </c>
      <c r="H2125" s="15">
        <v>0</v>
      </c>
      <c r="I2125" s="15">
        <v>601.6536</v>
      </c>
      <c r="J2125" s="15">
        <v>607.0487</v>
      </c>
      <c r="K2125" s="15">
        <v>607.013</v>
      </c>
      <c r="L2125" s="15">
        <v>372.1486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35.4026</v>
      </c>
      <c r="D2127" s="15">
        <v>25.635</v>
      </c>
      <c r="E2127" s="15">
        <v>25.6617</v>
      </c>
      <c r="F2127" s="15">
        <v>0</v>
      </c>
      <c r="G2127" s="15">
        <v>0</v>
      </c>
      <c r="H2127" s="15">
        <v>0</v>
      </c>
      <c r="I2127" s="15">
        <v>26.8244</v>
      </c>
      <c r="J2127" s="15">
        <v>77.2002</v>
      </c>
      <c r="K2127" s="15">
        <v>76.8668</v>
      </c>
      <c r="L2127" s="15">
        <v>53.4937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16.3298</v>
      </c>
      <c r="E2129" s="15">
        <v>16.2852</v>
      </c>
      <c r="F2129" s="15">
        <v>0</v>
      </c>
      <c r="G2129" s="15">
        <v>0</v>
      </c>
      <c r="H2129" s="15">
        <v>0</v>
      </c>
      <c r="I2129" s="15">
        <v>0</v>
      </c>
      <c r="J2129" s="15">
        <v>67.8819</v>
      </c>
      <c r="K2129" s="15">
        <v>67.4325</v>
      </c>
      <c r="L2129" s="15">
        <v>44.0858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10.3011</v>
      </c>
      <c r="E2131" s="15">
        <v>10.2729</v>
      </c>
      <c r="F2131" s="15">
        <v>0</v>
      </c>
      <c r="G2131" s="15">
        <v>0</v>
      </c>
      <c r="H2131" s="15">
        <v>0</v>
      </c>
      <c r="I2131" s="15">
        <v>0</v>
      </c>
      <c r="J2131" s="15">
        <v>13.9535</v>
      </c>
      <c r="K2131" s="15">
        <v>13.8611</v>
      </c>
      <c r="L2131" s="15">
        <v>12.2233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163.4738</v>
      </c>
      <c r="D2133" s="24">
        <v>144.6472</v>
      </c>
      <c r="E2133" s="24">
        <v>144.6986</v>
      </c>
      <c r="F2133" s="24">
        <v>0</v>
      </c>
      <c r="G2133" s="24">
        <v>0</v>
      </c>
      <c r="H2133" s="24">
        <v>0</v>
      </c>
      <c r="I2133" s="24">
        <v>628.478</v>
      </c>
      <c r="J2133" s="24">
        <v>766.0843</v>
      </c>
      <c r="K2133" s="24">
        <v>765.1734</v>
      </c>
      <c r="L2133" s="24">
        <v>481.9514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56.5263</v>
      </c>
      <c r="D2137" s="15">
        <v>43.3585</v>
      </c>
      <c r="E2137" s="15">
        <v>43.3945</v>
      </c>
      <c r="F2137" s="15">
        <v>0</v>
      </c>
      <c r="G2137" s="15">
        <v>0</v>
      </c>
      <c r="H2137" s="15">
        <v>0</v>
      </c>
      <c r="I2137" s="15">
        <v>78.7429</v>
      </c>
      <c r="J2137" s="15">
        <v>63.2184</v>
      </c>
      <c r="K2137" s="15">
        <v>63.3212</v>
      </c>
      <c r="L2137" s="15">
        <v>54.2255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56.5263</v>
      </c>
      <c r="D2141" s="24">
        <v>43.3585</v>
      </c>
      <c r="E2141" s="24">
        <v>43.3945</v>
      </c>
      <c r="F2141" s="24">
        <v>0</v>
      </c>
      <c r="G2141" s="24">
        <v>0</v>
      </c>
      <c r="H2141" s="24">
        <v>0</v>
      </c>
      <c r="I2141" s="24">
        <v>78.7429</v>
      </c>
      <c r="J2141" s="24">
        <v>63.2184</v>
      </c>
      <c r="K2141" s="24">
        <v>63.3212</v>
      </c>
      <c r="L2141" s="24">
        <v>54.2255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1</v>
      </c>
      <c r="D2146" s="15">
        <v>0.684</v>
      </c>
      <c r="E2146" s="15">
        <v>0.6849</v>
      </c>
      <c r="F2146" s="15">
        <v>0</v>
      </c>
      <c r="G2146" s="15">
        <v>0</v>
      </c>
      <c r="H2146" s="15">
        <v>0</v>
      </c>
      <c r="I2146" s="15">
        <v>3.3467</v>
      </c>
      <c r="J2146" s="15">
        <v>3.627</v>
      </c>
      <c r="K2146" s="15">
        <v>3.6251</v>
      </c>
      <c r="L2146" s="15">
        <v>2.283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0.0769</v>
      </c>
      <c r="D2148" s="15">
        <v>0.0532</v>
      </c>
      <c r="E2148" s="15">
        <v>0.0533</v>
      </c>
      <c r="F2148" s="15">
        <v>0</v>
      </c>
      <c r="G2148" s="15">
        <v>0</v>
      </c>
      <c r="H2148" s="15">
        <v>0</v>
      </c>
      <c r="I2148" s="15">
        <v>0.1333</v>
      </c>
      <c r="J2148" s="15">
        <v>0.3497</v>
      </c>
      <c r="K2148" s="15">
        <v>0.3482</v>
      </c>
      <c r="L2148" s="15">
        <v>0.2136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0.0831</v>
      </c>
      <c r="E2150" s="15">
        <v>0.0828</v>
      </c>
      <c r="F2150" s="15">
        <v>0</v>
      </c>
      <c r="G2150" s="15">
        <v>0</v>
      </c>
      <c r="H2150" s="15">
        <v>0</v>
      </c>
      <c r="I2150" s="15">
        <v>0</v>
      </c>
      <c r="J2150" s="15">
        <v>0.3029</v>
      </c>
      <c r="K2150" s="15">
        <v>0.3009</v>
      </c>
      <c r="L2150" s="15">
        <v>0.2014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0.0297</v>
      </c>
      <c r="E2152" s="15">
        <v>0.0296</v>
      </c>
      <c r="F2152" s="15">
        <v>0</v>
      </c>
      <c r="G2152" s="15">
        <v>0</v>
      </c>
      <c r="H2152" s="15">
        <v>0</v>
      </c>
      <c r="I2152" s="15">
        <v>0</v>
      </c>
      <c r="J2152" s="15">
        <v>0.0603</v>
      </c>
      <c r="K2152" s="15">
        <v>0.0599</v>
      </c>
      <c r="L2152" s="15">
        <v>0.0461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1.0769</v>
      </c>
      <c r="D2154" s="24">
        <v>0.85</v>
      </c>
      <c r="E2154" s="24">
        <v>0.8506</v>
      </c>
      <c r="F2154" s="24">
        <v>0</v>
      </c>
      <c r="G2154" s="24">
        <v>0</v>
      </c>
      <c r="H2154" s="24">
        <v>0</v>
      </c>
      <c r="I2154" s="24">
        <v>3.48</v>
      </c>
      <c r="J2154" s="24">
        <v>4.3399</v>
      </c>
      <c r="K2154" s="24">
        <v>4.3341</v>
      </c>
      <c r="L2154" s="24">
        <v>2.7441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0.1923</v>
      </c>
      <c r="D2158" s="15">
        <v>0.2458</v>
      </c>
      <c r="E2158" s="15">
        <v>0.2456</v>
      </c>
      <c r="F2158" s="15">
        <v>0</v>
      </c>
      <c r="G2158" s="15">
        <v>0</v>
      </c>
      <c r="H2158" s="15">
        <v>0</v>
      </c>
      <c r="I2158" s="15">
        <v>0.2533</v>
      </c>
      <c r="J2158" s="15">
        <v>0.187</v>
      </c>
      <c r="K2158" s="15">
        <v>0.1875</v>
      </c>
      <c r="L2158" s="15">
        <v>0.214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0.1923</v>
      </c>
      <c r="D2162" s="24">
        <v>0.2458</v>
      </c>
      <c r="E2162" s="24">
        <v>0.2456</v>
      </c>
      <c r="F2162" s="24">
        <v>0</v>
      </c>
      <c r="G2162" s="24">
        <v>0</v>
      </c>
      <c r="H2162" s="24">
        <v>0</v>
      </c>
      <c r="I2162" s="24">
        <v>0.2533</v>
      </c>
      <c r="J2162" s="24">
        <v>0.187</v>
      </c>
      <c r="K2162" s="24">
        <v>0.1875</v>
      </c>
      <c r="L2162" s="24">
        <v>0.214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0.7692</v>
      </c>
      <c r="D2166" s="15">
        <v>0.5987</v>
      </c>
      <c r="E2166" s="15">
        <v>0.5991</v>
      </c>
      <c r="F2166" s="15">
        <v>0</v>
      </c>
      <c r="G2166" s="15">
        <v>0</v>
      </c>
      <c r="H2166" s="15">
        <v>0</v>
      </c>
      <c r="I2166" s="15">
        <v>0.4533</v>
      </c>
      <c r="J2166" s="15">
        <v>0.5459</v>
      </c>
      <c r="K2166" s="15">
        <v>0.5452</v>
      </c>
      <c r="L2166" s="15">
        <v>0.5717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0.7692</v>
      </c>
      <c r="D2168" s="24">
        <v>0.5987</v>
      </c>
      <c r="E2168" s="24">
        <v>0.5991</v>
      </c>
      <c r="F2168" s="24">
        <v>0</v>
      </c>
      <c r="G2168" s="24">
        <v>0</v>
      </c>
      <c r="H2168" s="24">
        <v>0</v>
      </c>
      <c r="I2168" s="24">
        <v>0.4533</v>
      </c>
      <c r="J2168" s="24">
        <v>0.5459</v>
      </c>
      <c r="K2168" s="24">
        <v>0.5452</v>
      </c>
      <c r="L2168" s="24">
        <v>0.5717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98.2466</v>
      </c>
      <c r="D2193" s="15">
        <v>154.024</v>
      </c>
      <c r="E2193" s="15">
        <v>151.4466</v>
      </c>
      <c r="F2193" s="15">
        <v>71.0059</v>
      </c>
      <c r="G2193" s="15">
        <v>203.1239</v>
      </c>
      <c r="H2193" s="15">
        <v>183.3717</v>
      </c>
      <c r="I2193" s="15">
        <v>47.225</v>
      </c>
      <c r="J2193" s="15">
        <v>225.8911</v>
      </c>
      <c r="K2193" s="15">
        <v>211.1359</v>
      </c>
      <c r="L2193" s="15">
        <v>176.0205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0.763</v>
      </c>
      <c r="D2196" s="15">
        <v>0.366</v>
      </c>
      <c r="E2196" s="15">
        <v>0.3843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0.1889</v>
      </c>
    </row>
    <row r="2197">
      <c r="A2197" s="11" t="s">
        <v>35</v>
      </c>
      <c r="B2197" s="16" t="s">
        <v>30</v>
      </c>
      <c r="C2197" s="15">
        <v>0</v>
      </c>
      <c r="D2197" s="15">
        <v>1.0357</v>
      </c>
      <c r="E2197" s="15">
        <v>0.9878</v>
      </c>
      <c r="F2197" s="15">
        <v>0</v>
      </c>
      <c r="G2197" s="15">
        <v>7.6975</v>
      </c>
      <c r="H2197" s="15">
        <v>6.5467</v>
      </c>
      <c r="I2197" s="15">
        <v>0</v>
      </c>
      <c r="J2197" s="15">
        <v>8.4711</v>
      </c>
      <c r="K2197" s="15">
        <v>7.7715</v>
      </c>
      <c r="L2197" s="15">
        <v>4.1827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3.2054</v>
      </c>
      <c r="K2198" s="15">
        <v>2.9406</v>
      </c>
      <c r="L2198" s="15">
        <v>0.8831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99.0096</v>
      </c>
      <c r="D2201" s="24">
        <v>155.4257</v>
      </c>
      <c r="E2201" s="24">
        <v>152.8187</v>
      </c>
      <c r="F2201" s="24">
        <v>71.0059</v>
      </c>
      <c r="G2201" s="24">
        <v>210.8214</v>
      </c>
      <c r="H2201" s="24">
        <v>189.9184</v>
      </c>
      <c r="I2201" s="24">
        <v>47.225</v>
      </c>
      <c r="J2201" s="24">
        <v>237.5676</v>
      </c>
      <c r="K2201" s="24">
        <v>221.848</v>
      </c>
      <c r="L2201" s="24">
        <v>181.2752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9.5338</v>
      </c>
      <c r="D2205" s="15">
        <v>9.5363</v>
      </c>
      <c r="E2205" s="15">
        <v>9.5362</v>
      </c>
      <c r="F2205" s="15">
        <v>80.9609</v>
      </c>
      <c r="G2205" s="15">
        <v>25.8448</v>
      </c>
      <c r="H2205" s="15">
        <v>34.0849</v>
      </c>
      <c r="I2205" s="15">
        <v>139.6696</v>
      </c>
      <c r="J2205" s="15">
        <v>283.0079</v>
      </c>
      <c r="K2205" s="15">
        <v>271.1703</v>
      </c>
      <c r="L2205" s="15">
        <v>93.2186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1.7199</v>
      </c>
      <c r="E2207" s="15">
        <v>1.6404</v>
      </c>
      <c r="F2207" s="15">
        <v>0</v>
      </c>
      <c r="G2207" s="15">
        <v>0</v>
      </c>
      <c r="H2207" s="15">
        <v>0</v>
      </c>
      <c r="I2207" s="15">
        <v>0</v>
      </c>
      <c r="J2207" s="15">
        <v>0.2409</v>
      </c>
      <c r="K2207" s="15">
        <v>0.221</v>
      </c>
      <c r="L2207" s="15">
        <v>0.8725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9.5338</v>
      </c>
      <c r="D2209" s="24">
        <v>11.2562</v>
      </c>
      <c r="E2209" s="24">
        <v>11.1766</v>
      </c>
      <c r="F2209" s="24">
        <v>80.9609</v>
      </c>
      <c r="G2209" s="24">
        <v>25.8448</v>
      </c>
      <c r="H2209" s="24">
        <v>34.0849</v>
      </c>
      <c r="I2209" s="24">
        <v>139.6696</v>
      </c>
      <c r="J2209" s="24">
        <v>283.2488</v>
      </c>
      <c r="K2209" s="24">
        <v>271.3913</v>
      </c>
      <c r="L2209" s="24">
        <v>94.0911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1.9596</v>
      </c>
      <c r="D2214" s="15">
        <v>1.4807</v>
      </c>
      <c r="E2214" s="15">
        <v>1.5028</v>
      </c>
      <c r="F2214" s="15">
        <v>0.9263</v>
      </c>
      <c r="G2214" s="15">
        <v>2.162</v>
      </c>
      <c r="H2214" s="15">
        <v>1.9773</v>
      </c>
      <c r="I2214" s="15">
        <v>1.1225</v>
      </c>
      <c r="J2214" s="15">
        <v>2.1964</v>
      </c>
      <c r="K2214" s="15">
        <v>2.1077</v>
      </c>
      <c r="L2214" s="15">
        <v>1.7833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0.0253</v>
      </c>
      <c r="D2217" s="15">
        <v>0.0121</v>
      </c>
      <c r="E2217" s="15">
        <v>0.0127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0.0063</v>
      </c>
    </row>
    <row r="2218">
      <c r="A2218" s="11" t="s">
        <v>35</v>
      </c>
      <c r="B2218" s="12" t="s">
        <v>30</v>
      </c>
      <c r="C2218" s="15">
        <v>0</v>
      </c>
      <c r="D2218" s="15">
        <v>0.0113</v>
      </c>
      <c r="E2218" s="15">
        <v>0.0107</v>
      </c>
      <c r="F2218" s="15">
        <v>0</v>
      </c>
      <c r="G2218" s="15">
        <v>0.0665</v>
      </c>
      <c r="H2218" s="15">
        <v>0.0566</v>
      </c>
      <c r="I2218" s="15">
        <v>0</v>
      </c>
      <c r="J2218" s="15">
        <v>0.0844</v>
      </c>
      <c r="K2218" s="15">
        <v>0.0774</v>
      </c>
      <c r="L2218" s="15">
        <v>0.0403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0.0084</v>
      </c>
      <c r="K2219" s="15">
        <v>0.0077</v>
      </c>
      <c r="L2219" s="15">
        <v>0.0023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1.9849</v>
      </c>
      <c r="D2222" s="24">
        <v>1.5041</v>
      </c>
      <c r="E2222" s="24">
        <v>1.5262</v>
      </c>
      <c r="F2222" s="24">
        <v>0.9263</v>
      </c>
      <c r="G2222" s="24">
        <v>2.2285</v>
      </c>
      <c r="H2222" s="24">
        <v>2.0339</v>
      </c>
      <c r="I2222" s="24">
        <v>1.1225</v>
      </c>
      <c r="J2222" s="24">
        <v>2.2892</v>
      </c>
      <c r="K2222" s="24">
        <v>2.1928</v>
      </c>
      <c r="L2222" s="24">
        <v>1.8322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0.0859</v>
      </c>
      <c r="D2226" s="15">
        <v>0.0398</v>
      </c>
      <c r="E2226" s="15">
        <v>0.0419</v>
      </c>
      <c r="F2226" s="15">
        <v>0.3011</v>
      </c>
      <c r="G2226" s="15">
        <v>0.1447</v>
      </c>
      <c r="H2226" s="15">
        <v>0.1681</v>
      </c>
      <c r="I2226" s="15">
        <v>0.4162</v>
      </c>
      <c r="J2226" s="15">
        <v>0.7605</v>
      </c>
      <c r="K2226" s="15">
        <v>0.7321</v>
      </c>
      <c r="L2226" s="15">
        <v>0.2754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0.0089</v>
      </c>
      <c r="E2228" s="15">
        <v>0.0085</v>
      </c>
      <c r="F2228" s="15">
        <v>0</v>
      </c>
      <c r="G2228" s="15">
        <v>0</v>
      </c>
      <c r="H2228" s="15">
        <v>0</v>
      </c>
      <c r="I2228" s="15">
        <v>0</v>
      </c>
      <c r="J2228" s="15">
        <v>0.0022</v>
      </c>
      <c r="K2228" s="15">
        <v>0.002</v>
      </c>
      <c r="L2228" s="15">
        <v>0.0048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0.0859</v>
      </c>
      <c r="D2230" s="24">
        <v>0.0487</v>
      </c>
      <c r="E2230" s="24">
        <v>0.0504</v>
      </c>
      <c r="F2230" s="24">
        <v>0.3011</v>
      </c>
      <c r="G2230" s="24">
        <v>0.1447</v>
      </c>
      <c r="H2230" s="24">
        <v>0.1681</v>
      </c>
      <c r="I2230" s="24">
        <v>0.4162</v>
      </c>
      <c r="J2230" s="24">
        <v>0.7627</v>
      </c>
      <c r="K2230" s="24">
        <v>0.7341</v>
      </c>
      <c r="L2230" s="24">
        <v>0.2802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0.0581</v>
      </c>
      <c r="D2234" s="15">
        <v>0.1564</v>
      </c>
      <c r="E2234" s="15">
        <v>0.1519</v>
      </c>
      <c r="F2234" s="15">
        <v>0.1851</v>
      </c>
      <c r="G2234" s="15">
        <v>0.692</v>
      </c>
      <c r="H2234" s="15">
        <v>0.6162</v>
      </c>
      <c r="I2234" s="15">
        <v>1.5526</v>
      </c>
      <c r="J2234" s="15">
        <v>0.3911</v>
      </c>
      <c r="K2234" s="15">
        <v>0.487</v>
      </c>
      <c r="L2234" s="15">
        <v>0.3492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0.0581</v>
      </c>
      <c r="D2236" s="24">
        <v>0.1564</v>
      </c>
      <c r="E2236" s="24">
        <v>0.1519</v>
      </c>
      <c r="F2236" s="24">
        <v>0.1851</v>
      </c>
      <c r="G2236" s="24">
        <v>0.692</v>
      </c>
      <c r="H2236" s="24">
        <v>0.6162</v>
      </c>
      <c r="I2236" s="24">
        <v>1.5526</v>
      </c>
      <c r="J2236" s="24">
        <v>0.3911</v>
      </c>
      <c r="K2236" s="24">
        <v>0.487</v>
      </c>
      <c r="L2236" s="24">
        <v>0.3492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0</v>
      </c>
      <c r="D2261" s="15">
        <v>0.2475</v>
      </c>
      <c r="E2261" s="15">
        <v>0.2281</v>
      </c>
      <c r="F2261" s="15">
        <v>0</v>
      </c>
      <c r="G2261" s="15">
        <v>0</v>
      </c>
      <c r="H2261" s="15">
        <v>0</v>
      </c>
      <c r="I2261" s="15">
        <v>27.2543</v>
      </c>
      <c r="J2261" s="15">
        <v>18.8987</v>
      </c>
      <c r="K2261" s="15">
        <v>21.6177</v>
      </c>
      <c r="L2261" s="15">
        <v>3.0685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4.8247</v>
      </c>
      <c r="E2265" s="15">
        <v>4.4475</v>
      </c>
      <c r="F2265" s="15">
        <v>0</v>
      </c>
      <c r="G2265" s="15">
        <v>0</v>
      </c>
      <c r="H2265" s="15">
        <v>0</v>
      </c>
      <c r="I2265" s="15">
        <v>0</v>
      </c>
      <c r="J2265" s="15">
        <v>0.2202</v>
      </c>
      <c r="K2265" s="15">
        <v>0.1485</v>
      </c>
      <c r="L2265" s="15">
        <v>3.8766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0</v>
      </c>
      <c r="D2269" s="24">
        <v>5.0722</v>
      </c>
      <c r="E2269" s="24">
        <v>4.6756</v>
      </c>
      <c r="F2269" s="24">
        <v>0</v>
      </c>
      <c r="G2269" s="24">
        <v>0</v>
      </c>
      <c r="H2269" s="24">
        <v>0</v>
      </c>
      <c r="I2269" s="24">
        <v>27.2543</v>
      </c>
      <c r="J2269" s="24">
        <v>19.1189</v>
      </c>
      <c r="K2269" s="24">
        <v>21.7662</v>
      </c>
      <c r="L2269" s="24">
        <v>6.9451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0</v>
      </c>
      <c r="D2273" s="15">
        <v>2.2563</v>
      </c>
      <c r="E2273" s="15">
        <v>2.0799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1.8037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2.4987</v>
      </c>
      <c r="E2275" s="15">
        <v>2.3034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1.9975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0</v>
      </c>
      <c r="D2277" s="24">
        <v>4.755</v>
      </c>
      <c r="E2277" s="24">
        <v>4.3833</v>
      </c>
      <c r="F2277" s="24">
        <v>0</v>
      </c>
      <c r="G2277" s="24">
        <v>0</v>
      </c>
      <c r="H2277" s="24">
        <v>0</v>
      </c>
      <c r="I2277" s="24">
        <v>0</v>
      </c>
      <c r="J2277" s="24">
        <v>0</v>
      </c>
      <c r="K2277" s="24">
        <v>0</v>
      </c>
      <c r="L2277" s="24">
        <v>3.8012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</v>
      </c>
      <c r="D2282" s="15">
        <v>0.0258</v>
      </c>
      <c r="E2282" s="15">
        <v>0.0238</v>
      </c>
      <c r="F2282" s="15">
        <v>0</v>
      </c>
      <c r="G2282" s="15">
        <v>0</v>
      </c>
      <c r="H2282" s="15">
        <v>0</v>
      </c>
      <c r="I2282" s="15">
        <v>1.0692</v>
      </c>
      <c r="J2282" s="15">
        <v>0.7458</v>
      </c>
      <c r="K2282" s="15">
        <v>0.8511</v>
      </c>
      <c r="L2282" s="15">
        <v>0.1336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0.0836</v>
      </c>
      <c r="E2286" s="15">
        <v>0.077</v>
      </c>
      <c r="F2286" s="15">
        <v>0</v>
      </c>
      <c r="G2286" s="15">
        <v>0</v>
      </c>
      <c r="H2286" s="15">
        <v>0</v>
      </c>
      <c r="I2286" s="15">
        <v>0</v>
      </c>
      <c r="J2286" s="15">
        <v>0.0019</v>
      </c>
      <c r="K2286" s="15">
        <v>0.0013</v>
      </c>
      <c r="L2286" s="15">
        <v>0.067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</v>
      </c>
      <c r="D2290" s="24">
        <v>0.1094</v>
      </c>
      <c r="E2290" s="24">
        <v>0.1008</v>
      </c>
      <c r="F2290" s="24">
        <v>0</v>
      </c>
      <c r="G2290" s="24">
        <v>0</v>
      </c>
      <c r="H2290" s="24">
        <v>0</v>
      </c>
      <c r="I2290" s="24">
        <v>1.0692</v>
      </c>
      <c r="J2290" s="24">
        <v>0.7477</v>
      </c>
      <c r="K2290" s="24">
        <v>0.8524</v>
      </c>
      <c r="L2290" s="24">
        <v>0.2006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</v>
      </c>
      <c r="D2294" s="15">
        <v>0.0096</v>
      </c>
      <c r="E2294" s="15">
        <v>0.0088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0.0076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0.0432</v>
      </c>
      <c r="E2296" s="15">
        <v>0.0399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0.0346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</v>
      </c>
      <c r="D2298" s="24">
        <v>0.0528</v>
      </c>
      <c r="E2298" s="24">
        <v>0.0487</v>
      </c>
      <c r="F2298" s="24">
        <v>0</v>
      </c>
      <c r="G2298" s="24">
        <v>0</v>
      </c>
      <c r="H2298" s="24">
        <v>0</v>
      </c>
      <c r="I2298" s="24">
        <v>0</v>
      </c>
      <c r="J2298" s="24">
        <v>0</v>
      </c>
      <c r="K2298" s="24">
        <v>0</v>
      </c>
      <c r="L2298" s="24">
        <v>0.0422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0.0123</v>
      </c>
      <c r="D2302" s="15">
        <v>0</v>
      </c>
      <c r="E2302" s="15">
        <v>0.001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0.0008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0.0123</v>
      </c>
      <c r="D2304" s="24">
        <v>0</v>
      </c>
      <c r="E2304" s="24">
        <v>0.001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0.0008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39.349</v>
      </c>
      <c r="D2329" s="15">
        <v>43.5543</v>
      </c>
      <c r="E2329" s="15">
        <v>43.1546</v>
      </c>
      <c r="F2329" s="15">
        <v>0</v>
      </c>
      <c r="G2329" s="15">
        <v>0</v>
      </c>
      <c r="H2329" s="15">
        <v>0</v>
      </c>
      <c r="I2329" s="15">
        <v>15.8416</v>
      </c>
      <c r="J2329" s="15">
        <v>30.0277</v>
      </c>
      <c r="K2329" s="15">
        <v>27.9135</v>
      </c>
      <c r="L2329" s="15">
        <v>40.443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5.7308</v>
      </c>
      <c r="E2333" s="15">
        <v>5.186</v>
      </c>
      <c r="F2333" s="15">
        <v>0</v>
      </c>
      <c r="G2333" s="15">
        <v>0</v>
      </c>
      <c r="H2333" s="15">
        <v>0</v>
      </c>
      <c r="I2333" s="15">
        <v>0</v>
      </c>
      <c r="J2333" s="15">
        <v>15.3539</v>
      </c>
      <c r="K2333" s="15">
        <v>13.0656</v>
      </c>
      <c r="L2333" s="15">
        <v>6.5879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39.349</v>
      </c>
      <c r="D2337" s="24">
        <v>49.2851</v>
      </c>
      <c r="E2337" s="24">
        <v>48.3406</v>
      </c>
      <c r="F2337" s="24">
        <v>0</v>
      </c>
      <c r="G2337" s="24">
        <v>0</v>
      </c>
      <c r="H2337" s="24">
        <v>0</v>
      </c>
      <c r="I2337" s="24">
        <v>15.8416</v>
      </c>
      <c r="J2337" s="24">
        <v>45.3816</v>
      </c>
      <c r="K2337" s="24">
        <v>40.9791</v>
      </c>
      <c r="L2337" s="24">
        <v>47.0309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156.5727</v>
      </c>
      <c r="D2341" s="15">
        <v>38.6194</v>
      </c>
      <c r="E2341" s="15">
        <v>49.8323</v>
      </c>
      <c r="F2341" s="15">
        <v>0</v>
      </c>
      <c r="G2341" s="15">
        <v>0</v>
      </c>
      <c r="H2341" s="15">
        <v>0</v>
      </c>
      <c r="I2341" s="15">
        <v>83.8181</v>
      </c>
      <c r="J2341" s="15">
        <v>43.9669</v>
      </c>
      <c r="K2341" s="15">
        <v>49.9061</v>
      </c>
      <c r="L2341" s="15">
        <v>49.8454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5.3459</v>
      </c>
      <c r="E2343" s="15">
        <v>4.8377</v>
      </c>
      <c r="F2343" s="15">
        <v>0</v>
      </c>
      <c r="G2343" s="15">
        <v>0</v>
      </c>
      <c r="H2343" s="15">
        <v>0</v>
      </c>
      <c r="I2343" s="15">
        <v>0</v>
      </c>
      <c r="J2343" s="15">
        <v>8.1296</v>
      </c>
      <c r="K2343" s="15">
        <v>6.918</v>
      </c>
      <c r="L2343" s="15">
        <v>5.2078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156.5727</v>
      </c>
      <c r="D2345" s="24">
        <v>43.9653</v>
      </c>
      <c r="E2345" s="24">
        <v>54.67</v>
      </c>
      <c r="F2345" s="24">
        <v>0</v>
      </c>
      <c r="G2345" s="24">
        <v>0</v>
      </c>
      <c r="H2345" s="24">
        <v>0</v>
      </c>
      <c r="I2345" s="24">
        <v>83.8181</v>
      </c>
      <c r="J2345" s="24">
        <v>52.0965</v>
      </c>
      <c r="K2345" s="24">
        <v>56.8241</v>
      </c>
      <c r="L2345" s="24">
        <v>55.0532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0.5015</v>
      </c>
      <c r="D2350" s="15">
        <v>0.5824</v>
      </c>
      <c r="E2350" s="15">
        <v>0.5747</v>
      </c>
      <c r="F2350" s="15">
        <v>0</v>
      </c>
      <c r="G2350" s="15">
        <v>0</v>
      </c>
      <c r="H2350" s="15">
        <v>0</v>
      </c>
      <c r="I2350" s="15">
        <v>0.2113</v>
      </c>
      <c r="J2350" s="15">
        <v>0.3694</v>
      </c>
      <c r="K2350" s="15">
        <v>0.3458</v>
      </c>
      <c r="L2350" s="15">
        <v>0.534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0.0651</v>
      </c>
      <c r="E2354" s="15">
        <v>0.0589</v>
      </c>
      <c r="F2354" s="15">
        <v>0</v>
      </c>
      <c r="G2354" s="15">
        <v>0</v>
      </c>
      <c r="H2354" s="15">
        <v>0</v>
      </c>
      <c r="I2354" s="15">
        <v>0</v>
      </c>
      <c r="J2354" s="15">
        <v>0.1158</v>
      </c>
      <c r="K2354" s="15">
        <v>0.0986</v>
      </c>
      <c r="L2354" s="15">
        <v>0.066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0.5015</v>
      </c>
      <c r="D2358" s="24">
        <v>0.6475</v>
      </c>
      <c r="E2358" s="24">
        <v>0.6336</v>
      </c>
      <c r="F2358" s="24">
        <v>0</v>
      </c>
      <c r="G2358" s="24">
        <v>0</v>
      </c>
      <c r="H2358" s="24">
        <v>0</v>
      </c>
      <c r="I2358" s="24">
        <v>0.2113</v>
      </c>
      <c r="J2358" s="24">
        <v>0.4852</v>
      </c>
      <c r="K2358" s="24">
        <v>0.4444</v>
      </c>
      <c r="L2358" s="24">
        <v>0.6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0.4851</v>
      </c>
      <c r="D2362" s="15">
        <v>0.1443</v>
      </c>
      <c r="E2362" s="15">
        <v>0.1767</v>
      </c>
      <c r="F2362" s="15">
        <v>0</v>
      </c>
      <c r="G2362" s="15">
        <v>0</v>
      </c>
      <c r="H2362" s="15">
        <v>0</v>
      </c>
      <c r="I2362" s="15">
        <v>0.2376</v>
      </c>
      <c r="J2362" s="15">
        <v>0.1427</v>
      </c>
      <c r="K2362" s="15">
        <v>0.1569</v>
      </c>
      <c r="L2362" s="15">
        <v>0.1732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0.0306</v>
      </c>
      <c r="E2364" s="15">
        <v>0.0277</v>
      </c>
      <c r="F2364" s="15">
        <v>0</v>
      </c>
      <c r="G2364" s="15">
        <v>0</v>
      </c>
      <c r="H2364" s="15">
        <v>0</v>
      </c>
      <c r="I2364" s="15">
        <v>0</v>
      </c>
      <c r="J2364" s="15">
        <v>0.0473</v>
      </c>
      <c r="K2364" s="15">
        <v>0.0402</v>
      </c>
      <c r="L2364" s="15">
        <v>0.0299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0.4851</v>
      </c>
      <c r="D2366" s="24">
        <v>0.1749</v>
      </c>
      <c r="E2366" s="24">
        <v>0.2044</v>
      </c>
      <c r="F2366" s="24">
        <v>0</v>
      </c>
      <c r="G2366" s="24">
        <v>0</v>
      </c>
      <c r="H2366" s="24">
        <v>0</v>
      </c>
      <c r="I2366" s="24">
        <v>0.2376</v>
      </c>
      <c r="J2366" s="24">
        <v>0.19</v>
      </c>
      <c r="K2366" s="24">
        <v>0.1971</v>
      </c>
      <c r="L2366" s="24">
        <v>0.2031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0.1647</v>
      </c>
      <c r="D2370" s="15">
        <v>0.0838</v>
      </c>
      <c r="E2370" s="15">
        <v>0.0915</v>
      </c>
      <c r="F2370" s="15">
        <v>0</v>
      </c>
      <c r="G2370" s="15">
        <v>0</v>
      </c>
      <c r="H2370" s="15">
        <v>0</v>
      </c>
      <c r="I2370" s="15">
        <v>0.3276</v>
      </c>
      <c r="J2370" s="15">
        <v>0.4463</v>
      </c>
      <c r="K2370" s="15">
        <v>0.4286</v>
      </c>
      <c r="L2370" s="15">
        <v>0.1515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0.1647</v>
      </c>
      <c r="D2372" s="24">
        <v>0.0838</v>
      </c>
      <c r="E2372" s="24">
        <v>0.0915</v>
      </c>
      <c r="F2372" s="24">
        <v>0</v>
      </c>
      <c r="G2372" s="24">
        <v>0</v>
      </c>
      <c r="H2372" s="24">
        <v>0</v>
      </c>
      <c r="I2372" s="24">
        <v>0.3276</v>
      </c>
      <c r="J2372" s="24">
        <v>0.4463</v>
      </c>
      <c r="K2372" s="24">
        <v>0.4286</v>
      </c>
      <c r="L2372" s="24">
        <v>0.1515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17.377</v>
      </c>
      <c r="E2397" s="15">
        <v>17.2883</v>
      </c>
      <c r="F2397" s="15">
        <v>0</v>
      </c>
      <c r="G2397" s="15">
        <v>0</v>
      </c>
      <c r="H2397" s="15">
        <v>0</v>
      </c>
      <c r="I2397" s="15">
        <v>6.3488</v>
      </c>
      <c r="J2397" s="15">
        <v>5.0655</v>
      </c>
      <c r="K2397" s="15">
        <v>5.0813</v>
      </c>
      <c r="L2397" s="15">
        <v>13.0432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14.1238</v>
      </c>
      <c r="E2401" s="15">
        <v>14.0516</v>
      </c>
      <c r="F2401" s="15">
        <v>0</v>
      </c>
      <c r="G2401" s="15">
        <v>0</v>
      </c>
      <c r="H2401" s="15">
        <v>0</v>
      </c>
      <c r="I2401" s="15">
        <v>0</v>
      </c>
      <c r="J2401" s="15">
        <v>2.7262</v>
      </c>
      <c r="K2401" s="15">
        <v>2.6926</v>
      </c>
      <c r="L2401" s="15">
        <v>10.1057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31.5008</v>
      </c>
      <c r="E2405" s="24">
        <v>31.3399</v>
      </c>
      <c r="F2405" s="24">
        <v>0</v>
      </c>
      <c r="G2405" s="24">
        <v>0</v>
      </c>
      <c r="H2405" s="24">
        <v>0</v>
      </c>
      <c r="I2405" s="24">
        <v>6.3488</v>
      </c>
      <c r="J2405" s="24">
        <v>7.7917</v>
      </c>
      <c r="K2405" s="24">
        <v>7.7739</v>
      </c>
      <c r="L2405" s="24">
        <v>23.1489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21.1429</v>
      </c>
      <c r="J2409" s="15">
        <v>115.9751</v>
      </c>
      <c r="K2409" s="15">
        <v>114.8074</v>
      </c>
      <c r="L2409" s="15">
        <v>39.5804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21.1429</v>
      </c>
      <c r="J2413" s="24">
        <v>115.9751</v>
      </c>
      <c r="K2413" s="24">
        <v>114.8074</v>
      </c>
      <c r="L2413" s="24">
        <v>39.5804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0.1027</v>
      </c>
      <c r="E2418" s="15">
        <v>0.1021</v>
      </c>
      <c r="F2418" s="15">
        <v>0</v>
      </c>
      <c r="G2418" s="15">
        <v>0</v>
      </c>
      <c r="H2418" s="15">
        <v>0</v>
      </c>
      <c r="I2418" s="15">
        <v>0.0714</v>
      </c>
      <c r="J2418" s="15">
        <v>0.057</v>
      </c>
      <c r="K2418" s="15">
        <v>0.0572</v>
      </c>
      <c r="L2418" s="15">
        <v>0.0864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0.0938</v>
      </c>
      <c r="E2422" s="15">
        <v>0.0933</v>
      </c>
      <c r="F2422" s="15">
        <v>0</v>
      </c>
      <c r="G2422" s="15">
        <v>0</v>
      </c>
      <c r="H2422" s="15">
        <v>0</v>
      </c>
      <c r="I2422" s="15">
        <v>0</v>
      </c>
      <c r="J2422" s="15">
        <v>0.1042</v>
      </c>
      <c r="K2422" s="15">
        <v>0.1029</v>
      </c>
      <c r="L2422" s="15">
        <v>0.0964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0.1965</v>
      </c>
      <c r="E2426" s="24">
        <v>0.1954</v>
      </c>
      <c r="F2426" s="24">
        <v>0</v>
      </c>
      <c r="G2426" s="24">
        <v>0</v>
      </c>
      <c r="H2426" s="24">
        <v>0</v>
      </c>
      <c r="I2426" s="24">
        <v>0.0714</v>
      </c>
      <c r="J2426" s="24">
        <v>0.1612</v>
      </c>
      <c r="K2426" s="24">
        <v>0.1601</v>
      </c>
      <c r="L2426" s="24">
        <v>0.1828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0.0714</v>
      </c>
      <c r="J2430" s="15">
        <v>0.3918</v>
      </c>
      <c r="K2430" s="15">
        <v>0.3879</v>
      </c>
      <c r="L2430" s="15">
        <v>0.1337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0.0714</v>
      </c>
      <c r="J2434" s="24">
        <v>0.3918</v>
      </c>
      <c r="K2434" s="24">
        <v>0.3879</v>
      </c>
      <c r="L2434" s="24">
        <v>0.1337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0.1818</v>
      </c>
      <c r="D2438" s="15">
        <v>0.0154</v>
      </c>
      <c r="E2438" s="15">
        <v>0.0162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0.0106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0.1818</v>
      </c>
      <c r="D2440" s="24">
        <v>0.0154</v>
      </c>
      <c r="E2440" s="24">
        <v>0.0162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0.0106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137.5819</v>
      </c>
      <c r="D2465" s="15">
        <v>99.1804</v>
      </c>
      <c r="E2465" s="15">
        <v>99.2903</v>
      </c>
      <c r="F2465" s="15">
        <v>0</v>
      </c>
      <c r="G2465" s="15">
        <v>0</v>
      </c>
      <c r="H2465" s="15">
        <v>0</v>
      </c>
      <c r="I2465" s="15">
        <v>64.4241</v>
      </c>
      <c r="J2465" s="15">
        <v>128.238</v>
      </c>
      <c r="K2465" s="15">
        <v>127.5678</v>
      </c>
      <c r="L2465" s="15">
        <v>119.8499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139.1871</v>
      </c>
      <c r="E2469" s="15">
        <v>138.7888</v>
      </c>
      <c r="F2469" s="15">
        <v>0</v>
      </c>
      <c r="G2469" s="15">
        <v>0</v>
      </c>
      <c r="H2469" s="15">
        <v>0</v>
      </c>
      <c r="I2469" s="15">
        <v>0</v>
      </c>
      <c r="J2469" s="15">
        <v>199.2362</v>
      </c>
      <c r="K2469" s="15">
        <v>197.1439</v>
      </c>
      <c r="L2469" s="15">
        <v>155.7213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137.5819</v>
      </c>
      <c r="D2473" s="24">
        <v>238.3675</v>
      </c>
      <c r="E2473" s="24">
        <v>238.0791</v>
      </c>
      <c r="F2473" s="24">
        <v>0</v>
      </c>
      <c r="G2473" s="24">
        <v>0</v>
      </c>
      <c r="H2473" s="24">
        <v>0</v>
      </c>
      <c r="I2473" s="24">
        <v>64.4241</v>
      </c>
      <c r="J2473" s="24">
        <v>327.4742</v>
      </c>
      <c r="K2473" s="24">
        <v>324.7117</v>
      </c>
      <c r="L2473" s="24">
        <v>275.5712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0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1.0833</v>
      </c>
      <c r="D2486" s="15">
        <v>0.7587</v>
      </c>
      <c r="E2486" s="15">
        <v>0.7596</v>
      </c>
      <c r="F2486" s="15">
        <v>0</v>
      </c>
      <c r="G2486" s="15">
        <v>0</v>
      </c>
      <c r="H2486" s="15">
        <v>0</v>
      </c>
      <c r="I2486" s="15">
        <v>1.3333</v>
      </c>
      <c r="J2486" s="15">
        <v>1.8467</v>
      </c>
      <c r="K2486" s="15">
        <v>1.8413</v>
      </c>
      <c r="L2486" s="15">
        <v>1.4093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0.6764</v>
      </c>
      <c r="E2490" s="15">
        <v>0.6745</v>
      </c>
      <c r="F2490" s="15">
        <v>0</v>
      </c>
      <c r="G2490" s="15">
        <v>0</v>
      </c>
      <c r="H2490" s="15">
        <v>0</v>
      </c>
      <c r="I2490" s="15">
        <v>0</v>
      </c>
      <c r="J2490" s="15">
        <v>1.1846</v>
      </c>
      <c r="K2490" s="15">
        <v>1.1721</v>
      </c>
      <c r="L2490" s="15">
        <v>0.8189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1.0833</v>
      </c>
      <c r="D2494" s="24">
        <v>1.4351</v>
      </c>
      <c r="E2494" s="24">
        <v>1.4341</v>
      </c>
      <c r="F2494" s="24">
        <v>0</v>
      </c>
      <c r="G2494" s="24">
        <v>0</v>
      </c>
      <c r="H2494" s="24">
        <v>0</v>
      </c>
      <c r="I2494" s="24">
        <v>1.3333</v>
      </c>
      <c r="J2494" s="24">
        <v>3.0313</v>
      </c>
      <c r="K2494" s="24">
        <v>3.0134</v>
      </c>
      <c r="L2494" s="24">
        <v>2.2282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4.687</v>
      </c>
      <c r="D2533" s="15">
        <v>6.6244</v>
      </c>
      <c r="E2533" s="15">
        <v>6.6188</v>
      </c>
      <c r="F2533" s="15">
        <v>0</v>
      </c>
      <c r="G2533" s="15">
        <v>0</v>
      </c>
      <c r="H2533" s="15">
        <v>0</v>
      </c>
      <c r="I2533" s="15">
        <v>0</v>
      </c>
      <c r="J2533" s="15">
        <v>2.9135</v>
      </c>
      <c r="K2533" s="15">
        <v>2.9076</v>
      </c>
      <c r="L2533" s="15">
        <v>5.3973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1.815</v>
      </c>
      <c r="E2537" s="15">
        <v>1.8098</v>
      </c>
      <c r="F2537" s="15">
        <v>0</v>
      </c>
      <c r="G2537" s="15">
        <v>0</v>
      </c>
      <c r="H2537" s="15">
        <v>0</v>
      </c>
      <c r="I2537" s="15">
        <v>0</v>
      </c>
      <c r="J2537" s="15">
        <v>3.1087</v>
      </c>
      <c r="K2537" s="15">
        <v>3.1024</v>
      </c>
      <c r="L2537" s="15">
        <v>2.2346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4.687</v>
      </c>
      <c r="D2541" s="24">
        <v>8.4394</v>
      </c>
      <c r="E2541" s="24">
        <v>8.4286</v>
      </c>
      <c r="F2541" s="24">
        <v>0</v>
      </c>
      <c r="G2541" s="24">
        <v>0</v>
      </c>
      <c r="H2541" s="24">
        <v>0</v>
      </c>
      <c r="I2541" s="24">
        <v>0</v>
      </c>
      <c r="J2541" s="24">
        <v>6.0222</v>
      </c>
      <c r="K2541" s="24">
        <v>6.01</v>
      </c>
      <c r="L2541" s="24">
        <v>7.6319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</v>
      </c>
      <c r="E2549" s="24">
        <v>0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0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0.2174</v>
      </c>
      <c r="D2554" s="15">
        <v>0.34</v>
      </c>
      <c r="E2554" s="15">
        <v>0.3397</v>
      </c>
      <c r="F2554" s="15">
        <v>0</v>
      </c>
      <c r="G2554" s="15">
        <v>0</v>
      </c>
      <c r="H2554" s="15">
        <v>0</v>
      </c>
      <c r="I2554" s="15">
        <v>0</v>
      </c>
      <c r="J2554" s="15">
        <v>0.1769</v>
      </c>
      <c r="K2554" s="15">
        <v>0.1766</v>
      </c>
      <c r="L2554" s="15">
        <v>0.286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0.0527</v>
      </c>
      <c r="E2558" s="15">
        <v>0.0525</v>
      </c>
      <c r="F2558" s="15">
        <v>0</v>
      </c>
      <c r="G2558" s="15">
        <v>0</v>
      </c>
      <c r="H2558" s="15">
        <v>0</v>
      </c>
      <c r="I2558" s="15">
        <v>0</v>
      </c>
      <c r="J2558" s="15">
        <v>0.0512</v>
      </c>
      <c r="K2558" s="15">
        <v>0.0511</v>
      </c>
      <c r="L2558" s="15">
        <v>0.0521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0.2174</v>
      </c>
      <c r="D2562" s="24">
        <v>0.3927</v>
      </c>
      <c r="E2562" s="24">
        <v>0.3922</v>
      </c>
      <c r="F2562" s="24">
        <v>0</v>
      </c>
      <c r="G2562" s="24">
        <v>0</v>
      </c>
      <c r="H2562" s="24">
        <v>0</v>
      </c>
      <c r="I2562" s="24">
        <v>0</v>
      </c>
      <c r="J2562" s="24">
        <v>0.2281</v>
      </c>
      <c r="K2562" s="24">
        <v>0.2277</v>
      </c>
      <c r="L2562" s="24">
        <v>0.3381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</v>
      </c>
      <c r="E2570" s="24">
        <v>0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0.0435</v>
      </c>
      <c r="D2574" s="15">
        <v>0.0421</v>
      </c>
      <c r="E2574" s="15">
        <v>0.0421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0.0282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0.0435</v>
      </c>
      <c r="D2576" s="24">
        <v>0.0421</v>
      </c>
      <c r="E2576" s="24">
        <v>0.0421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0.0282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213.8338</v>
      </c>
      <c r="D2601" s="15">
        <v>69.8865</v>
      </c>
      <c r="E2601" s="15">
        <v>76.4377</v>
      </c>
      <c r="F2601" s="15">
        <v>0</v>
      </c>
      <c r="G2601" s="15">
        <v>0</v>
      </c>
      <c r="H2601" s="15">
        <v>0</v>
      </c>
      <c r="I2601" s="15">
        <v>787.7155</v>
      </c>
      <c r="J2601" s="15">
        <v>764.1656</v>
      </c>
      <c r="K2601" s="15">
        <v>765.3089</v>
      </c>
      <c r="L2601" s="15">
        <v>338.6489</v>
      </c>
    </row>
    <row r="2602">
      <c r="A2602" s="11" t="s">
        <v>32</v>
      </c>
      <c r="B2602" s="16" t="s">
        <v>33</v>
      </c>
      <c r="C2602" s="15">
        <v>13.3465</v>
      </c>
      <c r="D2602" s="15">
        <v>3.3494</v>
      </c>
      <c r="E2602" s="15">
        <v>3.8044</v>
      </c>
      <c r="F2602" s="15">
        <v>0</v>
      </c>
      <c r="G2602" s="15">
        <v>0</v>
      </c>
      <c r="H2602" s="15">
        <v>0</v>
      </c>
      <c r="I2602" s="15">
        <v>6.3806</v>
      </c>
      <c r="J2602" s="15">
        <v>2.3876</v>
      </c>
      <c r="K2602" s="15">
        <v>2.5815</v>
      </c>
      <c r="L2602" s="15">
        <v>3.3247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0.2498</v>
      </c>
      <c r="E2605" s="15">
        <v>0.2385</v>
      </c>
      <c r="F2605" s="15">
        <v>0</v>
      </c>
      <c r="G2605" s="15">
        <v>0</v>
      </c>
      <c r="H2605" s="15">
        <v>0</v>
      </c>
      <c r="I2605" s="15">
        <v>0</v>
      </c>
      <c r="J2605" s="15">
        <v>44.542</v>
      </c>
      <c r="K2605" s="15">
        <v>42.3794</v>
      </c>
      <c r="L2605" s="15">
        <v>16.2949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227.1803</v>
      </c>
      <c r="D2609" s="24">
        <v>73.4857</v>
      </c>
      <c r="E2609" s="24">
        <v>80.4806</v>
      </c>
      <c r="F2609" s="24">
        <v>0</v>
      </c>
      <c r="G2609" s="24">
        <v>0</v>
      </c>
      <c r="H2609" s="24">
        <v>0</v>
      </c>
      <c r="I2609" s="24">
        <v>794.0961</v>
      </c>
      <c r="J2609" s="24">
        <v>811.0952</v>
      </c>
      <c r="K2609" s="24">
        <v>810.2698</v>
      </c>
      <c r="L2609" s="24">
        <v>358.2685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84.6006</v>
      </c>
      <c r="D2613" s="15">
        <v>9.9532</v>
      </c>
      <c r="E2613" s="15">
        <v>13.3505</v>
      </c>
      <c r="F2613" s="15">
        <v>0</v>
      </c>
      <c r="G2613" s="15">
        <v>0</v>
      </c>
      <c r="H2613" s="15">
        <v>0</v>
      </c>
      <c r="I2613" s="15">
        <v>4.1764</v>
      </c>
      <c r="J2613" s="15">
        <v>0</v>
      </c>
      <c r="K2613" s="15">
        <v>0.2028</v>
      </c>
      <c r="L2613" s="15">
        <v>8.2927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84.6006</v>
      </c>
      <c r="D2617" s="24">
        <v>9.9532</v>
      </c>
      <c r="E2617" s="24">
        <v>13.3505</v>
      </c>
      <c r="F2617" s="24">
        <v>0</v>
      </c>
      <c r="G2617" s="24">
        <v>0</v>
      </c>
      <c r="H2617" s="24">
        <v>0</v>
      </c>
      <c r="I2617" s="24">
        <v>4.1764</v>
      </c>
      <c r="J2617" s="24">
        <v>0</v>
      </c>
      <c r="K2617" s="24">
        <v>0.2028</v>
      </c>
      <c r="L2617" s="24">
        <v>8.2927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1.0642</v>
      </c>
      <c r="D2622" s="15">
        <v>0.2738</v>
      </c>
      <c r="E2622" s="15">
        <v>0.3098</v>
      </c>
      <c r="F2622" s="15">
        <v>0</v>
      </c>
      <c r="G2622" s="15">
        <v>0</v>
      </c>
      <c r="H2622" s="15">
        <v>0</v>
      </c>
      <c r="I2622" s="15">
        <v>2.7361</v>
      </c>
      <c r="J2622" s="15">
        <v>2.8342</v>
      </c>
      <c r="K2622" s="15">
        <v>2.8294</v>
      </c>
      <c r="L2622" s="15">
        <v>1.2688</v>
      </c>
    </row>
    <row r="2623">
      <c r="A2623" s="11" t="s">
        <v>32</v>
      </c>
      <c r="B2623" s="12" t="s">
        <v>33</v>
      </c>
      <c r="C2623" s="15">
        <v>0.3486</v>
      </c>
      <c r="D2623" s="15">
        <v>0.0875</v>
      </c>
      <c r="E2623" s="15">
        <v>0.0994</v>
      </c>
      <c r="F2623" s="15">
        <v>0</v>
      </c>
      <c r="G2623" s="15">
        <v>0</v>
      </c>
      <c r="H2623" s="15">
        <v>0</v>
      </c>
      <c r="I2623" s="15">
        <v>0.1667</v>
      </c>
      <c r="J2623" s="15">
        <v>0.0624</v>
      </c>
      <c r="K2623" s="15">
        <v>0.0674</v>
      </c>
      <c r="L2623" s="15">
        <v>0.0868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0.0026</v>
      </c>
      <c r="E2626" s="15">
        <v>0.0025</v>
      </c>
      <c r="F2626" s="15">
        <v>0</v>
      </c>
      <c r="G2626" s="15">
        <v>0</v>
      </c>
      <c r="H2626" s="15">
        <v>0</v>
      </c>
      <c r="I2626" s="15">
        <v>0</v>
      </c>
      <c r="J2626" s="15">
        <v>0.1715</v>
      </c>
      <c r="K2626" s="15">
        <v>0.1632</v>
      </c>
      <c r="L2626" s="15">
        <v>0.0637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1.4128</v>
      </c>
      <c r="D2630" s="24">
        <v>0.3639</v>
      </c>
      <c r="E2630" s="24">
        <v>0.4117</v>
      </c>
      <c r="F2630" s="24">
        <v>0</v>
      </c>
      <c r="G2630" s="24">
        <v>0</v>
      </c>
      <c r="H2630" s="24">
        <v>0</v>
      </c>
      <c r="I2630" s="24">
        <v>2.9028</v>
      </c>
      <c r="J2630" s="24">
        <v>3.0681</v>
      </c>
      <c r="K2630" s="24">
        <v>3.06</v>
      </c>
      <c r="L2630" s="24">
        <v>1.4193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0.844</v>
      </c>
      <c r="D2634" s="15">
        <v>0.0993</v>
      </c>
      <c r="E2634" s="15">
        <v>0.1332</v>
      </c>
      <c r="F2634" s="15">
        <v>0</v>
      </c>
      <c r="G2634" s="15">
        <v>0</v>
      </c>
      <c r="H2634" s="15">
        <v>0</v>
      </c>
      <c r="I2634" s="15">
        <v>0.0417</v>
      </c>
      <c r="J2634" s="15">
        <v>0</v>
      </c>
      <c r="K2634" s="15">
        <v>0.002</v>
      </c>
      <c r="L2634" s="15">
        <v>0.0827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0.844</v>
      </c>
      <c r="D2638" s="24">
        <v>0.0993</v>
      </c>
      <c r="E2638" s="24">
        <v>0.1332</v>
      </c>
      <c r="F2638" s="24">
        <v>0</v>
      </c>
      <c r="G2638" s="24">
        <v>0</v>
      </c>
      <c r="H2638" s="24">
        <v>0</v>
      </c>
      <c r="I2638" s="24">
        <v>0.0417</v>
      </c>
      <c r="J2638" s="24">
        <v>0</v>
      </c>
      <c r="K2638" s="24">
        <v>0.002</v>
      </c>
      <c r="L2638" s="24">
        <v>0.0827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0.2202</v>
      </c>
      <c r="D2642" s="15">
        <v>0.0083</v>
      </c>
      <c r="E2642" s="15">
        <v>0.018</v>
      </c>
      <c r="F2642" s="15">
        <v>0</v>
      </c>
      <c r="G2642" s="15">
        <v>0</v>
      </c>
      <c r="H2642" s="15">
        <v>0</v>
      </c>
      <c r="I2642" s="15">
        <v>1.1111</v>
      </c>
      <c r="J2642" s="15">
        <v>0.9015</v>
      </c>
      <c r="K2642" s="15">
        <v>0.9117</v>
      </c>
      <c r="L2642" s="15">
        <v>0.3584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0.2202</v>
      </c>
      <c r="D2644" s="24">
        <v>0.0083</v>
      </c>
      <c r="E2644" s="24">
        <v>0.018</v>
      </c>
      <c r="F2644" s="24">
        <v>0</v>
      </c>
      <c r="G2644" s="24">
        <v>0</v>
      </c>
      <c r="H2644" s="24">
        <v>0</v>
      </c>
      <c r="I2644" s="24">
        <v>1.1111</v>
      </c>
      <c r="J2644" s="24">
        <v>0.9015</v>
      </c>
      <c r="K2644" s="24">
        <v>0.9117</v>
      </c>
      <c r="L2644" s="24">
        <v>0.3584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111.021</v>
      </c>
      <c r="D2668" s="15">
        <v>2.1006</v>
      </c>
      <c r="E2668" s="15">
        <v>3.4386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2.9715</v>
      </c>
    </row>
    <row r="2669">
      <c r="A2669" s="11" t="s">
        <v>32</v>
      </c>
      <c r="B2669" s="16" t="s">
        <v>30</v>
      </c>
      <c r="C2669" s="15">
        <v>69.3645</v>
      </c>
      <c r="D2669" s="15">
        <v>100.3429</v>
      </c>
      <c r="E2669" s="15">
        <v>99.9623</v>
      </c>
      <c r="F2669" s="15">
        <v>46.68</v>
      </c>
      <c r="G2669" s="15">
        <v>333.8256</v>
      </c>
      <c r="H2669" s="15">
        <v>304.0257</v>
      </c>
      <c r="I2669" s="15">
        <v>148.4039</v>
      </c>
      <c r="J2669" s="15">
        <v>224.8697</v>
      </c>
      <c r="K2669" s="15">
        <v>211.7583</v>
      </c>
      <c r="L2669" s="15">
        <v>116.802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3.0538</v>
      </c>
      <c r="E2673" s="15">
        <v>3.0163</v>
      </c>
      <c r="F2673" s="15">
        <v>0</v>
      </c>
      <c r="G2673" s="15">
        <v>0.0558</v>
      </c>
      <c r="H2673" s="15">
        <v>0.05</v>
      </c>
      <c r="I2673" s="15">
        <v>0</v>
      </c>
      <c r="J2673" s="15">
        <v>9.046</v>
      </c>
      <c r="K2673" s="15">
        <v>7.4949</v>
      </c>
      <c r="L2673" s="15">
        <v>3.4913</v>
      </c>
    </row>
    <row r="2674">
      <c r="A2674" s="11" t="s">
        <v>35</v>
      </c>
      <c r="B2674" s="16" t="s">
        <v>33</v>
      </c>
      <c r="C2674" s="15">
        <v>0</v>
      </c>
      <c r="D2674" s="15">
        <v>0.3105</v>
      </c>
      <c r="E2674" s="15">
        <v>0.3067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0.265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180.3855</v>
      </c>
      <c r="D2677" s="24">
        <v>105.8078</v>
      </c>
      <c r="E2677" s="24">
        <v>106.7239</v>
      </c>
      <c r="F2677" s="24">
        <v>46.68</v>
      </c>
      <c r="G2677" s="24">
        <v>333.8814</v>
      </c>
      <c r="H2677" s="24">
        <v>304.0757</v>
      </c>
      <c r="I2677" s="24">
        <v>148.4039</v>
      </c>
      <c r="J2677" s="24">
        <v>233.9157</v>
      </c>
      <c r="K2677" s="24">
        <v>219.2532</v>
      </c>
      <c r="L2677" s="24">
        <v>123.5298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79.8292</v>
      </c>
      <c r="D2681" s="15">
        <v>43.296</v>
      </c>
      <c r="E2681" s="15">
        <v>43.7448</v>
      </c>
      <c r="F2681" s="15">
        <v>13.3727</v>
      </c>
      <c r="G2681" s="15">
        <v>0.6608</v>
      </c>
      <c r="H2681" s="15">
        <v>1.9801</v>
      </c>
      <c r="I2681" s="15">
        <v>194.2973</v>
      </c>
      <c r="J2681" s="15">
        <v>130.2739</v>
      </c>
      <c r="K2681" s="15">
        <v>141.2518</v>
      </c>
      <c r="L2681" s="15">
        <v>54.4955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2.3728</v>
      </c>
      <c r="E2683" s="15">
        <v>2.3436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2.0253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79.8292</v>
      </c>
      <c r="D2685" s="24">
        <v>45.6688</v>
      </c>
      <c r="E2685" s="24">
        <v>46.0884</v>
      </c>
      <c r="F2685" s="24">
        <v>13.3727</v>
      </c>
      <c r="G2685" s="24">
        <v>0.6608</v>
      </c>
      <c r="H2685" s="24">
        <v>1.9801</v>
      </c>
      <c r="I2685" s="24">
        <v>194.2973</v>
      </c>
      <c r="J2685" s="24">
        <v>130.2739</v>
      </c>
      <c r="K2685" s="24">
        <v>141.2518</v>
      </c>
      <c r="L2685" s="24">
        <v>56.5208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0.0768</v>
      </c>
      <c r="D2689" s="15">
        <v>0.0015</v>
      </c>
      <c r="E2689" s="15">
        <v>0.0024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0.0021</v>
      </c>
    </row>
    <row r="2690">
      <c r="A2690" s="11" t="s">
        <v>32</v>
      </c>
      <c r="B2690" s="12" t="s">
        <v>30</v>
      </c>
      <c r="C2690" s="15">
        <v>1.48</v>
      </c>
      <c r="D2690" s="15">
        <v>1.333</v>
      </c>
      <c r="E2690" s="15">
        <v>1.3348</v>
      </c>
      <c r="F2690" s="15">
        <v>1.0926</v>
      </c>
      <c r="G2690" s="15">
        <v>7.8892</v>
      </c>
      <c r="H2690" s="15">
        <v>7.1839</v>
      </c>
      <c r="I2690" s="15">
        <v>1.9824</v>
      </c>
      <c r="J2690" s="15">
        <v>2.2624</v>
      </c>
      <c r="K2690" s="15">
        <v>2.2144</v>
      </c>
      <c r="L2690" s="15">
        <v>1.5433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0.0497</v>
      </c>
      <c r="E2694" s="15">
        <v>0.0491</v>
      </c>
      <c r="F2694" s="15">
        <v>0</v>
      </c>
      <c r="G2694" s="15">
        <v>0.0007</v>
      </c>
      <c r="H2694" s="15">
        <v>0.0006</v>
      </c>
      <c r="I2694" s="15">
        <v>0</v>
      </c>
      <c r="J2694" s="15">
        <v>0.0788</v>
      </c>
      <c r="K2694" s="15">
        <v>0.0653</v>
      </c>
      <c r="L2694" s="15">
        <v>0.0502</v>
      </c>
    </row>
    <row r="2695">
      <c r="A2695" s="11" t="s">
        <v>35</v>
      </c>
      <c r="B2695" s="12" t="s">
        <v>33</v>
      </c>
      <c r="C2695" s="15">
        <v>0</v>
      </c>
      <c r="D2695" s="15">
        <v>0.0031</v>
      </c>
      <c r="E2695" s="15">
        <v>0.003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0.0026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1.5568</v>
      </c>
      <c r="D2698" s="24">
        <v>1.3873</v>
      </c>
      <c r="E2698" s="24">
        <v>1.3893</v>
      </c>
      <c r="F2698" s="24">
        <v>1.0926</v>
      </c>
      <c r="G2698" s="24">
        <v>7.8899</v>
      </c>
      <c r="H2698" s="24">
        <v>7.1845</v>
      </c>
      <c r="I2698" s="24">
        <v>1.9824</v>
      </c>
      <c r="J2698" s="24">
        <v>2.3412</v>
      </c>
      <c r="K2698" s="24">
        <v>2.2797</v>
      </c>
      <c r="L2698" s="24">
        <v>1.5982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0.2303</v>
      </c>
      <c r="D2702" s="15">
        <v>0.1144</v>
      </c>
      <c r="E2702" s="15">
        <v>0.1158</v>
      </c>
      <c r="F2702" s="15">
        <v>0.1852</v>
      </c>
      <c r="G2702" s="15">
        <v>0.0071</v>
      </c>
      <c r="H2702" s="15">
        <v>0.0256</v>
      </c>
      <c r="I2702" s="15">
        <v>0.7094</v>
      </c>
      <c r="J2702" s="15">
        <v>0.507</v>
      </c>
      <c r="K2702" s="15">
        <v>0.5417</v>
      </c>
      <c r="L2702" s="15">
        <v>0.1644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0.0083</v>
      </c>
      <c r="E2704" s="15">
        <v>0.0082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0.0071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0.2303</v>
      </c>
      <c r="D2706" s="24">
        <v>0.1227</v>
      </c>
      <c r="E2706" s="24">
        <v>0.124</v>
      </c>
      <c r="F2706" s="24">
        <v>0.1852</v>
      </c>
      <c r="G2706" s="24">
        <v>0.0071</v>
      </c>
      <c r="H2706" s="24">
        <v>0.0256</v>
      </c>
      <c r="I2706" s="24">
        <v>0.7094</v>
      </c>
      <c r="J2706" s="24">
        <v>0.507</v>
      </c>
      <c r="K2706" s="24">
        <v>0.5417</v>
      </c>
      <c r="L2706" s="24">
        <v>0.1715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0.3103</v>
      </c>
      <c r="D2710" s="15">
        <v>0.1083</v>
      </c>
      <c r="E2710" s="15">
        <v>0.1108</v>
      </c>
      <c r="F2710" s="15">
        <v>0.4259</v>
      </c>
      <c r="G2710" s="15">
        <v>3.9364</v>
      </c>
      <c r="H2710" s="15">
        <v>3.5721</v>
      </c>
      <c r="I2710" s="15">
        <v>1.6969</v>
      </c>
      <c r="J2710" s="15">
        <v>1.3679</v>
      </c>
      <c r="K2710" s="15">
        <v>1.4243</v>
      </c>
      <c r="L2710" s="15">
        <v>0.3277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0.3103</v>
      </c>
      <c r="D2712" s="24">
        <v>0.1083</v>
      </c>
      <c r="E2712" s="24">
        <v>0.1108</v>
      </c>
      <c r="F2712" s="24">
        <v>0.4259</v>
      </c>
      <c r="G2712" s="24">
        <v>3.9364</v>
      </c>
      <c r="H2712" s="24">
        <v>3.5721</v>
      </c>
      <c r="I2712" s="24">
        <v>1.6969</v>
      </c>
      <c r="J2712" s="24">
        <v>1.3679</v>
      </c>
      <c r="K2712" s="24">
        <v>1.4243</v>
      </c>
      <c r="L2712" s="24">
        <v>0.3277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696.72</v>
      </c>
      <c r="D2737" s="15">
        <v>660.5459</v>
      </c>
      <c r="E2737" s="15">
        <v>660.6854</v>
      </c>
      <c r="F2737" s="15">
        <v>0</v>
      </c>
      <c r="G2737" s="15">
        <v>0</v>
      </c>
      <c r="H2737" s="15">
        <v>0</v>
      </c>
      <c r="I2737" s="15">
        <v>1814.8564</v>
      </c>
      <c r="J2737" s="15">
        <v>1300.602</v>
      </c>
      <c r="K2737" s="15">
        <v>1305.8469</v>
      </c>
      <c r="L2737" s="15">
        <v>884.5749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138.31</v>
      </c>
      <c r="D2739" s="15">
        <v>140.8262</v>
      </c>
      <c r="E2739" s="15">
        <v>140.8165</v>
      </c>
      <c r="F2739" s="15">
        <v>0</v>
      </c>
      <c r="G2739" s="15">
        <v>0</v>
      </c>
      <c r="H2739" s="15">
        <v>0</v>
      </c>
      <c r="I2739" s="15">
        <v>264.304</v>
      </c>
      <c r="J2739" s="15">
        <v>395.6828</v>
      </c>
      <c r="K2739" s="15">
        <v>394.3429</v>
      </c>
      <c r="L2739" s="15">
        <v>229.4052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6.3998</v>
      </c>
      <c r="E2741" s="15">
        <v>6.3751</v>
      </c>
      <c r="F2741" s="15">
        <v>0</v>
      </c>
      <c r="G2741" s="15">
        <v>0</v>
      </c>
      <c r="H2741" s="15">
        <v>0</v>
      </c>
      <c r="I2741" s="15">
        <v>0</v>
      </c>
      <c r="J2741" s="15">
        <v>204.3597</v>
      </c>
      <c r="K2741" s="15">
        <v>202.2754</v>
      </c>
      <c r="L2741" s="15">
        <v>74.2007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37.1977</v>
      </c>
      <c r="K2743" s="15">
        <v>36.8183</v>
      </c>
      <c r="L2743" s="15">
        <v>12.7474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835.03</v>
      </c>
      <c r="D2745" s="24">
        <v>807.7719</v>
      </c>
      <c r="E2745" s="24">
        <v>807.877</v>
      </c>
      <c r="F2745" s="24">
        <v>0</v>
      </c>
      <c r="G2745" s="24">
        <v>0</v>
      </c>
      <c r="H2745" s="24">
        <v>0</v>
      </c>
      <c r="I2745" s="24">
        <v>2079.1604</v>
      </c>
      <c r="J2745" s="24">
        <v>1937.8422</v>
      </c>
      <c r="K2745" s="24">
        <v>1939.2835</v>
      </c>
      <c r="L2745" s="24">
        <v>1200.9282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390.8689</v>
      </c>
      <c r="D2749" s="15">
        <v>35.3815</v>
      </c>
      <c r="E2749" s="15">
        <v>36.753</v>
      </c>
      <c r="F2749" s="15">
        <v>0</v>
      </c>
      <c r="G2749" s="15">
        <v>0</v>
      </c>
      <c r="H2749" s="15">
        <v>0</v>
      </c>
      <c r="I2749" s="15">
        <v>903.1024</v>
      </c>
      <c r="J2749" s="15">
        <v>1377.3423</v>
      </c>
      <c r="K2749" s="15">
        <v>1372.5055</v>
      </c>
      <c r="L2749" s="15">
        <v>501.8432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390.8689</v>
      </c>
      <c r="D2753" s="24">
        <v>35.3815</v>
      </c>
      <c r="E2753" s="24">
        <v>36.753</v>
      </c>
      <c r="F2753" s="24">
        <v>0</v>
      </c>
      <c r="G2753" s="24">
        <v>0</v>
      </c>
      <c r="H2753" s="24">
        <v>0</v>
      </c>
      <c r="I2753" s="24">
        <v>903.1024</v>
      </c>
      <c r="J2753" s="24">
        <v>1377.3423</v>
      </c>
      <c r="K2753" s="24">
        <v>1372.5055</v>
      </c>
      <c r="L2753" s="24">
        <v>501.8432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3.5333</v>
      </c>
      <c r="D2758" s="15">
        <v>2.7679</v>
      </c>
      <c r="E2758" s="15">
        <v>2.7708</v>
      </c>
      <c r="F2758" s="15">
        <v>0</v>
      </c>
      <c r="G2758" s="15">
        <v>0</v>
      </c>
      <c r="H2758" s="15">
        <v>0</v>
      </c>
      <c r="I2758" s="15">
        <v>10.0952</v>
      </c>
      <c r="J2758" s="15">
        <v>9.2723</v>
      </c>
      <c r="K2758" s="15">
        <v>9.2807</v>
      </c>
      <c r="L2758" s="15">
        <v>5.0313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1.4667</v>
      </c>
      <c r="D2760" s="15">
        <v>1.3057</v>
      </c>
      <c r="E2760" s="15">
        <v>1.3063</v>
      </c>
      <c r="F2760" s="15">
        <v>0</v>
      </c>
      <c r="G2760" s="15">
        <v>0</v>
      </c>
      <c r="H2760" s="15">
        <v>0</v>
      </c>
      <c r="I2760" s="15">
        <v>2.381</v>
      </c>
      <c r="J2760" s="15">
        <v>3.1933</v>
      </c>
      <c r="K2760" s="15">
        <v>3.185</v>
      </c>
      <c r="L2760" s="15">
        <v>1.9632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0.015</v>
      </c>
      <c r="E2762" s="15">
        <v>0.0149</v>
      </c>
      <c r="F2762" s="15">
        <v>0</v>
      </c>
      <c r="G2762" s="15">
        <v>0</v>
      </c>
      <c r="H2762" s="15">
        <v>0</v>
      </c>
      <c r="I2762" s="15">
        <v>0</v>
      </c>
      <c r="J2762" s="15">
        <v>0.8533</v>
      </c>
      <c r="K2762" s="15">
        <v>0.8446</v>
      </c>
      <c r="L2762" s="15">
        <v>0.3022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0.1354</v>
      </c>
      <c r="K2764" s="15">
        <v>0.134</v>
      </c>
      <c r="L2764" s="15">
        <v>0.0464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5</v>
      </c>
      <c r="D2766" s="24">
        <v>4.0886</v>
      </c>
      <c r="E2766" s="24">
        <v>4.092</v>
      </c>
      <c r="F2766" s="24">
        <v>0</v>
      </c>
      <c r="G2766" s="24">
        <v>0</v>
      </c>
      <c r="H2766" s="24">
        <v>0</v>
      </c>
      <c r="I2766" s="24">
        <v>12.4762</v>
      </c>
      <c r="J2766" s="24">
        <v>13.4543</v>
      </c>
      <c r="K2766" s="24">
        <v>13.4443</v>
      </c>
      <c r="L2766" s="24">
        <v>7.3431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1.2</v>
      </c>
      <c r="D2770" s="15">
        <v>0.0922</v>
      </c>
      <c r="E2770" s="15">
        <v>0.0965</v>
      </c>
      <c r="F2770" s="15">
        <v>0</v>
      </c>
      <c r="G2770" s="15">
        <v>0</v>
      </c>
      <c r="H2770" s="15">
        <v>0</v>
      </c>
      <c r="I2770" s="15">
        <v>2.619</v>
      </c>
      <c r="J2770" s="15">
        <v>3.8739</v>
      </c>
      <c r="K2770" s="15">
        <v>3.8611</v>
      </c>
      <c r="L2770" s="15">
        <v>1.4061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1.2</v>
      </c>
      <c r="D2774" s="24">
        <v>0.0922</v>
      </c>
      <c r="E2774" s="24">
        <v>0.0965</v>
      </c>
      <c r="F2774" s="24">
        <v>0</v>
      </c>
      <c r="G2774" s="24">
        <v>0</v>
      </c>
      <c r="H2774" s="24">
        <v>0</v>
      </c>
      <c r="I2774" s="24">
        <v>2.619</v>
      </c>
      <c r="J2774" s="24">
        <v>3.8739</v>
      </c>
      <c r="K2774" s="24">
        <v>3.8611</v>
      </c>
      <c r="L2774" s="24">
        <v>1.4061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0.4762</v>
      </c>
      <c r="J2778" s="15">
        <v>0.4087</v>
      </c>
      <c r="K2778" s="15">
        <v>0.4094</v>
      </c>
      <c r="L2778" s="15">
        <v>0.1418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0.4762</v>
      </c>
      <c r="J2780" s="24">
        <v>0.4087</v>
      </c>
      <c r="K2780" s="24">
        <v>0.4094</v>
      </c>
      <c r="L2780" s="24">
        <v>0.1418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14.2267</v>
      </c>
      <c r="D2805" s="15">
        <v>47.4503</v>
      </c>
      <c r="E2805" s="15">
        <v>47.3266</v>
      </c>
      <c r="F2805" s="15">
        <v>0</v>
      </c>
      <c r="G2805" s="15">
        <v>0</v>
      </c>
      <c r="H2805" s="15">
        <v>0</v>
      </c>
      <c r="I2805" s="15">
        <v>74.9313</v>
      </c>
      <c r="J2805" s="15">
        <v>90.025</v>
      </c>
      <c r="K2805" s="15">
        <v>89.9523</v>
      </c>
      <c r="L2805" s="15">
        <v>76.2614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17.3444</v>
      </c>
      <c r="D2807" s="15">
        <v>4.3102</v>
      </c>
      <c r="E2807" s="15">
        <v>4.3587</v>
      </c>
      <c r="F2807" s="15">
        <v>0</v>
      </c>
      <c r="G2807" s="15">
        <v>0</v>
      </c>
      <c r="H2807" s="15">
        <v>0</v>
      </c>
      <c r="I2807" s="15">
        <v>88.4382</v>
      </c>
      <c r="J2807" s="15">
        <v>75.1407</v>
      </c>
      <c r="K2807" s="15">
        <v>75.2048</v>
      </c>
      <c r="L2807" s="15">
        <v>52.4498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74.8941</v>
      </c>
      <c r="E2809" s="15">
        <v>74.6153</v>
      </c>
      <c r="F2809" s="15">
        <v>0</v>
      </c>
      <c r="G2809" s="15">
        <v>0</v>
      </c>
      <c r="H2809" s="15">
        <v>0</v>
      </c>
      <c r="I2809" s="15">
        <v>0</v>
      </c>
      <c r="J2809" s="15">
        <v>13.1781</v>
      </c>
      <c r="K2809" s="15">
        <v>13.1146</v>
      </c>
      <c r="L2809" s="15">
        <v>32.868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12.2771</v>
      </c>
      <c r="E2811" s="15">
        <v>12.2314</v>
      </c>
      <c r="F2811" s="15">
        <v>0</v>
      </c>
      <c r="G2811" s="15">
        <v>0</v>
      </c>
      <c r="H2811" s="15">
        <v>0</v>
      </c>
      <c r="I2811" s="15">
        <v>0</v>
      </c>
      <c r="J2811" s="15">
        <v>61.383</v>
      </c>
      <c r="K2811" s="15">
        <v>61.0874</v>
      </c>
      <c r="L2811" s="15">
        <v>45.3954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31.5711</v>
      </c>
      <c r="D2813" s="24">
        <v>138.9317</v>
      </c>
      <c r="E2813" s="24">
        <v>138.532</v>
      </c>
      <c r="F2813" s="24">
        <v>0</v>
      </c>
      <c r="G2813" s="24">
        <v>0</v>
      </c>
      <c r="H2813" s="24">
        <v>0</v>
      </c>
      <c r="I2813" s="24">
        <v>163.3695</v>
      </c>
      <c r="J2813" s="24">
        <v>239.7268</v>
      </c>
      <c r="K2813" s="24">
        <v>239.3591</v>
      </c>
      <c r="L2813" s="24">
        <v>206.9746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158.0222</v>
      </c>
      <c r="D2817" s="15">
        <v>99.3294</v>
      </c>
      <c r="E2817" s="15">
        <v>99.5479</v>
      </c>
      <c r="F2817" s="15">
        <v>0</v>
      </c>
      <c r="G2817" s="15">
        <v>0</v>
      </c>
      <c r="H2817" s="15">
        <v>0</v>
      </c>
      <c r="I2817" s="15">
        <v>0</v>
      </c>
      <c r="J2817" s="15">
        <v>39.2187</v>
      </c>
      <c r="K2817" s="15">
        <v>39.0299</v>
      </c>
      <c r="L2817" s="15">
        <v>58.4676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12.424</v>
      </c>
      <c r="E2819" s="15">
        <v>12.3777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3.9756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158.0222</v>
      </c>
      <c r="D2821" s="24">
        <v>111.7534</v>
      </c>
      <c r="E2821" s="24">
        <v>111.9256</v>
      </c>
      <c r="F2821" s="24">
        <v>0</v>
      </c>
      <c r="G2821" s="24">
        <v>0</v>
      </c>
      <c r="H2821" s="24">
        <v>0</v>
      </c>
      <c r="I2821" s="24">
        <v>0</v>
      </c>
      <c r="J2821" s="24">
        <v>39.2187</v>
      </c>
      <c r="K2821" s="24">
        <v>39.0299</v>
      </c>
      <c r="L2821" s="24">
        <v>62.4432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0.3333</v>
      </c>
      <c r="D2826" s="15">
        <v>1.1168</v>
      </c>
      <c r="E2826" s="15">
        <v>1.1139</v>
      </c>
      <c r="F2826" s="15">
        <v>0</v>
      </c>
      <c r="G2826" s="15">
        <v>0</v>
      </c>
      <c r="H2826" s="15">
        <v>0</v>
      </c>
      <c r="I2826" s="15">
        <v>0.3415</v>
      </c>
      <c r="J2826" s="15">
        <v>0.597</v>
      </c>
      <c r="K2826" s="15">
        <v>0.5958</v>
      </c>
      <c r="L2826" s="15">
        <v>0.7622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0.1333</v>
      </c>
      <c r="D2828" s="15">
        <v>0.0331</v>
      </c>
      <c r="E2828" s="15">
        <v>0.0335</v>
      </c>
      <c r="F2828" s="15">
        <v>0</v>
      </c>
      <c r="G2828" s="15">
        <v>0</v>
      </c>
      <c r="H2828" s="15">
        <v>0</v>
      </c>
      <c r="I2828" s="15">
        <v>0.5366</v>
      </c>
      <c r="J2828" s="15">
        <v>0.42</v>
      </c>
      <c r="K2828" s="15">
        <v>0.4206</v>
      </c>
      <c r="L2828" s="15">
        <v>0.2962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0.5339</v>
      </c>
      <c r="E2830" s="15">
        <v>0.5319</v>
      </c>
      <c r="F2830" s="15">
        <v>0</v>
      </c>
      <c r="G2830" s="15">
        <v>0</v>
      </c>
      <c r="H2830" s="15">
        <v>0</v>
      </c>
      <c r="I2830" s="15">
        <v>0</v>
      </c>
      <c r="J2830" s="15">
        <v>0.0866</v>
      </c>
      <c r="K2830" s="15">
        <v>0.0862</v>
      </c>
      <c r="L2830" s="15">
        <v>0.2294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0.0962</v>
      </c>
      <c r="E2832" s="15">
        <v>0.0958</v>
      </c>
      <c r="F2832" s="15">
        <v>0</v>
      </c>
      <c r="G2832" s="15">
        <v>0</v>
      </c>
      <c r="H2832" s="15">
        <v>0</v>
      </c>
      <c r="I2832" s="15">
        <v>0</v>
      </c>
      <c r="J2832" s="15">
        <v>0.2975</v>
      </c>
      <c r="K2832" s="15">
        <v>0.2961</v>
      </c>
      <c r="L2832" s="15">
        <v>0.2317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0.4666</v>
      </c>
      <c r="D2834" s="24">
        <v>1.78</v>
      </c>
      <c r="E2834" s="24">
        <v>1.7751</v>
      </c>
      <c r="F2834" s="24">
        <v>0</v>
      </c>
      <c r="G2834" s="24">
        <v>0</v>
      </c>
      <c r="H2834" s="24">
        <v>0</v>
      </c>
      <c r="I2834" s="24">
        <v>0.8781</v>
      </c>
      <c r="J2834" s="24">
        <v>1.4011</v>
      </c>
      <c r="K2834" s="24">
        <v>1.3987</v>
      </c>
      <c r="L2834" s="24">
        <v>1.5195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0.4</v>
      </c>
      <c r="D2838" s="15">
        <v>0.3236</v>
      </c>
      <c r="E2838" s="15">
        <v>0.3239</v>
      </c>
      <c r="F2838" s="15">
        <v>0</v>
      </c>
      <c r="G2838" s="15">
        <v>0</v>
      </c>
      <c r="H2838" s="15">
        <v>0</v>
      </c>
      <c r="I2838" s="15">
        <v>0</v>
      </c>
      <c r="J2838" s="15">
        <v>0.1178</v>
      </c>
      <c r="K2838" s="15">
        <v>0.1172</v>
      </c>
      <c r="L2838" s="15">
        <v>0.1836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0.0262</v>
      </c>
      <c r="E2840" s="15">
        <v>0.0261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0.0084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0.4</v>
      </c>
      <c r="D2842" s="24">
        <v>0.3498</v>
      </c>
      <c r="E2842" s="24">
        <v>0.35</v>
      </c>
      <c r="F2842" s="24">
        <v>0</v>
      </c>
      <c r="G2842" s="24">
        <v>0</v>
      </c>
      <c r="H2842" s="24">
        <v>0</v>
      </c>
      <c r="I2842" s="24">
        <v>0</v>
      </c>
      <c r="J2842" s="24">
        <v>0.1178</v>
      </c>
      <c r="K2842" s="24">
        <v>0.1172</v>
      </c>
      <c r="L2842" s="24">
        <v>0.192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0.1333</v>
      </c>
      <c r="D2846" s="15">
        <v>0.0331</v>
      </c>
      <c r="E2846" s="15">
        <v>0.0335</v>
      </c>
      <c r="F2846" s="15">
        <v>0</v>
      </c>
      <c r="G2846" s="15">
        <v>0</v>
      </c>
      <c r="H2846" s="15">
        <v>0</v>
      </c>
      <c r="I2846" s="15">
        <v>0</v>
      </c>
      <c r="J2846" s="15">
        <v>0.0426</v>
      </c>
      <c r="K2846" s="15">
        <v>0.0424</v>
      </c>
      <c r="L2846" s="15">
        <v>0.0395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0.1333</v>
      </c>
      <c r="D2848" s="24">
        <v>0.0331</v>
      </c>
      <c r="E2848" s="24">
        <v>0.0335</v>
      </c>
      <c r="F2848" s="24">
        <v>0</v>
      </c>
      <c r="G2848" s="24">
        <v>0</v>
      </c>
      <c r="H2848" s="24">
        <v>0</v>
      </c>
      <c r="I2848" s="24">
        <v>0</v>
      </c>
      <c r="J2848" s="24">
        <v>0.0426</v>
      </c>
      <c r="K2848" s="24">
        <v>0.0424</v>
      </c>
      <c r="L2848" s="24">
        <v>0.0395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11.5876</v>
      </c>
      <c r="D2873" s="15">
        <v>16.4889</v>
      </c>
      <c r="E2873" s="15">
        <v>16.395</v>
      </c>
      <c r="F2873" s="15">
        <v>0</v>
      </c>
      <c r="G2873" s="15">
        <v>0</v>
      </c>
      <c r="H2873" s="15">
        <v>0</v>
      </c>
      <c r="I2873" s="15">
        <v>61.1708</v>
      </c>
      <c r="J2873" s="15">
        <v>39.1236</v>
      </c>
      <c r="K2873" s="15">
        <v>39.5049</v>
      </c>
      <c r="L2873" s="15">
        <v>24.1655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3.5546</v>
      </c>
      <c r="E2877" s="15">
        <v>3.4864</v>
      </c>
      <c r="F2877" s="15">
        <v>0</v>
      </c>
      <c r="G2877" s="15">
        <v>0</v>
      </c>
      <c r="H2877" s="15">
        <v>0</v>
      </c>
      <c r="I2877" s="15">
        <v>0</v>
      </c>
      <c r="J2877" s="15">
        <v>11.8619</v>
      </c>
      <c r="K2877" s="15">
        <v>11.6567</v>
      </c>
      <c r="L2877" s="15">
        <v>6.2336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3.0437</v>
      </c>
      <c r="K2879" s="15">
        <v>2.9911</v>
      </c>
      <c r="L2879" s="15">
        <v>1.0057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11.5876</v>
      </c>
      <c r="D2881" s="24">
        <v>20.0435</v>
      </c>
      <c r="E2881" s="24">
        <v>19.8814</v>
      </c>
      <c r="F2881" s="24">
        <v>0</v>
      </c>
      <c r="G2881" s="24">
        <v>0</v>
      </c>
      <c r="H2881" s="24">
        <v>0</v>
      </c>
      <c r="I2881" s="24">
        <v>61.1708</v>
      </c>
      <c r="J2881" s="24">
        <v>54.0292</v>
      </c>
      <c r="K2881" s="24">
        <v>54.1527</v>
      </c>
      <c r="L2881" s="24">
        <v>31.4048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9.816</v>
      </c>
      <c r="E2885" s="15">
        <v>9.6279</v>
      </c>
      <c r="F2885" s="15">
        <v>0</v>
      </c>
      <c r="G2885" s="15">
        <v>0</v>
      </c>
      <c r="H2885" s="15">
        <v>0</v>
      </c>
      <c r="I2885" s="15">
        <v>288.6458</v>
      </c>
      <c r="J2885" s="15">
        <v>79.7666</v>
      </c>
      <c r="K2885" s="15">
        <v>83.3796</v>
      </c>
      <c r="L2885" s="15">
        <v>34.4263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9.816</v>
      </c>
      <c r="E2889" s="24">
        <v>9.6279</v>
      </c>
      <c r="F2889" s="24">
        <v>0</v>
      </c>
      <c r="G2889" s="24">
        <v>0</v>
      </c>
      <c r="H2889" s="24">
        <v>0</v>
      </c>
      <c r="I2889" s="24">
        <v>288.6458</v>
      </c>
      <c r="J2889" s="24">
        <v>79.7666</v>
      </c>
      <c r="K2889" s="24">
        <v>83.3796</v>
      </c>
      <c r="L2889" s="24">
        <v>34.4263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0.1143</v>
      </c>
      <c r="D2894" s="15">
        <v>0.1692</v>
      </c>
      <c r="E2894" s="15">
        <v>0.1681</v>
      </c>
      <c r="F2894" s="15">
        <v>0</v>
      </c>
      <c r="G2894" s="15">
        <v>0</v>
      </c>
      <c r="H2894" s="15">
        <v>0</v>
      </c>
      <c r="I2894" s="15">
        <v>0.875</v>
      </c>
      <c r="J2894" s="15">
        <v>0.4609</v>
      </c>
      <c r="K2894" s="15">
        <v>0.4681</v>
      </c>
      <c r="L2894" s="15">
        <v>0.269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0.0419</v>
      </c>
      <c r="E2898" s="15">
        <v>0.0411</v>
      </c>
      <c r="F2898" s="15">
        <v>0</v>
      </c>
      <c r="G2898" s="15">
        <v>0</v>
      </c>
      <c r="H2898" s="15">
        <v>0</v>
      </c>
      <c r="I2898" s="15">
        <v>0</v>
      </c>
      <c r="J2898" s="15">
        <v>0.1463</v>
      </c>
      <c r="K2898" s="15">
        <v>0.1438</v>
      </c>
      <c r="L2898" s="15">
        <v>0.0756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0.0341</v>
      </c>
      <c r="K2900" s="15">
        <v>0.0335</v>
      </c>
      <c r="L2900" s="15">
        <v>0.0113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0.1143</v>
      </c>
      <c r="D2902" s="24">
        <v>0.2111</v>
      </c>
      <c r="E2902" s="24">
        <v>0.2092</v>
      </c>
      <c r="F2902" s="24">
        <v>0</v>
      </c>
      <c r="G2902" s="24">
        <v>0</v>
      </c>
      <c r="H2902" s="24">
        <v>0</v>
      </c>
      <c r="I2902" s="24">
        <v>0.875</v>
      </c>
      <c r="J2902" s="24">
        <v>0.6413</v>
      </c>
      <c r="K2902" s="24">
        <v>0.6454</v>
      </c>
      <c r="L2902" s="24">
        <v>0.3559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0.0257</v>
      </c>
      <c r="E2906" s="15">
        <v>0.0252</v>
      </c>
      <c r="F2906" s="15">
        <v>0</v>
      </c>
      <c r="G2906" s="15">
        <v>0</v>
      </c>
      <c r="H2906" s="15">
        <v>0</v>
      </c>
      <c r="I2906" s="15">
        <v>0.625</v>
      </c>
      <c r="J2906" s="15">
        <v>0.1727</v>
      </c>
      <c r="K2906" s="15">
        <v>0.1805</v>
      </c>
      <c r="L2906" s="15">
        <v>0.0774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0.0257</v>
      </c>
      <c r="E2910" s="24">
        <v>0.0252</v>
      </c>
      <c r="F2910" s="24">
        <v>0</v>
      </c>
      <c r="G2910" s="24">
        <v>0</v>
      </c>
      <c r="H2910" s="24">
        <v>0</v>
      </c>
      <c r="I2910" s="24">
        <v>0.625</v>
      </c>
      <c r="J2910" s="24">
        <v>0.1727</v>
      </c>
      <c r="K2910" s="24">
        <v>0.1805</v>
      </c>
      <c r="L2910" s="24">
        <v>0.0774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80.3823</v>
      </c>
      <c r="D2941" s="15">
        <v>117.6278</v>
      </c>
      <c r="E2941" s="15">
        <v>117.4737</v>
      </c>
      <c r="F2941" s="15">
        <v>0</v>
      </c>
      <c r="G2941" s="15">
        <v>0</v>
      </c>
      <c r="H2941" s="15">
        <v>0</v>
      </c>
      <c r="I2941" s="15">
        <v>54.9975</v>
      </c>
      <c r="J2941" s="15">
        <v>26.1235</v>
      </c>
      <c r="K2941" s="15">
        <v>26.263</v>
      </c>
      <c r="L2941" s="15">
        <v>86.3146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61.3819</v>
      </c>
      <c r="E2945" s="15">
        <v>61.1279</v>
      </c>
      <c r="F2945" s="15">
        <v>0</v>
      </c>
      <c r="G2945" s="15">
        <v>0</v>
      </c>
      <c r="H2945" s="15">
        <v>0</v>
      </c>
      <c r="I2945" s="15">
        <v>0</v>
      </c>
      <c r="J2945" s="15">
        <v>39.5652</v>
      </c>
      <c r="K2945" s="15">
        <v>39.3739</v>
      </c>
      <c r="L2945" s="15">
        <v>53.6964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80.3823</v>
      </c>
      <c r="D2949" s="24">
        <v>179.0097</v>
      </c>
      <c r="E2949" s="24">
        <v>178.6016</v>
      </c>
      <c r="F2949" s="24">
        <v>0</v>
      </c>
      <c r="G2949" s="24">
        <v>0</v>
      </c>
      <c r="H2949" s="24">
        <v>0</v>
      </c>
      <c r="I2949" s="24">
        <v>54.9975</v>
      </c>
      <c r="J2949" s="24">
        <v>65.6887</v>
      </c>
      <c r="K2949" s="24">
        <v>65.6369</v>
      </c>
      <c r="L2949" s="24">
        <v>140.011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8.8145</v>
      </c>
      <c r="E2953" s="15">
        <v>8.778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5.7793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17.6539</v>
      </c>
      <c r="E2955" s="15">
        <v>17.5808</v>
      </c>
      <c r="F2955" s="15">
        <v>0</v>
      </c>
      <c r="G2955" s="15">
        <v>0</v>
      </c>
      <c r="H2955" s="15">
        <v>0</v>
      </c>
      <c r="I2955" s="15">
        <v>0</v>
      </c>
      <c r="J2955" s="15">
        <v>0.6998</v>
      </c>
      <c r="K2955" s="15">
        <v>0.6965</v>
      </c>
      <c r="L2955" s="15">
        <v>11.8128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26.4684</v>
      </c>
      <c r="E2957" s="24">
        <v>26.3588</v>
      </c>
      <c r="F2957" s="24">
        <v>0</v>
      </c>
      <c r="G2957" s="24">
        <v>0</v>
      </c>
      <c r="H2957" s="24">
        <v>0</v>
      </c>
      <c r="I2957" s="24">
        <v>0</v>
      </c>
      <c r="J2957" s="24">
        <v>0.6998</v>
      </c>
      <c r="K2957" s="24">
        <v>0.6965</v>
      </c>
      <c r="L2957" s="24">
        <v>17.5921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1.4848</v>
      </c>
      <c r="D2962" s="15">
        <v>1.4969</v>
      </c>
      <c r="E2962" s="15">
        <v>1.4968</v>
      </c>
      <c r="F2962" s="15">
        <v>0</v>
      </c>
      <c r="G2962" s="15">
        <v>0</v>
      </c>
      <c r="H2962" s="15">
        <v>0</v>
      </c>
      <c r="I2962" s="15">
        <v>1.25</v>
      </c>
      <c r="J2962" s="15">
        <v>0.526</v>
      </c>
      <c r="K2962" s="15">
        <v>0.5295</v>
      </c>
      <c r="L2962" s="15">
        <v>1.1664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0.4262</v>
      </c>
      <c r="E2966" s="15">
        <v>0.4245</v>
      </c>
      <c r="F2966" s="15">
        <v>0</v>
      </c>
      <c r="G2966" s="15">
        <v>0</v>
      </c>
      <c r="H2966" s="15">
        <v>0</v>
      </c>
      <c r="I2966" s="15">
        <v>0</v>
      </c>
      <c r="J2966" s="15">
        <v>0.1729</v>
      </c>
      <c r="K2966" s="15">
        <v>0.1721</v>
      </c>
      <c r="L2966" s="15">
        <v>0.3382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1.4848</v>
      </c>
      <c r="D2970" s="24">
        <v>1.9231</v>
      </c>
      <c r="E2970" s="24">
        <v>1.9213</v>
      </c>
      <c r="F2970" s="24">
        <v>0</v>
      </c>
      <c r="G2970" s="24">
        <v>0</v>
      </c>
      <c r="H2970" s="24">
        <v>0</v>
      </c>
      <c r="I2970" s="24">
        <v>1.25</v>
      </c>
      <c r="J2970" s="24">
        <v>0.6989</v>
      </c>
      <c r="K2970" s="24">
        <v>0.7016</v>
      </c>
      <c r="L2970" s="24">
        <v>1.5046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0.0228</v>
      </c>
      <c r="E2974" s="15">
        <v>0.0227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0.0149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0.0617</v>
      </c>
      <c r="E2976" s="15">
        <v>0.0614</v>
      </c>
      <c r="F2976" s="15">
        <v>0</v>
      </c>
      <c r="G2976" s="15">
        <v>0</v>
      </c>
      <c r="H2976" s="15">
        <v>0</v>
      </c>
      <c r="I2976" s="15">
        <v>0</v>
      </c>
      <c r="J2976" s="15">
        <v>0.0024</v>
      </c>
      <c r="K2976" s="15">
        <v>0.0024</v>
      </c>
      <c r="L2976" s="15">
        <v>0.0413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0.0845</v>
      </c>
      <c r="E2978" s="24">
        <v>0.0841</v>
      </c>
      <c r="F2978" s="24">
        <v>0</v>
      </c>
      <c r="G2978" s="24">
        <v>0</v>
      </c>
      <c r="H2978" s="24">
        <v>0</v>
      </c>
      <c r="I2978" s="24">
        <v>0</v>
      </c>
      <c r="J2978" s="24">
        <v>0.0024</v>
      </c>
      <c r="K2978" s="24">
        <v>0.0024</v>
      </c>
      <c r="L2978" s="24">
        <v>0.0562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0.1818</v>
      </c>
      <c r="D2982" s="15">
        <v>0.3013</v>
      </c>
      <c r="E2982" s="15">
        <v>0.3008</v>
      </c>
      <c r="F2982" s="15">
        <v>0</v>
      </c>
      <c r="G2982" s="15">
        <v>0</v>
      </c>
      <c r="H2982" s="15">
        <v>0</v>
      </c>
      <c r="I2982" s="15">
        <v>0.7</v>
      </c>
      <c r="J2982" s="15">
        <v>0.855</v>
      </c>
      <c r="K2982" s="15">
        <v>0.8543</v>
      </c>
      <c r="L2982" s="15">
        <v>0.4899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0.1818</v>
      </c>
      <c r="D2984" s="24">
        <v>0.3013</v>
      </c>
      <c r="E2984" s="24">
        <v>0.3008</v>
      </c>
      <c r="F2984" s="24">
        <v>0</v>
      </c>
      <c r="G2984" s="24">
        <v>0</v>
      </c>
      <c r="H2984" s="24">
        <v>0</v>
      </c>
      <c r="I2984" s="24">
        <v>0.7</v>
      </c>
      <c r="J2984" s="24">
        <v>0.855</v>
      </c>
      <c r="K2984" s="24">
        <v>0.8543</v>
      </c>
      <c r="L2984" s="24">
        <v>0.4899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5.8555</v>
      </c>
      <c r="D3009" s="15">
        <v>8.4651</v>
      </c>
      <c r="E3009" s="15">
        <v>8.4353</v>
      </c>
      <c r="F3009" s="15">
        <v>10.575</v>
      </c>
      <c r="G3009" s="15">
        <v>46.6241</v>
      </c>
      <c r="H3009" s="15">
        <v>46.3443</v>
      </c>
      <c r="I3009" s="15">
        <v>2.9647</v>
      </c>
      <c r="J3009" s="15">
        <v>15.0204</v>
      </c>
      <c r="K3009" s="15">
        <v>14.7374</v>
      </c>
      <c r="L3009" s="15">
        <v>14.9353</v>
      </c>
    </row>
    <row r="3010">
      <c r="A3010" s="11" t="s">
        <v>32</v>
      </c>
      <c r="B3010" s="16" t="s">
        <v>33</v>
      </c>
      <c r="C3010" s="15">
        <v>0.2155</v>
      </c>
      <c r="D3010" s="15">
        <v>0.7366</v>
      </c>
      <c r="E3010" s="15">
        <v>0.7306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0.5404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6.1419</v>
      </c>
      <c r="E3013" s="15">
        <v>6.0718</v>
      </c>
      <c r="F3013" s="15">
        <v>0</v>
      </c>
      <c r="G3013" s="15">
        <v>13.6195</v>
      </c>
      <c r="H3013" s="15">
        <v>13.5138</v>
      </c>
      <c r="I3013" s="15">
        <v>0</v>
      </c>
      <c r="J3013" s="15">
        <v>0.6728</v>
      </c>
      <c r="K3013" s="15">
        <v>0.657</v>
      </c>
      <c r="L3013" s="15">
        <v>6.6379</v>
      </c>
    </row>
    <row r="3014">
      <c r="A3014" s="11" t="s">
        <v>35</v>
      </c>
      <c r="B3014" s="16" t="s">
        <v>33</v>
      </c>
      <c r="C3014" s="15">
        <v>0</v>
      </c>
      <c r="D3014" s="15">
        <v>0.0069</v>
      </c>
      <c r="E3014" s="15">
        <v>0.0069</v>
      </c>
      <c r="F3014" s="15">
        <v>0</v>
      </c>
      <c r="G3014" s="15">
        <v>1.9556</v>
      </c>
      <c r="H3014" s="15">
        <v>1.9404</v>
      </c>
      <c r="I3014" s="15">
        <v>0</v>
      </c>
      <c r="J3014" s="15">
        <v>0</v>
      </c>
      <c r="K3014" s="15">
        <v>0</v>
      </c>
      <c r="L3014" s="15">
        <v>0.3034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6.071</v>
      </c>
      <c r="D3017" s="24">
        <v>15.3505</v>
      </c>
      <c r="E3017" s="24">
        <v>15.2446</v>
      </c>
      <c r="F3017" s="24">
        <v>10.575</v>
      </c>
      <c r="G3017" s="24">
        <v>62.1992</v>
      </c>
      <c r="H3017" s="24">
        <v>61.7985</v>
      </c>
      <c r="I3017" s="24">
        <v>2.9647</v>
      </c>
      <c r="J3017" s="24">
        <v>15.6932</v>
      </c>
      <c r="K3017" s="24">
        <v>15.3944</v>
      </c>
      <c r="L3017" s="24">
        <v>22.417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3.0972</v>
      </c>
      <c r="D3021" s="15">
        <v>1.1871</v>
      </c>
      <c r="E3021" s="15">
        <v>1.2089</v>
      </c>
      <c r="F3021" s="15">
        <v>47.4563</v>
      </c>
      <c r="G3021" s="15">
        <v>39.4562</v>
      </c>
      <c r="H3021" s="15">
        <v>39.5183</v>
      </c>
      <c r="I3021" s="15">
        <v>0</v>
      </c>
      <c r="J3021" s="15">
        <v>0</v>
      </c>
      <c r="K3021" s="15">
        <v>0</v>
      </c>
      <c r="L3021" s="15">
        <v>6.9689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7.512</v>
      </c>
      <c r="E3023" s="15">
        <v>7.4263</v>
      </c>
      <c r="F3023" s="15">
        <v>0</v>
      </c>
      <c r="G3023" s="15">
        <v>7.5509</v>
      </c>
      <c r="H3023" s="15">
        <v>7.4923</v>
      </c>
      <c r="I3023" s="15">
        <v>0</v>
      </c>
      <c r="J3023" s="15">
        <v>24.5778</v>
      </c>
      <c r="K3023" s="15">
        <v>24.0008</v>
      </c>
      <c r="L3023" s="15">
        <v>9.2052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3.0972</v>
      </c>
      <c r="D3025" s="24">
        <v>8.6991</v>
      </c>
      <c r="E3025" s="24">
        <v>8.6352</v>
      </c>
      <c r="F3025" s="24">
        <v>47.4563</v>
      </c>
      <c r="G3025" s="24">
        <v>47.0071</v>
      </c>
      <c r="H3025" s="24">
        <v>47.0106</v>
      </c>
      <c r="I3025" s="24">
        <v>0</v>
      </c>
      <c r="J3025" s="24">
        <v>24.5778</v>
      </c>
      <c r="K3025" s="24">
        <v>24.0008</v>
      </c>
      <c r="L3025" s="24">
        <v>16.1741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0.1661</v>
      </c>
      <c r="D3030" s="15">
        <v>0.1574</v>
      </c>
      <c r="E3030" s="15">
        <v>0.1575</v>
      </c>
      <c r="F3030" s="15">
        <v>0.225</v>
      </c>
      <c r="G3030" s="15">
        <v>0.6271</v>
      </c>
      <c r="H3030" s="15">
        <v>0.624</v>
      </c>
      <c r="I3030" s="15">
        <v>0.131</v>
      </c>
      <c r="J3030" s="15">
        <v>0.395</v>
      </c>
      <c r="K3030" s="15">
        <v>0.3888</v>
      </c>
      <c r="L3030" s="15">
        <v>0.2539</v>
      </c>
    </row>
    <row r="3031">
      <c r="A3031" s="11" t="s">
        <v>32</v>
      </c>
      <c r="B3031" s="12" t="s">
        <v>33</v>
      </c>
      <c r="C3031" s="15">
        <v>0.0035</v>
      </c>
      <c r="D3031" s="15">
        <v>0.0121</v>
      </c>
      <c r="E3031" s="15">
        <v>0.012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0.0089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0.0712</v>
      </c>
      <c r="E3034" s="15">
        <v>0.0704</v>
      </c>
      <c r="F3034" s="15">
        <v>0</v>
      </c>
      <c r="G3034" s="15">
        <v>0.1654</v>
      </c>
      <c r="H3034" s="15">
        <v>0.1641</v>
      </c>
      <c r="I3034" s="15">
        <v>0</v>
      </c>
      <c r="J3034" s="15">
        <v>0.0046</v>
      </c>
      <c r="K3034" s="15">
        <v>0.0045</v>
      </c>
      <c r="L3034" s="15">
        <v>0.0778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0.1001</v>
      </c>
      <c r="H3035" s="15">
        <v>0.0993</v>
      </c>
      <c r="I3035" s="15">
        <v>0</v>
      </c>
      <c r="J3035" s="15">
        <v>0</v>
      </c>
      <c r="K3035" s="15">
        <v>0</v>
      </c>
      <c r="L3035" s="15">
        <v>0.0153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0.1696</v>
      </c>
      <c r="D3038" s="24">
        <v>0.2407</v>
      </c>
      <c r="E3038" s="24">
        <v>0.2399</v>
      </c>
      <c r="F3038" s="24">
        <v>0.225</v>
      </c>
      <c r="G3038" s="24">
        <v>0.8926</v>
      </c>
      <c r="H3038" s="24">
        <v>0.8874</v>
      </c>
      <c r="I3038" s="24">
        <v>0.131</v>
      </c>
      <c r="J3038" s="24">
        <v>0.3996</v>
      </c>
      <c r="K3038" s="24">
        <v>0.3933</v>
      </c>
      <c r="L3038" s="24">
        <v>0.3559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0.0353</v>
      </c>
      <c r="D3042" s="15">
        <v>0.0135</v>
      </c>
      <c r="E3042" s="15">
        <v>0.0138</v>
      </c>
      <c r="F3042" s="15">
        <v>0.575</v>
      </c>
      <c r="G3042" s="15">
        <v>0.6776</v>
      </c>
      <c r="H3042" s="15">
        <v>0.6768</v>
      </c>
      <c r="I3042" s="15">
        <v>0</v>
      </c>
      <c r="J3042" s="15">
        <v>0</v>
      </c>
      <c r="K3042" s="15">
        <v>0</v>
      </c>
      <c r="L3042" s="15">
        <v>0.1142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0.062</v>
      </c>
      <c r="E3044" s="15">
        <v>0.0613</v>
      </c>
      <c r="F3044" s="15">
        <v>0</v>
      </c>
      <c r="G3044" s="15">
        <v>0.0426</v>
      </c>
      <c r="H3044" s="15">
        <v>0.0423</v>
      </c>
      <c r="I3044" s="15">
        <v>0</v>
      </c>
      <c r="J3044" s="15">
        <v>0.0572</v>
      </c>
      <c r="K3044" s="15">
        <v>0.0559</v>
      </c>
      <c r="L3044" s="15">
        <v>0.0578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0.0353</v>
      </c>
      <c r="D3046" s="24">
        <v>0.0755</v>
      </c>
      <c r="E3046" s="24">
        <v>0.0751</v>
      </c>
      <c r="F3046" s="24">
        <v>0.575</v>
      </c>
      <c r="G3046" s="24">
        <v>0.7202</v>
      </c>
      <c r="H3046" s="24">
        <v>0.7191</v>
      </c>
      <c r="I3046" s="24">
        <v>0</v>
      </c>
      <c r="J3046" s="24">
        <v>0.0572</v>
      </c>
      <c r="K3046" s="24">
        <v>0.0559</v>
      </c>
      <c r="L3046" s="24">
        <v>0.172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</v>
      </c>
      <c r="D3050" s="15">
        <v>0</v>
      </c>
      <c r="E3050" s="15">
        <v>0</v>
      </c>
      <c r="F3050" s="15">
        <v>0.125</v>
      </c>
      <c r="G3050" s="15">
        <v>0.2045</v>
      </c>
      <c r="H3050" s="15">
        <v>0.2039</v>
      </c>
      <c r="I3050" s="15">
        <v>0.0119</v>
      </c>
      <c r="J3050" s="15">
        <v>0.0836</v>
      </c>
      <c r="K3050" s="15">
        <v>0.0819</v>
      </c>
      <c r="L3050" s="15">
        <v>0.0401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</v>
      </c>
      <c r="D3052" s="24">
        <v>0</v>
      </c>
      <c r="E3052" s="24">
        <v>0</v>
      </c>
      <c r="F3052" s="24">
        <v>0.125</v>
      </c>
      <c r="G3052" s="24">
        <v>0.2045</v>
      </c>
      <c r="H3052" s="24">
        <v>0.2039</v>
      </c>
      <c r="I3052" s="24">
        <v>0.0119</v>
      </c>
      <c r="J3052" s="24">
        <v>0.0836</v>
      </c>
      <c r="K3052" s="24">
        <v>0.0819</v>
      </c>
      <c r="L3052" s="24">
        <v>0.0401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25.0315</v>
      </c>
      <c r="D3077" s="15">
        <v>2.6</v>
      </c>
      <c r="E3077" s="15">
        <v>3.2125</v>
      </c>
      <c r="F3077" s="15">
        <v>62.695</v>
      </c>
      <c r="G3077" s="15">
        <v>3.6999</v>
      </c>
      <c r="H3077" s="15">
        <v>10.0378</v>
      </c>
      <c r="I3077" s="15">
        <v>32.0521</v>
      </c>
      <c r="J3077" s="15">
        <v>41.0795</v>
      </c>
      <c r="K3077" s="15">
        <v>39.8795</v>
      </c>
      <c r="L3077" s="15">
        <v>20.1146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2.1838</v>
      </c>
      <c r="E3081" s="15">
        <v>2.1242</v>
      </c>
      <c r="F3081" s="15">
        <v>0</v>
      </c>
      <c r="G3081" s="15">
        <v>24.2914</v>
      </c>
      <c r="H3081" s="15">
        <v>21.6818</v>
      </c>
      <c r="I3081" s="15">
        <v>0</v>
      </c>
      <c r="J3081" s="15">
        <v>3.4075</v>
      </c>
      <c r="K3081" s="15">
        <v>2.9546</v>
      </c>
      <c r="L3081" s="15">
        <v>3.7348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25.0315</v>
      </c>
      <c r="D3085" s="24">
        <v>4.7838</v>
      </c>
      <c r="E3085" s="24">
        <v>5.3367</v>
      </c>
      <c r="F3085" s="24">
        <v>62.695</v>
      </c>
      <c r="G3085" s="24">
        <v>27.9913</v>
      </c>
      <c r="H3085" s="24">
        <v>31.7196</v>
      </c>
      <c r="I3085" s="24">
        <v>32.0521</v>
      </c>
      <c r="J3085" s="24">
        <v>44.487</v>
      </c>
      <c r="K3085" s="24">
        <v>42.8341</v>
      </c>
      <c r="L3085" s="24">
        <v>23.8494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109.8983</v>
      </c>
      <c r="D3089" s="15">
        <v>24.1631</v>
      </c>
      <c r="E3089" s="15">
        <v>26.5043</v>
      </c>
      <c r="F3089" s="15">
        <v>91.4235</v>
      </c>
      <c r="G3089" s="15">
        <v>18.6852</v>
      </c>
      <c r="H3089" s="15">
        <v>26.4995</v>
      </c>
      <c r="I3089" s="15">
        <v>38.513</v>
      </c>
      <c r="J3089" s="15">
        <v>103.9438</v>
      </c>
      <c r="K3089" s="15">
        <v>95.2461</v>
      </c>
      <c r="L3089" s="15">
        <v>57.3817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43.1859</v>
      </c>
      <c r="E3091" s="15">
        <v>42.0067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20.4798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109.8983</v>
      </c>
      <c r="D3093" s="24">
        <v>67.349</v>
      </c>
      <c r="E3093" s="24">
        <v>68.511</v>
      </c>
      <c r="F3093" s="24">
        <v>91.4235</v>
      </c>
      <c r="G3093" s="24">
        <v>18.6852</v>
      </c>
      <c r="H3093" s="24">
        <v>26.4995</v>
      </c>
      <c r="I3093" s="24">
        <v>38.513</v>
      </c>
      <c r="J3093" s="24">
        <v>103.9438</v>
      </c>
      <c r="K3093" s="24">
        <v>95.2461</v>
      </c>
      <c r="L3093" s="24">
        <v>77.8615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0.2553</v>
      </c>
      <c r="D3098" s="15">
        <v>0.0584</v>
      </c>
      <c r="E3098" s="15">
        <v>0.0638</v>
      </c>
      <c r="F3098" s="15">
        <v>0.525</v>
      </c>
      <c r="G3098" s="15">
        <v>0.0371</v>
      </c>
      <c r="H3098" s="15">
        <v>0.0895</v>
      </c>
      <c r="I3098" s="15">
        <v>0.3662</v>
      </c>
      <c r="J3098" s="15">
        <v>0.4083</v>
      </c>
      <c r="K3098" s="15">
        <v>0.4027</v>
      </c>
      <c r="L3098" s="15">
        <v>0.2177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0.0256</v>
      </c>
      <c r="E3102" s="15">
        <v>0.0249</v>
      </c>
      <c r="F3102" s="15">
        <v>0</v>
      </c>
      <c r="G3102" s="15">
        <v>0.2467</v>
      </c>
      <c r="H3102" s="15">
        <v>0.2202</v>
      </c>
      <c r="I3102" s="15">
        <v>0</v>
      </c>
      <c r="J3102" s="15">
        <v>0.046</v>
      </c>
      <c r="K3102" s="15">
        <v>0.0399</v>
      </c>
      <c r="L3102" s="15">
        <v>0.044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0.2553</v>
      </c>
      <c r="D3106" s="24">
        <v>0.084</v>
      </c>
      <c r="E3106" s="24">
        <v>0.0887</v>
      </c>
      <c r="F3106" s="24">
        <v>0.525</v>
      </c>
      <c r="G3106" s="24">
        <v>0.2838</v>
      </c>
      <c r="H3106" s="24">
        <v>0.3097</v>
      </c>
      <c r="I3106" s="24">
        <v>0.3662</v>
      </c>
      <c r="J3106" s="24">
        <v>0.4543</v>
      </c>
      <c r="K3106" s="24">
        <v>0.4426</v>
      </c>
      <c r="L3106" s="24">
        <v>0.2617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0.4894</v>
      </c>
      <c r="D3110" s="15">
        <v>0.0781</v>
      </c>
      <c r="E3110" s="15">
        <v>0.0894</v>
      </c>
      <c r="F3110" s="15">
        <v>0.3667</v>
      </c>
      <c r="G3110" s="15">
        <v>0.0742</v>
      </c>
      <c r="H3110" s="15">
        <v>0.1056</v>
      </c>
      <c r="I3110" s="15">
        <v>0.1926</v>
      </c>
      <c r="J3110" s="15">
        <v>0.4214</v>
      </c>
      <c r="K3110" s="15">
        <v>0.391</v>
      </c>
      <c r="L3110" s="15">
        <v>0.2259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0.1179</v>
      </c>
      <c r="E3112" s="15">
        <v>0.1147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0.0559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0.4894</v>
      </c>
      <c r="D3114" s="24">
        <v>0.196</v>
      </c>
      <c r="E3114" s="24">
        <v>0.2041</v>
      </c>
      <c r="F3114" s="24">
        <v>0.3667</v>
      </c>
      <c r="G3114" s="24">
        <v>0.0742</v>
      </c>
      <c r="H3114" s="24">
        <v>0.1056</v>
      </c>
      <c r="I3114" s="24">
        <v>0.1926</v>
      </c>
      <c r="J3114" s="24">
        <v>0.4214</v>
      </c>
      <c r="K3114" s="24">
        <v>0.391</v>
      </c>
      <c r="L3114" s="24">
        <v>0.2818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0.2255</v>
      </c>
      <c r="D3118" s="15">
        <v>0.0109</v>
      </c>
      <c r="E3118" s="15">
        <v>0.0167</v>
      </c>
      <c r="F3118" s="15">
        <v>0.0167</v>
      </c>
      <c r="G3118" s="15">
        <v>0.8586</v>
      </c>
      <c r="H3118" s="15">
        <v>0.7681</v>
      </c>
      <c r="I3118" s="15">
        <v>0.2021</v>
      </c>
      <c r="J3118" s="15">
        <v>0.0596</v>
      </c>
      <c r="K3118" s="15">
        <v>0.0786</v>
      </c>
      <c r="L3118" s="15">
        <v>0.0921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0.2255</v>
      </c>
      <c r="D3120" s="24">
        <v>0.0109</v>
      </c>
      <c r="E3120" s="24">
        <v>0.0167</v>
      </c>
      <c r="F3120" s="24">
        <v>0.0167</v>
      </c>
      <c r="G3120" s="24">
        <v>0.8586</v>
      </c>
      <c r="H3120" s="24">
        <v>0.7681</v>
      </c>
      <c r="I3120" s="24">
        <v>0.2021</v>
      </c>
      <c r="J3120" s="24">
        <v>0.0596</v>
      </c>
      <c r="K3120" s="24">
        <v>0.0786</v>
      </c>
      <c r="L3120" s="24">
        <v>0.0921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60.2443</v>
      </c>
      <c r="D3145" s="15">
        <v>35.9821</v>
      </c>
      <c r="E3145" s="15">
        <v>38.0209</v>
      </c>
      <c r="F3145" s="15">
        <v>47.0212</v>
      </c>
      <c r="G3145" s="15">
        <v>55.0691</v>
      </c>
      <c r="H3145" s="15">
        <v>54.432</v>
      </c>
      <c r="I3145" s="15">
        <v>78.1336</v>
      </c>
      <c r="J3145" s="15">
        <v>223.1284</v>
      </c>
      <c r="K3145" s="15">
        <v>188.3039</v>
      </c>
      <c r="L3145" s="15">
        <v>66.0368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18.5769</v>
      </c>
      <c r="G3146" s="15">
        <v>10.1379</v>
      </c>
      <c r="H3146" s="15">
        <v>10.806</v>
      </c>
      <c r="I3146" s="15">
        <v>8.2605</v>
      </c>
      <c r="J3146" s="15">
        <v>3.9323</v>
      </c>
      <c r="K3146" s="15">
        <v>4.9718</v>
      </c>
      <c r="L3146" s="15">
        <v>1.7023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14.9074</v>
      </c>
      <c r="E3149" s="15">
        <v>13.6547</v>
      </c>
      <c r="F3149" s="15">
        <v>0</v>
      </c>
      <c r="G3149" s="15">
        <v>22.3499</v>
      </c>
      <c r="H3149" s="15">
        <v>20.5806</v>
      </c>
      <c r="I3149" s="15">
        <v>0</v>
      </c>
      <c r="J3149" s="15">
        <v>22.6175</v>
      </c>
      <c r="K3149" s="15">
        <v>17.1853</v>
      </c>
      <c r="L3149" s="15">
        <v>14.8071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60.2443</v>
      </c>
      <c r="D3153" s="24">
        <v>50.8895</v>
      </c>
      <c r="E3153" s="24">
        <v>51.6756</v>
      </c>
      <c r="F3153" s="24">
        <v>65.5981</v>
      </c>
      <c r="G3153" s="24">
        <v>87.5569</v>
      </c>
      <c r="H3153" s="24">
        <v>85.8186</v>
      </c>
      <c r="I3153" s="24">
        <v>86.3941</v>
      </c>
      <c r="J3153" s="24">
        <v>249.6782</v>
      </c>
      <c r="K3153" s="24">
        <v>210.461</v>
      </c>
      <c r="L3153" s="24">
        <v>82.5462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136.8783</v>
      </c>
      <c r="D3156" s="15">
        <v>65.1865</v>
      </c>
      <c r="E3156" s="15">
        <v>71.2108</v>
      </c>
      <c r="F3156" s="15">
        <v>385.4313</v>
      </c>
      <c r="G3156" s="15">
        <v>409.7115</v>
      </c>
      <c r="H3156" s="15">
        <v>407.7894</v>
      </c>
      <c r="I3156" s="15">
        <v>68.8797</v>
      </c>
      <c r="J3156" s="15">
        <v>239.9316</v>
      </c>
      <c r="K3156" s="15">
        <v>198.8489</v>
      </c>
      <c r="L3156" s="15">
        <v>119.3841</v>
      </c>
    </row>
    <row r="3157">
      <c r="A3157" s="11" t="s">
        <v>32</v>
      </c>
      <c r="B3157" s="12" t="s">
        <v>30</v>
      </c>
      <c r="C3157" s="15">
        <v>2.1103</v>
      </c>
      <c r="D3157" s="15">
        <v>11.9685</v>
      </c>
      <c r="E3157" s="15">
        <v>11.1401</v>
      </c>
      <c r="F3157" s="15">
        <v>0</v>
      </c>
      <c r="G3157" s="15">
        <v>0</v>
      </c>
      <c r="H3157" s="15">
        <v>0</v>
      </c>
      <c r="I3157" s="15">
        <v>0.5849</v>
      </c>
      <c r="J3157" s="15">
        <v>0</v>
      </c>
      <c r="K3157" s="15">
        <v>0.1405</v>
      </c>
      <c r="L3157" s="15">
        <v>8.3386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67.1374</v>
      </c>
      <c r="E3159" s="15">
        <v>61.4958</v>
      </c>
      <c r="F3159" s="15">
        <v>0</v>
      </c>
      <c r="G3159" s="15">
        <v>13.6109</v>
      </c>
      <c r="H3159" s="15">
        <v>12.5334</v>
      </c>
      <c r="I3159" s="15">
        <v>0</v>
      </c>
      <c r="J3159" s="15">
        <v>0.0576</v>
      </c>
      <c r="K3159" s="15">
        <v>0.0437</v>
      </c>
      <c r="L3159" s="15">
        <v>46.8472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138.9886</v>
      </c>
      <c r="D3161" s="24">
        <v>144.2924</v>
      </c>
      <c r="E3161" s="24">
        <v>143.8467</v>
      </c>
      <c r="F3161" s="24">
        <v>385.4313</v>
      </c>
      <c r="G3161" s="24">
        <v>423.3224</v>
      </c>
      <c r="H3161" s="24">
        <v>420.3228</v>
      </c>
      <c r="I3161" s="24">
        <v>69.4646</v>
      </c>
      <c r="J3161" s="24">
        <v>239.9892</v>
      </c>
      <c r="K3161" s="24">
        <v>199.0331</v>
      </c>
      <c r="L3161" s="24">
        <v>174.5699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1.0341</v>
      </c>
      <c r="D3166" s="15">
        <v>1.0567</v>
      </c>
      <c r="E3166" s="15">
        <v>1.0548</v>
      </c>
      <c r="F3166" s="15">
        <v>1.8187</v>
      </c>
      <c r="G3166" s="15">
        <v>2.1228</v>
      </c>
      <c r="H3166" s="15">
        <v>2.0987</v>
      </c>
      <c r="I3166" s="15">
        <v>0.9616</v>
      </c>
      <c r="J3166" s="15">
        <v>2.6759</v>
      </c>
      <c r="K3166" s="15">
        <v>2.2642</v>
      </c>
      <c r="L3166" s="15">
        <v>1.3491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0.1264</v>
      </c>
      <c r="G3167" s="15">
        <v>0.069</v>
      </c>
      <c r="H3167" s="15">
        <v>0.0735</v>
      </c>
      <c r="I3167" s="15">
        <v>0.1582</v>
      </c>
      <c r="J3167" s="15">
        <v>0.1243</v>
      </c>
      <c r="K3167" s="15">
        <v>0.1324</v>
      </c>
      <c r="L3167" s="15">
        <v>0.0292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0.1481</v>
      </c>
      <c r="E3170" s="15">
        <v>0.1357</v>
      </c>
      <c r="F3170" s="15">
        <v>0</v>
      </c>
      <c r="G3170" s="15">
        <v>0.2305</v>
      </c>
      <c r="H3170" s="15">
        <v>0.2123</v>
      </c>
      <c r="I3170" s="15">
        <v>0</v>
      </c>
      <c r="J3170" s="15">
        <v>0.2527</v>
      </c>
      <c r="K3170" s="15">
        <v>0.192</v>
      </c>
      <c r="L3170" s="15">
        <v>0.1515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1.0341</v>
      </c>
      <c r="D3174" s="24">
        <v>1.2048</v>
      </c>
      <c r="E3174" s="24">
        <v>1.1905</v>
      </c>
      <c r="F3174" s="24">
        <v>1.9451</v>
      </c>
      <c r="G3174" s="24">
        <v>2.4223</v>
      </c>
      <c r="H3174" s="24">
        <v>2.3845</v>
      </c>
      <c r="I3174" s="24">
        <v>1.1198</v>
      </c>
      <c r="J3174" s="24">
        <v>3.0529</v>
      </c>
      <c r="K3174" s="24">
        <v>2.5886</v>
      </c>
      <c r="L3174" s="24">
        <v>1.5298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0.4083</v>
      </c>
      <c r="D3177" s="15">
        <v>0.164</v>
      </c>
      <c r="E3177" s="15">
        <v>0.1845</v>
      </c>
      <c r="F3177" s="15">
        <v>0.8462</v>
      </c>
      <c r="G3177" s="15">
        <v>0.9013</v>
      </c>
      <c r="H3177" s="15">
        <v>0.8969</v>
      </c>
      <c r="I3177" s="15">
        <v>0.1513</v>
      </c>
      <c r="J3177" s="15">
        <v>0.5278</v>
      </c>
      <c r="K3177" s="15">
        <v>0.4374</v>
      </c>
      <c r="L3177" s="15">
        <v>0.2834</v>
      </c>
    </row>
    <row r="3178">
      <c r="A3178" s="11" t="s">
        <v>32</v>
      </c>
      <c r="B3178" s="12" t="s">
        <v>30</v>
      </c>
      <c r="C3178" s="15">
        <v>0.0089</v>
      </c>
      <c r="D3178" s="15">
        <v>0.1044</v>
      </c>
      <c r="E3178" s="15">
        <v>0.0964</v>
      </c>
      <c r="F3178" s="15">
        <v>0</v>
      </c>
      <c r="G3178" s="15">
        <v>0</v>
      </c>
      <c r="H3178" s="15">
        <v>0</v>
      </c>
      <c r="I3178" s="15">
        <v>0.0046</v>
      </c>
      <c r="J3178" s="15">
        <v>0</v>
      </c>
      <c r="K3178" s="15">
        <v>0.0011</v>
      </c>
      <c r="L3178" s="15">
        <v>0.0721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0.4053</v>
      </c>
      <c r="E3180" s="15">
        <v>0.3712</v>
      </c>
      <c r="F3180" s="15">
        <v>0</v>
      </c>
      <c r="G3180" s="15">
        <v>0.0548</v>
      </c>
      <c r="H3180" s="15">
        <v>0.0505</v>
      </c>
      <c r="I3180" s="15">
        <v>0</v>
      </c>
      <c r="J3180" s="15">
        <v>0.0005</v>
      </c>
      <c r="K3180" s="15">
        <v>0.0004</v>
      </c>
      <c r="L3180" s="15">
        <v>0.2809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0.4172</v>
      </c>
      <c r="D3182" s="24">
        <v>0.6737</v>
      </c>
      <c r="E3182" s="24">
        <v>0.6521</v>
      </c>
      <c r="F3182" s="24">
        <v>0.8462</v>
      </c>
      <c r="G3182" s="24">
        <v>0.9561</v>
      </c>
      <c r="H3182" s="24">
        <v>0.9474</v>
      </c>
      <c r="I3182" s="24">
        <v>0.1559</v>
      </c>
      <c r="J3182" s="24">
        <v>0.5283</v>
      </c>
      <c r="K3182" s="24">
        <v>0.4389</v>
      </c>
      <c r="L3182" s="24">
        <v>0.6364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0.3737</v>
      </c>
      <c r="D3186" s="15">
        <v>0.1313</v>
      </c>
      <c r="E3186" s="15">
        <v>0.1516</v>
      </c>
      <c r="F3186" s="15">
        <v>0.2912</v>
      </c>
      <c r="G3186" s="15">
        <v>0.1006</v>
      </c>
      <c r="H3186" s="15">
        <v>0.1157</v>
      </c>
      <c r="I3186" s="15">
        <v>0.4862</v>
      </c>
      <c r="J3186" s="15">
        <v>0.7009</v>
      </c>
      <c r="K3186" s="15">
        <v>0.6493</v>
      </c>
      <c r="L3186" s="15">
        <v>0.2376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0.3737</v>
      </c>
      <c r="D3188" s="24">
        <v>0.1313</v>
      </c>
      <c r="E3188" s="24">
        <v>0.1516</v>
      </c>
      <c r="F3188" s="24">
        <v>0.2912</v>
      </c>
      <c r="G3188" s="24">
        <v>0.1006</v>
      </c>
      <c r="H3188" s="24">
        <v>0.1157</v>
      </c>
      <c r="I3188" s="24">
        <v>0.4862</v>
      </c>
      <c r="J3188" s="24">
        <v>0.7009</v>
      </c>
      <c r="K3188" s="24">
        <v>0.6493</v>
      </c>
      <c r="L3188" s="24">
        <v>0.2376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225.0951</v>
      </c>
      <c r="D3212" s="15">
        <v>71.8087</v>
      </c>
      <c r="E3212" s="15">
        <v>73.983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71.7667</v>
      </c>
    </row>
    <row r="3213">
      <c r="A3213" s="11" t="s">
        <v>32</v>
      </c>
      <c r="B3213" s="16" t="s">
        <v>30</v>
      </c>
      <c r="C3213" s="15">
        <v>112.353</v>
      </c>
      <c r="D3213" s="15">
        <v>14.2553</v>
      </c>
      <c r="E3213" s="15">
        <v>15.6467</v>
      </c>
      <c r="F3213" s="15">
        <v>5.8149</v>
      </c>
      <c r="G3213" s="15">
        <v>0</v>
      </c>
      <c r="H3213" s="15">
        <v>4.4377</v>
      </c>
      <c r="I3213" s="15">
        <v>45.6768</v>
      </c>
      <c r="J3213" s="15">
        <v>78.3307</v>
      </c>
      <c r="K3213" s="15">
        <v>70.3445</v>
      </c>
      <c r="L3213" s="15">
        <v>17.2574</v>
      </c>
    </row>
    <row r="3214">
      <c r="A3214" s="11" t="s">
        <v>32</v>
      </c>
      <c r="B3214" s="16" t="s">
        <v>33</v>
      </c>
      <c r="C3214" s="15">
        <v>1.3454</v>
      </c>
      <c r="D3214" s="15">
        <v>0.9995</v>
      </c>
      <c r="E3214" s="15">
        <v>1.0044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0.9743</v>
      </c>
    </row>
    <row r="3215">
      <c r="A3215" s="11" t="s">
        <v>32</v>
      </c>
      <c r="B3215" s="16" t="s">
        <v>31</v>
      </c>
      <c r="C3215" s="15">
        <v>2.9739</v>
      </c>
      <c r="D3215" s="15">
        <v>0.0607</v>
      </c>
      <c r="E3215" s="15">
        <v>0.102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0.099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6.2493</v>
      </c>
      <c r="E3217" s="15">
        <v>6.1607</v>
      </c>
      <c r="F3217" s="15">
        <v>0</v>
      </c>
      <c r="G3217" s="15">
        <v>0</v>
      </c>
      <c r="H3217" s="15">
        <v>0</v>
      </c>
      <c r="I3217" s="15">
        <v>0</v>
      </c>
      <c r="J3217" s="15">
        <v>0.8626</v>
      </c>
      <c r="K3217" s="15">
        <v>0.6516</v>
      </c>
      <c r="L3217" s="15">
        <v>5.9953</v>
      </c>
    </row>
    <row r="3218">
      <c r="A3218" s="11" t="s">
        <v>35</v>
      </c>
      <c r="B3218" s="16" t="s">
        <v>33</v>
      </c>
      <c r="C3218" s="15">
        <v>0</v>
      </c>
      <c r="D3218" s="15">
        <v>0.1209</v>
      </c>
      <c r="E3218" s="15">
        <v>0.1192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0.1156</v>
      </c>
    </row>
    <row r="3219">
      <c r="A3219" s="11" t="s">
        <v>35</v>
      </c>
      <c r="B3219" s="16" t="s">
        <v>31</v>
      </c>
      <c r="C3219" s="15">
        <v>0</v>
      </c>
      <c r="D3219" s="15">
        <v>0.0382</v>
      </c>
      <c r="E3219" s="15">
        <v>0.0376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0.0365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341.7674</v>
      </c>
      <c r="D3221" s="24">
        <v>93.5326</v>
      </c>
      <c r="E3221" s="24">
        <v>97.0536</v>
      </c>
      <c r="F3221" s="24">
        <v>5.8149</v>
      </c>
      <c r="G3221" s="24">
        <v>0</v>
      </c>
      <c r="H3221" s="24">
        <v>4.4377</v>
      </c>
      <c r="I3221" s="24">
        <v>45.6768</v>
      </c>
      <c r="J3221" s="24">
        <v>79.1933</v>
      </c>
      <c r="K3221" s="24">
        <v>70.9961</v>
      </c>
      <c r="L3221" s="24">
        <v>96.2448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48.7407</v>
      </c>
      <c r="D3225" s="15">
        <v>3.8907</v>
      </c>
      <c r="E3225" s="15">
        <v>4.5269</v>
      </c>
      <c r="F3225" s="15">
        <v>0</v>
      </c>
      <c r="G3225" s="15">
        <v>0</v>
      </c>
      <c r="H3225" s="15">
        <v>0</v>
      </c>
      <c r="I3225" s="15">
        <v>2.5694</v>
      </c>
      <c r="J3225" s="15">
        <v>0.0432</v>
      </c>
      <c r="K3225" s="15">
        <v>0.661</v>
      </c>
      <c r="L3225" s="15">
        <v>4.4108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5.2728</v>
      </c>
      <c r="E3227" s="15">
        <v>5.198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5.0423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48.7407</v>
      </c>
      <c r="D3229" s="24">
        <v>9.1635</v>
      </c>
      <c r="E3229" s="24">
        <v>9.7249</v>
      </c>
      <c r="F3229" s="24">
        <v>0</v>
      </c>
      <c r="G3229" s="24">
        <v>0</v>
      </c>
      <c r="H3229" s="24">
        <v>0</v>
      </c>
      <c r="I3229" s="24">
        <v>2.5694</v>
      </c>
      <c r="J3229" s="24">
        <v>0.0432</v>
      </c>
      <c r="K3229" s="24">
        <v>0.661</v>
      </c>
      <c r="L3229" s="24">
        <v>9.4531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0.1613</v>
      </c>
      <c r="D3233" s="15">
        <v>0.0513</v>
      </c>
      <c r="E3233" s="15">
        <v>0.0529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0.0513</v>
      </c>
    </row>
    <row r="3234">
      <c r="A3234" s="11" t="s">
        <v>32</v>
      </c>
      <c r="B3234" s="12" t="s">
        <v>30</v>
      </c>
      <c r="C3234" s="15">
        <v>0.6405</v>
      </c>
      <c r="D3234" s="15">
        <v>0.332</v>
      </c>
      <c r="E3234" s="15">
        <v>0.3364</v>
      </c>
      <c r="F3234" s="15">
        <v>0.0345</v>
      </c>
      <c r="G3234" s="15">
        <v>0</v>
      </c>
      <c r="H3234" s="15">
        <v>0.0263</v>
      </c>
      <c r="I3234" s="15">
        <v>0.3907</v>
      </c>
      <c r="J3234" s="15">
        <v>0.5488</v>
      </c>
      <c r="K3234" s="15">
        <v>0.5101</v>
      </c>
      <c r="L3234" s="15">
        <v>0.3414</v>
      </c>
    </row>
    <row r="3235">
      <c r="A3235" s="11" t="s">
        <v>32</v>
      </c>
      <c r="B3235" s="12" t="s">
        <v>33</v>
      </c>
      <c r="C3235" s="15">
        <v>0.028</v>
      </c>
      <c r="D3235" s="15">
        <v>0.0161</v>
      </c>
      <c r="E3235" s="15">
        <v>0.0163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0.0158</v>
      </c>
    </row>
    <row r="3236">
      <c r="A3236" s="11" t="s">
        <v>32</v>
      </c>
      <c r="B3236" s="12" t="s">
        <v>31</v>
      </c>
      <c r="C3236" s="15">
        <v>0.0061</v>
      </c>
      <c r="D3236" s="15">
        <v>0.0005</v>
      </c>
      <c r="E3236" s="15">
        <v>0.0006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0.0005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0.0718</v>
      </c>
      <c r="E3238" s="15">
        <v>0.0708</v>
      </c>
      <c r="F3238" s="15">
        <v>0</v>
      </c>
      <c r="G3238" s="15">
        <v>0</v>
      </c>
      <c r="H3238" s="15">
        <v>0</v>
      </c>
      <c r="I3238" s="15">
        <v>0</v>
      </c>
      <c r="J3238" s="15">
        <v>0.017</v>
      </c>
      <c r="K3238" s="15">
        <v>0.0128</v>
      </c>
      <c r="L3238" s="15">
        <v>0.0691</v>
      </c>
    </row>
    <row r="3239">
      <c r="A3239" s="11" t="s">
        <v>35</v>
      </c>
      <c r="B3239" s="12" t="s">
        <v>33</v>
      </c>
      <c r="C3239" s="15">
        <v>0</v>
      </c>
      <c r="D3239" s="15">
        <v>0.002</v>
      </c>
      <c r="E3239" s="15">
        <v>0.0019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0.0019</v>
      </c>
    </row>
    <row r="3240">
      <c r="A3240" s="11" t="s">
        <v>35</v>
      </c>
      <c r="B3240" s="12" t="s">
        <v>31</v>
      </c>
      <c r="C3240" s="15">
        <v>0</v>
      </c>
      <c r="D3240" s="15">
        <v>0.0001</v>
      </c>
      <c r="E3240" s="15">
        <v>0.0001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0.0001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0.8359</v>
      </c>
      <c r="D3242" s="24">
        <v>0.4738</v>
      </c>
      <c r="E3242" s="24">
        <v>0.479</v>
      </c>
      <c r="F3242" s="24">
        <v>0.0345</v>
      </c>
      <c r="G3242" s="24">
        <v>0</v>
      </c>
      <c r="H3242" s="24">
        <v>0.0263</v>
      </c>
      <c r="I3242" s="24">
        <v>0.3907</v>
      </c>
      <c r="J3242" s="24">
        <v>0.5658</v>
      </c>
      <c r="K3242" s="24">
        <v>0.5229</v>
      </c>
      <c r="L3242" s="24">
        <v>0.4801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0.5136</v>
      </c>
      <c r="D3246" s="15">
        <v>0.0478</v>
      </c>
      <c r="E3246" s="15">
        <v>0.0544</v>
      </c>
      <c r="F3246" s="15">
        <v>0</v>
      </c>
      <c r="G3246" s="15">
        <v>0</v>
      </c>
      <c r="H3246" s="15">
        <v>0</v>
      </c>
      <c r="I3246" s="15">
        <v>0.0386</v>
      </c>
      <c r="J3246" s="15">
        <v>0.0005</v>
      </c>
      <c r="K3246" s="15">
        <v>0.0098</v>
      </c>
      <c r="L3246" s="15">
        <v>0.0531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0.0361</v>
      </c>
      <c r="E3248" s="15">
        <v>0.0356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0.0345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0.5136</v>
      </c>
      <c r="D3250" s="24">
        <v>0.0839</v>
      </c>
      <c r="E3250" s="24">
        <v>0.09</v>
      </c>
      <c r="F3250" s="24">
        <v>0</v>
      </c>
      <c r="G3250" s="24">
        <v>0</v>
      </c>
      <c r="H3250" s="24">
        <v>0</v>
      </c>
      <c r="I3250" s="24">
        <v>0.0386</v>
      </c>
      <c r="J3250" s="24">
        <v>0.0005</v>
      </c>
      <c r="K3250" s="24">
        <v>0.0098</v>
      </c>
      <c r="L3250" s="24">
        <v>0.0876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1.9335</v>
      </c>
      <c r="D3254" s="15">
        <v>0.3681</v>
      </c>
      <c r="E3254" s="15">
        <v>0.3904</v>
      </c>
      <c r="F3254" s="15">
        <v>0.2759</v>
      </c>
      <c r="G3254" s="15">
        <v>5.6667</v>
      </c>
      <c r="H3254" s="15">
        <v>1.5526</v>
      </c>
      <c r="I3254" s="15">
        <v>0.3359</v>
      </c>
      <c r="J3254" s="15">
        <v>0.046</v>
      </c>
      <c r="K3254" s="15">
        <v>0.1169</v>
      </c>
      <c r="L3254" s="15">
        <v>0.3828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1.9335</v>
      </c>
      <c r="D3256" s="24">
        <v>0.3681</v>
      </c>
      <c r="E3256" s="24">
        <v>0.3904</v>
      </c>
      <c r="F3256" s="24">
        <v>0.2759</v>
      </c>
      <c r="G3256" s="24">
        <v>5.6667</v>
      </c>
      <c r="H3256" s="24">
        <v>1.5526</v>
      </c>
      <c r="I3256" s="24">
        <v>0.3359</v>
      </c>
      <c r="J3256" s="24">
        <v>0.046</v>
      </c>
      <c r="K3256" s="24">
        <v>0.1169</v>
      </c>
      <c r="L3256" s="24">
        <v>0.3828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26.0182</v>
      </c>
      <c r="D3281" s="15">
        <v>14.5379</v>
      </c>
      <c r="E3281" s="15">
        <v>14.628</v>
      </c>
      <c r="F3281" s="15">
        <v>0</v>
      </c>
      <c r="G3281" s="15">
        <v>0</v>
      </c>
      <c r="H3281" s="15">
        <v>0</v>
      </c>
      <c r="I3281" s="15">
        <v>22.5494</v>
      </c>
      <c r="J3281" s="15">
        <v>63.5353</v>
      </c>
      <c r="K3281" s="15">
        <v>62.6765</v>
      </c>
      <c r="L3281" s="15">
        <v>25.2195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14.587</v>
      </c>
      <c r="E3285" s="15">
        <v>14.4725</v>
      </c>
      <c r="F3285" s="15">
        <v>0</v>
      </c>
      <c r="G3285" s="15">
        <v>2.6875</v>
      </c>
      <c r="H3285" s="15">
        <v>2.6665</v>
      </c>
      <c r="I3285" s="15">
        <v>0</v>
      </c>
      <c r="J3285" s="15">
        <v>4.1653</v>
      </c>
      <c r="K3285" s="15">
        <v>4.078</v>
      </c>
      <c r="L3285" s="15">
        <v>10.6711</v>
      </c>
    </row>
    <row r="3286">
      <c r="A3286" s="11" t="s">
        <v>35</v>
      </c>
      <c r="B3286" s="16" t="s">
        <v>33</v>
      </c>
      <c r="C3286" s="15">
        <v>0</v>
      </c>
      <c r="D3286" s="15">
        <v>0.1285</v>
      </c>
      <c r="E3286" s="15">
        <v>0.1275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0.0826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26.0182</v>
      </c>
      <c r="D3289" s="24">
        <v>29.2534</v>
      </c>
      <c r="E3289" s="24">
        <v>29.228</v>
      </c>
      <c r="F3289" s="24">
        <v>0</v>
      </c>
      <c r="G3289" s="24">
        <v>2.6875</v>
      </c>
      <c r="H3289" s="24">
        <v>2.6665</v>
      </c>
      <c r="I3289" s="24">
        <v>22.5494</v>
      </c>
      <c r="J3289" s="24">
        <v>67.7006</v>
      </c>
      <c r="K3289" s="24">
        <v>66.7545</v>
      </c>
      <c r="L3289" s="24">
        <v>35.9732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74.2147</v>
      </c>
      <c r="D3293" s="15">
        <v>35.6778</v>
      </c>
      <c r="E3293" s="15">
        <v>35.9802</v>
      </c>
      <c r="F3293" s="15">
        <v>36.4516</v>
      </c>
      <c r="G3293" s="15">
        <v>0.4018</v>
      </c>
      <c r="H3293" s="15">
        <v>0.6835</v>
      </c>
      <c r="I3293" s="15">
        <v>124.6489</v>
      </c>
      <c r="J3293" s="15">
        <v>203.4934</v>
      </c>
      <c r="K3293" s="15">
        <v>201.8413</v>
      </c>
      <c r="L3293" s="15">
        <v>74.0747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0.7039</v>
      </c>
      <c r="E3295" s="15">
        <v>0.6984</v>
      </c>
      <c r="F3295" s="15">
        <v>0</v>
      </c>
      <c r="G3295" s="15">
        <v>1.0973</v>
      </c>
      <c r="H3295" s="15">
        <v>1.0887</v>
      </c>
      <c r="I3295" s="15">
        <v>0</v>
      </c>
      <c r="J3295" s="15">
        <v>9.3365</v>
      </c>
      <c r="K3295" s="15">
        <v>9.1409</v>
      </c>
      <c r="L3295" s="15">
        <v>2.8581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74.2147</v>
      </c>
      <c r="D3297" s="24">
        <v>36.3817</v>
      </c>
      <c r="E3297" s="24">
        <v>36.6786</v>
      </c>
      <c r="F3297" s="24">
        <v>36.4516</v>
      </c>
      <c r="G3297" s="24">
        <v>1.4991</v>
      </c>
      <c r="H3297" s="24">
        <v>1.7722</v>
      </c>
      <c r="I3297" s="24">
        <v>124.6489</v>
      </c>
      <c r="J3297" s="24">
        <v>212.8299</v>
      </c>
      <c r="K3297" s="24">
        <v>210.9822</v>
      </c>
      <c r="L3297" s="24">
        <v>76.9328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0.575</v>
      </c>
      <c r="D3302" s="15">
        <v>0.2852</v>
      </c>
      <c r="E3302" s="15">
        <v>0.2875</v>
      </c>
      <c r="F3302" s="15">
        <v>0</v>
      </c>
      <c r="G3302" s="15">
        <v>0</v>
      </c>
      <c r="H3302" s="15">
        <v>0</v>
      </c>
      <c r="I3302" s="15">
        <v>0.2512</v>
      </c>
      <c r="J3302" s="15">
        <v>0.6312</v>
      </c>
      <c r="K3302" s="15">
        <v>0.6232</v>
      </c>
      <c r="L3302" s="15">
        <v>0.3428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0.0812</v>
      </c>
      <c r="E3306" s="15">
        <v>0.0806</v>
      </c>
      <c r="F3306" s="15">
        <v>0</v>
      </c>
      <c r="G3306" s="15">
        <v>0.0384</v>
      </c>
      <c r="H3306" s="15">
        <v>0.0381</v>
      </c>
      <c r="I3306" s="15">
        <v>0</v>
      </c>
      <c r="J3306" s="15">
        <v>0.0844</v>
      </c>
      <c r="K3306" s="15">
        <v>0.0826</v>
      </c>
      <c r="L3306" s="15">
        <v>0.0768</v>
      </c>
    </row>
    <row r="3307">
      <c r="A3307" s="11" t="s">
        <v>35</v>
      </c>
      <c r="B3307" s="12" t="s">
        <v>33</v>
      </c>
      <c r="C3307" s="15">
        <v>0</v>
      </c>
      <c r="D3307" s="15">
        <v>0.004</v>
      </c>
      <c r="E3307" s="15">
        <v>0.004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0.0026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0.575</v>
      </c>
      <c r="D3310" s="24">
        <v>0.3704</v>
      </c>
      <c r="E3310" s="24">
        <v>0.3721</v>
      </c>
      <c r="F3310" s="24">
        <v>0</v>
      </c>
      <c r="G3310" s="24">
        <v>0.0384</v>
      </c>
      <c r="H3310" s="24">
        <v>0.0381</v>
      </c>
      <c r="I3310" s="24">
        <v>0.2512</v>
      </c>
      <c r="J3310" s="24">
        <v>0.7156</v>
      </c>
      <c r="K3310" s="24">
        <v>0.7058</v>
      </c>
      <c r="L3310" s="24">
        <v>0.4222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0.31</v>
      </c>
      <c r="D3314" s="15">
        <v>0.1401</v>
      </c>
      <c r="E3314" s="15">
        <v>0.1415</v>
      </c>
      <c r="F3314" s="15">
        <v>0.3226</v>
      </c>
      <c r="G3314" s="15">
        <v>0.0036</v>
      </c>
      <c r="H3314" s="15">
        <v>0.006</v>
      </c>
      <c r="I3314" s="15">
        <v>0.5604</v>
      </c>
      <c r="J3314" s="15">
        <v>0.8595</v>
      </c>
      <c r="K3314" s="15">
        <v>0.8532</v>
      </c>
      <c r="L3314" s="15">
        <v>0.3066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0.0439</v>
      </c>
      <c r="E3316" s="15">
        <v>0.0435</v>
      </c>
      <c r="F3316" s="15">
        <v>0</v>
      </c>
      <c r="G3316" s="15">
        <v>0.0305</v>
      </c>
      <c r="H3316" s="15">
        <v>0.0302</v>
      </c>
      <c r="I3316" s="15">
        <v>0</v>
      </c>
      <c r="J3316" s="15">
        <v>0.0558</v>
      </c>
      <c r="K3316" s="15">
        <v>0.0547</v>
      </c>
      <c r="L3316" s="15">
        <v>0.045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0.31</v>
      </c>
      <c r="D3318" s="24">
        <v>0.184</v>
      </c>
      <c r="E3318" s="24">
        <v>0.185</v>
      </c>
      <c r="F3318" s="24">
        <v>0.3226</v>
      </c>
      <c r="G3318" s="24">
        <v>0.0341</v>
      </c>
      <c r="H3318" s="24">
        <v>0.0362</v>
      </c>
      <c r="I3318" s="24">
        <v>0.5604</v>
      </c>
      <c r="J3318" s="24">
        <v>0.9153</v>
      </c>
      <c r="K3318" s="24">
        <v>0.9079</v>
      </c>
      <c r="L3318" s="24">
        <v>0.3516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0.0048</v>
      </c>
      <c r="J3322" s="15">
        <v>0.0031</v>
      </c>
      <c r="K3322" s="15">
        <v>0.0031</v>
      </c>
      <c r="L3322" s="15">
        <v>0.0008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0.0048</v>
      </c>
      <c r="J3324" s="24">
        <v>0.0031</v>
      </c>
      <c r="K3324" s="24">
        <v>0.0031</v>
      </c>
      <c r="L3324" s="24">
        <v>0.0008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80.3755</v>
      </c>
      <c r="D3349" s="15">
        <v>21.8981</v>
      </c>
      <c r="E3349" s="15">
        <v>22.3309</v>
      </c>
      <c r="F3349" s="15">
        <v>0</v>
      </c>
      <c r="G3349" s="15">
        <v>0</v>
      </c>
      <c r="H3349" s="15">
        <v>0</v>
      </c>
      <c r="I3349" s="15">
        <v>0</v>
      </c>
      <c r="J3349" s="15">
        <v>19687.175</v>
      </c>
      <c r="K3349" s="15">
        <v>20487.4667</v>
      </c>
      <c r="L3349" s="15">
        <v>23.0152</v>
      </c>
    </row>
    <row r="3350">
      <c r="A3350" s="11" t="s">
        <v>32</v>
      </c>
      <c r="B3350" s="16" t="s">
        <v>33</v>
      </c>
      <c r="C3350" s="15">
        <v>2.5376</v>
      </c>
      <c r="D3350" s="15">
        <v>0.6355</v>
      </c>
      <c r="E3350" s="15">
        <v>0.6495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0.6495</v>
      </c>
    </row>
    <row r="3351">
      <c r="A3351" s="11" t="s">
        <v>32</v>
      </c>
      <c r="B3351" s="16" t="s">
        <v>31</v>
      </c>
      <c r="C3351" s="15">
        <v>29.7094</v>
      </c>
      <c r="D3351" s="15">
        <v>10.1068</v>
      </c>
      <c r="E3351" s="15">
        <v>10.2518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10.2515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7.2683</v>
      </c>
      <c r="E3353" s="15">
        <v>7.2145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7.2143</v>
      </c>
    </row>
    <row r="3354">
      <c r="A3354" s="11" t="s">
        <v>35</v>
      </c>
      <c r="B3354" s="16" t="s">
        <v>33</v>
      </c>
      <c r="C3354" s="15">
        <v>0</v>
      </c>
      <c r="D3354" s="15">
        <v>0.6855</v>
      </c>
      <c r="E3354" s="15">
        <v>0.6805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0.6804</v>
      </c>
    </row>
    <row r="3355">
      <c r="A3355" s="11" t="s">
        <v>35</v>
      </c>
      <c r="B3355" s="16" t="s">
        <v>31</v>
      </c>
      <c r="C3355" s="15">
        <v>0</v>
      </c>
      <c r="D3355" s="15">
        <v>1.4094</v>
      </c>
      <c r="E3355" s="15">
        <v>1.399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1.3989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112.6225</v>
      </c>
      <c r="D3357" s="24">
        <v>42.0036</v>
      </c>
      <c r="E3357" s="24">
        <v>42.5262</v>
      </c>
      <c r="F3357" s="24">
        <v>0</v>
      </c>
      <c r="G3357" s="24">
        <v>0</v>
      </c>
      <c r="H3357" s="24">
        <v>0</v>
      </c>
      <c r="I3357" s="24">
        <v>0</v>
      </c>
      <c r="J3357" s="24">
        <v>19687.175</v>
      </c>
      <c r="K3357" s="24">
        <v>20487.4667</v>
      </c>
      <c r="L3357" s="24">
        <v>43.2098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8.1739</v>
      </c>
      <c r="D3361" s="15">
        <v>8.3775</v>
      </c>
      <c r="E3361" s="15">
        <v>8.376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8.3757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2.1796</v>
      </c>
      <c r="E3363" s="15">
        <v>2.1635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2.1634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8.1739</v>
      </c>
      <c r="D3365" s="24">
        <v>10.5571</v>
      </c>
      <c r="E3365" s="24">
        <v>10.5395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10.5391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0.552</v>
      </c>
      <c r="D3370" s="15">
        <v>0.2947</v>
      </c>
      <c r="E3370" s="15">
        <v>0.2966</v>
      </c>
      <c r="F3370" s="15">
        <v>0</v>
      </c>
      <c r="G3370" s="15">
        <v>0</v>
      </c>
      <c r="H3370" s="15">
        <v>0</v>
      </c>
      <c r="I3370" s="15">
        <v>0</v>
      </c>
      <c r="J3370" s="15">
        <v>123</v>
      </c>
      <c r="K3370" s="15">
        <v>128</v>
      </c>
      <c r="L3370" s="15">
        <v>0.3008</v>
      </c>
    </row>
    <row r="3371">
      <c r="A3371" s="11" t="s">
        <v>32</v>
      </c>
      <c r="B3371" s="12" t="s">
        <v>33</v>
      </c>
      <c r="C3371" s="15">
        <v>0.0444</v>
      </c>
      <c r="D3371" s="15">
        <v>0.01</v>
      </c>
      <c r="E3371" s="15">
        <v>0.0103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0.0103</v>
      </c>
    </row>
    <row r="3372">
      <c r="A3372" s="11" t="s">
        <v>32</v>
      </c>
      <c r="B3372" s="12" t="s">
        <v>31</v>
      </c>
      <c r="C3372" s="15">
        <v>0.0994</v>
      </c>
      <c r="D3372" s="15">
        <v>0.0292</v>
      </c>
      <c r="E3372" s="15">
        <v>0.0298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0.0298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0.059</v>
      </c>
      <c r="E3374" s="15">
        <v>0.0586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0.0586</v>
      </c>
    </row>
    <row r="3375">
      <c r="A3375" s="11" t="s">
        <v>35</v>
      </c>
      <c r="B3375" s="12" t="s">
        <v>33</v>
      </c>
      <c r="C3375" s="15">
        <v>0</v>
      </c>
      <c r="D3375" s="15">
        <v>0.0084</v>
      </c>
      <c r="E3375" s="15">
        <v>0.0083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0.0083</v>
      </c>
    </row>
    <row r="3376">
      <c r="A3376" s="11" t="s">
        <v>35</v>
      </c>
      <c r="B3376" s="12" t="s">
        <v>31</v>
      </c>
      <c r="C3376" s="15">
        <v>0</v>
      </c>
      <c r="D3376" s="15">
        <v>0.004</v>
      </c>
      <c r="E3376" s="15">
        <v>0.0039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0.0039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0.6958</v>
      </c>
      <c r="D3378" s="24">
        <v>0.4053</v>
      </c>
      <c r="E3378" s="24">
        <v>0.4075</v>
      </c>
      <c r="F3378" s="24">
        <v>0</v>
      </c>
      <c r="G3378" s="24">
        <v>0</v>
      </c>
      <c r="H3378" s="24">
        <v>0</v>
      </c>
      <c r="I3378" s="24">
        <v>0</v>
      </c>
      <c r="J3378" s="24">
        <v>123</v>
      </c>
      <c r="K3378" s="24">
        <v>128</v>
      </c>
      <c r="L3378" s="24">
        <v>0.4117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0.1039</v>
      </c>
      <c r="D3382" s="15">
        <v>0.0729</v>
      </c>
      <c r="E3382" s="15">
        <v>0.0732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0.0732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0.0359</v>
      </c>
      <c r="E3384" s="15">
        <v>0.0356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0.0356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0.1039</v>
      </c>
      <c r="D3386" s="24">
        <v>0.1088</v>
      </c>
      <c r="E3386" s="24">
        <v>0.1088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0.1088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0.3494</v>
      </c>
      <c r="D3390" s="15">
        <v>0.1905</v>
      </c>
      <c r="E3390" s="15">
        <v>0.1917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0.1917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0.3494</v>
      </c>
      <c r="D3392" s="24">
        <v>0.1905</v>
      </c>
      <c r="E3392" s="24">
        <v>0.1917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0.1917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37.0756</v>
      </c>
      <c r="D3417" s="15">
        <v>17.3448</v>
      </c>
      <c r="E3417" s="15">
        <v>17.7443</v>
      </c>
      <c r="F3417" s="15">
        <v>0</v>
      </c>
      <c r="G3417" s="15">
        <v>0</v>
      </c>
      <c r="H3417" s="15">
        <v>0</v>
      </c>
      <c r="I3417" s="15">
        <v>51.2448</v>
      </c>
      <c r="J3417" s="15">
        <v>25.9496</v>
      </c>
      <c r="K3417" s="15">
        <v>27.2547</v>
      </c>
      <c r="L3417" s="15">
        <v>20.7839</v>
      </c>
    </row>
    <row r="3418">
      <c r="A3418" s="11" t="s">
        <v>32</v>
      </c>
      <c r="B3418" s="16" t="s">
        <v>33</v>
      </c>
      <c r="C3418" s="15">
        <v>0.8721</v>
      </c>
      <c r="D3418" s="15">
        <v>0</v>
      </c>
      <c r="E3418" s="15">
        <v>0.0177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0.012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3.8558</v>
      </c>
      <c r="E3421" s="15">
        <v>3.7778</v>
      </c>
      <c r="F3421" s="15">
        <v>0</v>
      </c>
      <c r="G3421" s="15">
        <v>0</v>
      </c>
      <c r="H3421" s="15">
        <v>0</v>
      </c>
      <c r="I3421" s="15">
        <v>0</v>
      </c>
      <c r="J3421" s="15">
        <v>11.4757</v>
      </c>
      <c r="K3421" s="15">
        <v>10.8836</v>
      </c>
      <c r="L3421" s="15">
        <v>6.0489</v>
      </c>
    </row>
    <row r="3422">
      <c r="A3422" s="11" t="s">
        <v>35</v>
      </c>
      <c r="B3422" s="16" t="s">
        <v>33</v>
      </c>
      <c r="C3422" s="15">
        <v>0</v>
      </c>
      <c r="D3422" s="15">
        <v>0.3786</v>
      </c>
      <c r="E3422" s="15">
        <v>0.3709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0.2524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37.9477</v>
      </c>
      <c r="D3425" s="24">
        <v>21.5792</v>
      </c>
      <c r="E3425" s="24">
        <v>21.9107</v>
      </c>
      <c r="F3425" s="24">
        <v>0</v>
      </c>
      <c r="G3425" s="24">
        <v>0</v>
      </c>
      <c r="H3425" s="24">
        <v>0</v>
      </c>
      <c r="I3425" s="24">
        <v>51.2448</v>
      </c>
      <c r="J3425" s="24">
        <v>37.4253</v>
      </c>
      <c r="K3425" s="24">
        <v>38.1383</v>
      </c>
      <c r="L3425" s="24">
        <v>27.0972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150.3052</v>
      </c>
      <c r="D3429" s="15">
        <v>80.5599</v>
      </c>
      <c r="E3429" s="15">
        <v>81.972</v>
      </c>
      <c r="F3429" s="15">
        <v>0</v>
      </c>
      <c r="G3429" s="15">
        <v>0</v>
      </c>
      <c r="H3429" s="15">
        <v>0</v>
      </c>
      <c r="I3429" s="15">
        <v>61.4831</v>
      </c>
      <c r="J3429" s="15">
        <v>27.6404</v>
      </c>
      <c r="K3429" s="15">
        <v>29.3864</v>
      </c>
      <c r="L3429" s="15">
        <v>65.1651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150.3052</v>
      </c>
      <c r="D3433" s="24">
        <v>80.5599</v>
      </c>
      <c r="E3433" s="24">
        <v>81.972</v>
      </c>
      <c r="F3433" s="24">
        <v>0</v>
      </c>
      <c r="G3433" s="24">
        <v>0</v>
      </c>
      <c r="H3433" s="24">
        <v>0</v>
      </c>
      <c r="I3433" s="24">
        <v>61.4831</v>
      </c>
      <c r="J3433" s="24">
        <v>27.6404</v>
      </c>
      <c r="K3433" s="24">
        <v>29.3864</v>
      </c>
      <c r="L3433" s="24">
        <v>65.1651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1.2841</v>
      </c>
      <c r="D3438" s="15">
        <v>0.1197</v>
      </c>
      <c r="E3438" s="15">
        <v>0.1433</v>
      </c>
      <c r="F3438" s="15">
        <v>0</v>
      </c>
      <c r="G3438" s="15">
        <v>0</v>
      </c>
      <c r="H3438" s="15">
        <v>0</v>
      </c>
      <c r="I3438" s="15">
        <v>1.1108</v>
      </c>
      <c r="J3438" s="15">
        <v>0.5578</v>
      </c>
      <c r="K3438" s="15">
        <v>0.5863</v>
      </c>
      <c r="L3438" s="15">
        <v>0.2849</v>
      </c>
    </row>
    <row r="3439">
      <c r="A3439" s="11" t="s">
        <v>32</v>
      </c>
      <c r="B3439" s="12" t="s">
        <v>33</v>
      </c>
      <c r="C3439" s="15">
        <v>0.0152</v>
      </c>
      <c r="D3439" s="15">
        <v>0</v>
      </c>
      <c r="E3439" s="15">
        <v>0.0003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0.0002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0.0532</v>
      </c>
      <c r="E3442" s="15">
        <v>0.0521</v>
      </c>
      <c r="F3442" s="15">
        <v>0</v>
      </c>
      <c r="G3442" s="15">
        <v>0</v>
      </c>
      <c r="H3442" s="15">
        <v>0</v>
      </c>
      <c r="I3442" s="15">
        <v>0</v>
      </c>
      <c r="J3442" s="15">
        <v>0.1121</v>
      </c>
      <c r="K3442" s="15">
        <v>0.1063</v>
      </c>
      <c r="L3442" s="15">
        <v>0.0694</v>
      </c>
    </row>
    <row r="3443">
      <c r="A3443" s="11" t="s">
        <v>35</v>
      </c>
      <c r="B3443" s="12" t="s">
        <v>33</v>
      </c>
      <c r="C3443" s="15">
        <v>0</v>
      </c>
      <c r="D3443" s="15">
        <v>0.0145</v>
      </c>
      <c r="E3443" s="15">
        <v>0.0142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0.0097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1.2993</v>
      </c>
      <c r="D3446" s="24">
        <v>0.1874</v>
      </c>
      <c r="E3446" s="24">
        <v>0.2099</v>
      </c>
      <c r="F3446" s="24">
        <v>0</v>
      </c>
      <c r="G3446" s="24">
        <v>0</v>
      </c>
      <c r="H3446" s="24">
        <v>0</v>
      </c>
      <c r="I3446" s="24">
        <v>1.1108</v>
      </c>
      <c r="J3446" s="24">
        <v>0.6699</v>
      </c>
      <c r="K3446" s="24">
        <v>0.6926</v>
      </c>
      <c r="L3446" s="24">
        <v>0.3642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1.0152</v>
      </c>
      <c r="D3450" s="15">
        <v>0.3973</v>
      </c>
      <c r="E3450" s="15">
        <v>0.4098</v>
      </c>
      <c r="F3450" s="15">
        <v>0</v>
      </c>
      <c r="G3450" s="15">
        <v>0</v>
      </c>
      <c r="H3450" s="15">
        <v>0</v>
      </c>
      <c r="I3450" s="15">
        <v>0.212</v>
      </c>
      <c r="J3450" s="15">
        <v>0.0905</v>
      </c>
      <c r="K3450" s="15">
        <v>0.0968</v>
      </c>
      <c r="L3450" s="15">
        <v>0.3097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1.0152</v>
      </c>
      <c r="D3454" s="24">
        <v>0.3973</v>
      </c>
      <c r="E3454" s="24">
        <v>0.4098</v>
      </c>
      <c r="F3454" s="24">
        <v>0</v>
      </c>
      <c r="G3454" s="24">
        <v>0</v>
      </c>
      <c r="H3454" s="24">
        <v>0</v>
      </c>
      <c r="I3454" s="24">
        <v>0.212</v>
      </c>
      <c r="J3454" s="24">
        <v>0.0905</v>
      </c>
      <c r="K3454" s="24">
        <v>0.0968</v>
      </c>
      <c r="L3454" s="24">
        <v>0.3097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0.8826</v>
      </c>
      <c r="D3458" s="15">
        <v>0.6016</v>
      </c>
      <c r="E3458" s="15">
        <v>0.6073</v>
      </c>
      <c r="F3458" s="15">
        <v>0</v>
      </c>
      <c r="G3458" s="15">
        <v>0</v>
      </c>
      <c r="H3458" s="15">
        <v>0</v>
      </c>
      <c r="I3458" s="15">
        <v>2.231</v>
      </c>
      <c r="J3458" s="15">
        <v>0.4996</v>
      </c>
      <c r="K3458" s="15">
        <v>0.5889</v>
      </c>
      <c r="L3458" s="15">
        <v>0.6016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0.8826</v>
      </c>
      <c r="D3460" s="24">
        <v>0.6016</v>
      </c>
      <c r="E3460" s="24">
        <v>0.6073</v>
      </c>
      <c r="F3460" s="24">
        <v>0</v>
      </c>
      <c r="G3460" s="24">
        <v>0</v>
      </c>
      <c r="H3460" s="24">
        <v>0</v>
      </c>
      <c r="I3460" s="24">
        <v>2.231</v>
      </c>
      <c r="J3460" s="24">
        <v>0.4996</v>
      </c>
      <c r="K3460" s="24">
        <v>0.5889</v>
      </c>
      <c r="L3460" s="24">
        <v>0.6016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131.0668</v>
      </c>
      <c r="D3484" s="15">
        <v>15.2223</v>
      </c>
      <c r="E3484" s="15">
        <v>15.7909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15.7873</v>
      </c>
    </row>
    <row r="3485">
      <c r="A3485" s="11" t="s">
        <v>32</v>
      </c>
      <c r="B3485" s="16" t="s">
        <v>30</v>
      </c>
      <c r="C3485" s="15">
        <v>35.1054</v>
      </c>
      <c r="D3485" s="15">
        <v>20.7244</v>
      </c>
      <c r="E3485" s="15">
        <v>20.795</v>
      </c>
      <c r="F3485" s="15">
        <v>0</v>
      </c>
      <c r="G3485" s="15">
        <v>0</v>
      </c>
      <c r="H3485" s="15">
        <v>0</v>
      </c>
      <c r="I3485" s="15">
        <v>22.5435</v>
      </c>
      <c r="J3485" s="15">
        <v>2412.1604</v>
      </c>
      <c r="K3485" s="15">
        <v>288.0565</v>
      </c>
      <c r="L3485" s="15">
        <v>20.8556</v>
      </c>
    </row>
    <row r="3486">
      <c r="A3486" s="11" t="s">
        <v>32</v>
      </c>
      <c r="B3486" s="16" t="s">
        <v>33</v>
      </c>
      <c r="C3486" s="15">
        <v>0.0589</v>
      </c>
      <c r="D3486" s="15">
        <v>0.0023</v>
      </c>
      <c r="E3486" s="15">
        <v>0.0025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0.0025</v>
      </c>
    </row>
    <row r="3487">
      <c r="A3487" s="11" t="s">
        <v>32</v>
      </c>
      <c r="B3487" s="16" t="s">
        <v>31</v>
      </c>
      <c r="C3487" s="15">
        <v>2.2286</v>
      </c>
      <c r="D3487" s="15">
        <v>0.1559</v>
      </c>
      <c r="E3487" s="15">
        <v>0.1661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0.166</v>
      </c>
    </row>
    <row r="3488">
      <c r="A3488" s="11" t="s">
        <v>32</v>
      </c>
      <c r="B3488" s="16" t="s">
        <v>34</v>
      </c>
      <c r="C3488" s="15">
        <v>0.5799</v>
      </c>
      <c r="D3488" s="15">
        <v>0.0223</v>
      </c>
      <c r="E3488" s="15">
        <v>0.025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0.025</v>
      </c>
    </row>
    <row r="3489">
      <c r="A3489" s="11" t="s">
        <v>35</v>
      </c>
      <c r="B3489" s="16" t="s">
        <v>30</v>
      </c>
      <c r="C3489" s="15">
        <v>0</v>
      </c>
      <c r="D3489" s="15">
        <v>6.3534</v>
      </c>
      <c r="E3489" s="15">
        <v>6.3222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6.3208</v>
      </c>
    </row>
    <row r="3490">
      <c r="A3490" s="11" t="s">
        <v>35</v>
      </c>
      <c r="B3490" s="16" t="s">
        <v>33</v>
      </c>
      <c r="C3490" s="15">
        <v>0</v>
      </c>
      <c r="D3490" s="15">
        <v>0.05</v>
      </c>
      <c r="E3490" s="15">
        <v>0.0497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0.0497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169.0396</v>
      </c>
      <c r="D3493" s="24">
        <v>42.5306</v>
      </c>
      <c r="E3493" s="24">
        <v>43.1514</v>
      </c>
      <c r="F3493" s="24">
        <v>0</v>
      </c>
      <c r="G3493" s="24">
        <v>0</v>
      </c>
      <c r="H3493" s="24">
        <v>0</v>
      </c>
      <c r="I3493" s="24">
        <v>22.5435</v>
      </c>
      <c r="J3493" s="24">
        <v>2412.1604</v>
      </c>
      <c r="K3493" s="24">
        <v>288.0565</v>
      </c>
      <c r="L3493" s="24">
        <v>43.2069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30.32</v>
      </c>
      <c r="D3497" s="15">
        <v>7.2981</v>
      </c>
      <c r="E3497" s="15">
        <v>7.4111</v>
      </c>
      <c r="F3497" s="15">
        <v>0</v>
      </c>
      <c r="G3497" s="15">
        <v>0</v>
      </c>
      <c r="H3497" s="15">
        <v>0</v>
      </c>
      <c r="I3497" s="15">
        <v>0</v>
      </c>
      <c r="J3497" s="15">
        <v>5796.1167</v>
      </c>
      <c r="K3497" s="15">
        <v>644.013</v>
      </c>
      <c r="L3497" s="15">
        <v>7.5556</v>
      </c>
    </row>
    <row r="3498">
      <c r="A3498" s="11" t="s">
        <v>32</v>
      </c>
      <c r="B3498" s="12" t="s">
        <v>34</v>
      </c>
      <c r="C3498" s="15">
        <v>3.6229</v>
      </c>
      <c r="D3498" s="15">
        <v>0.1501</v>
      </c>
      <c r="E3498" s="15">
        <v>0.1672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0.1671</v>
      </c>
    </row>
    <row r="3499">
      <c r="A3499" s="11" t="s">
        <v>35</v>
      </c>
      <c r="B3499" s="12" t="s">
        <v>30</v>
      </c>
      <c r="C3499" s="15">
        <v>0</v>
      </c>
      <c r="D3499" s="15">
        <v>6.0517</v>
      </c>
      <c r="E3499" s="15">
        <v>6.022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6.0206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33.9429</v>
      </c>
      <c r="D3501" s="24">
        <v>13.4999</v>
      </c>
      <c r="E3501" s="24">
        <v>13.6003</v>
      </c>
      <c r="F3501" s="24">
        <v>0</v>
      </c>
      <c r="G3501" s="24">
        <v>0</v>
      </c>
      <c r="H3501" s="24">
        <v>0</v>
      </c>
      <c r="I3501" s="24">
        <v>0</v>
      </c>
      <c r="J3501" s="24">
        <v>5796.1167</v>
      </c>
      <c r="K3501" s="24">
        <v>644.013</v>
      </c>
      <c r="L3501" s="24">
        <v>13.7433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0.0912</v>
      </c>
      <c r="D3505" s="15">
        <v>0.0106</v>
      </c>
      <c r="E3505" s="15">
        <v>0.011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0.011</v>
      </c>
    </row>
    <row r="3506">
      <c r="A3506" s="11" t="s">
        <v>32</v>
      </c>
      <c r="B3506" s="12" t="s">
        <v>30</v>
      </c>
      <c r="C3506" s="15">
        <v>0.8568</v>
      </c>
      <c r="D3506" s="15">
        <v>0.3186</v>
      </c>
      <c r="E3506" s="15">
        <v>0.3212</v>
      </c>
      <c r="F3506" s="15">
        <v>0</v>
      </c>
      <c r="G3506" s="15">
        <v>0</v>
      </c>
      <c r="H3506" s="15">
        <v>0</v>
      </c>
      <c r="I3506" s="15">
        <v>0.3438</v>
      </c>
      <c r="J3506" s="15">
        <v>14.125</v>
      </c>
      <c r="K3506" s="15">
        <v>1.875</v>
      </c>
      <c r="L3506" s="15">
        <v>0.3216</v>
      </c>
    </row>
    <row r="3507">
      <c r="A3507" s="11" t="s">
        <v>32</v>
      </c>
      <c r="B3507" s="12" t="s">
        <v>33</v>
      </c>
      <c r="C3507" s="15">
        <v>0.0032</v>
      </c>
      <c r="D3507" s="15">
        <v>0.0001</v>
      </c>
      <c r="E3507" s="15">
        <v>0.0001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0.0001</v>
      </c>
    </row>
    <row r="3508">
      <c r="A3508" s="11" t="s">
        <v>32</v>
      </c>
      <c r="B3508" s="12" t="s">
        <v>31</v>
      </c>
      <c r="C3508" s="15">
        <v>0.0128</v>
      </c>
      <c r="D3508" s="15">
        <v>0.0009</v>
      </c>
      <c r="E3508" s="15">
        <v>0.0009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0.0009</v>
      </c>
    </row>
    <row r="3509">
      <c r="A3509" s="11" t="s">
        <v>32</v>
      </c>
      <c r="B3509" s="12" t="s">
        <v>34</v>
      </c>
      <c r="C3509" s="15">
        <v>0.0032</v>
      </c>
      <c r="D3509" s="15">
        <v>0.0001</v>
      </c>
      <c r="E3509" s="15">
        <v>0.0001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0.0001</v>
      </c>
    </row>
    <row r="3510">
      <c r="A3510" s="11" t="s">
        <v>35</v>
      </c>
      <c r="B3510" s="12" t="s">
        <v>30</v>
      </c>
      <c r="C3510" s="15">
        <v>0</v>
      </c>
      <c r="D3510" s="15">
        <v>0.0666</v>
      </c>
      <c r="E3510" s="15">
        <v>0.0663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0.0663</v>
      </c>
    </row>
    <row r="3511">
      <c r="A3511" s="11" t="s">
        <v>35</v>
      </c>
      <c r="B3511" s="12" t="s">
        <v>33</v>
      </c>
      <c r="C3511" s="15">
        <v>0</v>
      </c>
      <c r="D3511" s="15">
        <v>0.0009</v>
      </c>
      <c r="E3511" s="15">
        <v>0.0009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0.0009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0.9672</v>
      </c>
      <c r="D3514" s="24">
        <v>0.3978</v>
      </c>
      <c r="E3514" s="24">
        <v>0.4005</v>
      </c>
      <c r="F3514" s="24">
        <v>0</v>
      </c>
      <c r="G3514" s="24">
        <v>0</v>
      </c>
      <c r="H3514" s="24">
        <v>0</v>
      </c>
      <c r="I3514" s="24">
        <v>0.3438</v>
      </c>
      <c r="J3514" s="24">
        <v>14.125</v>
      </c>
      <c r="K3514" s="24">
        <v>1.875</v>
      </c>
      <c r="L3514" s="24">
        <v>0.4009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0.1837</v>
      </c>
      <c r="D3518" s="15">
        <v>0.0298</v>
      </c>
      <c r="E3518" s="15">
        <v>0.0306</v>
      </c>
      <c r="F3518" s="15">
        <v>0</v>
      </c>
      <c r="G3518" s="15">
        <v>0</v>
      </c>
      <c r="H3518" s="15">
        <v>0</v>
      </c>
      <c r="I3518" s="15">
        <v>0</v>
      </c>
      <c r="J3518" s="15">
        <v>14</v>
      </c>
      <c r="K3518" s="15">
        <v>1.5556</v>
      </c>
      <c r="L3518" s="15">
        <v>0.0309</v>
      </c>
    </row>
    <row r="3519">
      <c r="A3519" s="11" t="s">
        <v>32</v>
      </c>
      <c r="B3519" s="12" t="s">
        <v>34</v>
      </c>
      <c r="C3519" s="15">
        <v>0.0064</v>
      </c>
      <c r="D3519" s="15">
        <v>0.0003</v>
      </c>
      <c r="E3519" s="15">
        <v>0.0003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0.0003</v>
      </c>
    </row>
    <row r="3520">
      <c r="A3520" s="11" t="s">
        <v>35</v>
      </c>
      <c r="B3520" s="12" t="s">
        <v>30</v>
      </c>
      <c r="C3520" s="15">
        <v>0</v>
      </c>
      <c r="D3520" s="15">
        <v>0.0933</v>
      </c>
      <c r="E3520" s="15">
        <v>0.0928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0.0928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0.1901</v>
      </c>
      <c r="D3522" s="24">
        <v>0.1234</v>
      </c>
      <c r="E3522" s="24">
        <v>0.1237</v>
      </c>
      <c r="F3522" s="24">
        <v>0</v>
      </c>
      <c r="G3522" s="24">
        <v>0</v>
      </c>
      <c r="H3522" s="24">
        <v>0</v>
      </c>
      <c r="I3522" s="24">
        <v>0</v>
      </c>
      <c r="J3522" s="24">
        <v>14</v>
      </c>
      <c r="K3522" s="24">
        <v>1.5556</v>
      </c>
      <c r="L3522" s="24">
        <v>0.124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1.0308</v>
      </c>
      <c r="D3526" s="15">
        <v>0.1148</v>
      </c>
      <c r="E3526" s="15">
        <v>0.1193</v>
      </c>
      <c r="F3526" s="15">
        <v>0</v>
      </c>
      <c r="G3526" s="15">
        <v>0</v>
      </c>
      <c r="H3526" s="15">
        <v>0</v>
      </c>
      <c r="I3526" s="15">
        <v>0</v>
      </c>
      <c r="J3526" s="15">
        <v>0.125</v>
      </c>
      <c r="K3526" s="15">
        <v>0.0139</v>
      </c>
      <c r="L3526" s="15">
        <v>0.1193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1.0308</v>
      </c>
      <c r="D3528" s="24">
        <v>0.1148</v>
      </c>
      <c r="E3528" s="24">
        <v>0.1193</v>
      </c>
      <c r="F3528" s="24">
        <v>0</v>
      </c>
      <c r="G3528" s="24">
        <v>0</v>
      </c>
      <c r="H3528" s="24">
        <v>0</v>
      </c>
      <c r="I3528" s="24">
        <v>0</v>
      </c>
      <c r="J3528" s="24">
        <v>0.125</v>
      </c>
      <c r="K3528" s="24">
        <v>0.0139</v>
      </c>
      <c r="L3528" s="24">
        <v>0.1193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480.2483</v>
      </c>
      <c r="D3553" s="15">
        <v>265.4907</v>
      </c>
      <c r="E3553" s="15">
        <v>266.5045</v>
      </c>
      <c r="F3553" s="15">
        <v>0</v>
      </c>
      <c r="G3553" s="15">
        <v>0</v>
      </c>
      <c r="H3553" s="15">
        <v>0</v>
      </c>
      <c r="I3553" s="15">
        <v>509.5188</v>
      </c>
      <c r="J3553" s="15">
        <v>583.36</v>
      </c>
      <c r="K3553" s="15">
        <v>582.799</v>
      </c>
      <c r="L3553" s="15">
        <v>320.4085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15.3392</v>
      </c>
      <c r="D3555" s="15">
        <v>3.6745</v>
      </c>
      <c r="E3555" s="15">
        <v>3.7296</v>
      </c>
      <c r="F3555" s="15">
        <v>0</v>
      </c>
      <c r="G3555" s="15">
        <v>0</v>
      </c>
      <c r="H3555" s="15">
        <v>0</v>
      </c>
      <c r="I3555" s="15">
        <v>139.5364</v>
      </c>
      <c r="J3555" s="15">
        <v>168.4761</v>
      </c>
      <c r="K3555" s="15">
        <v>168.2562</v>
      </c>
      <c r="L3555" s="15">
        <v>29.5783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329.2294</v>
      </c>
      <c r="E3557" s="15">
        <v>327.6752</v>
      </c>
      <c r="F3557" s="15">
        <v>0</v>
      </c>
      <c r="G3557" s="15">
        <v>0</v>
      </c>
      <c r="H3557" s="15">
        <v>0</v>
      </c>
      <c r="I3557" s="15">
        <v>0</v>
      </c>
      <c r="J3557" s="15">
        <v>59.2715</v>
      </c>
      <c r="K3557" s="15">
        <v>58.8212</v>
      </c>
      <c r="L3557" s="15">
        <v>285.4357</v>
      </c>
    </row>
    <row r="3558">
      <c r="A3558" s="11" t="s">
        <v>35</v>
      </c>
      <c r="B3558" s="16" t="s">
        <v>33</v>
      </c>
      <c r="C3558" s="15">
        <v>0</v>
      </c>
      <c r="D3558" s="15">
        <v>1.3448</v>
      </c>
      <c r="E3558" s="15">
        <v>1.3385</v>
      </c>
      <c r="F3558" s="15">
        <v>0</v>
      </c>
      <c r="G3558" s="15">
        <v>0</v>
      </c>
      <c r="H3558" s="15">
        <v>0</v>
      </c>
      <c r="I3558" s="15">
        <v>0</v>
      </c>
      <c r="J3558" s="15">
        <v>0.9948</v>
      </c>
      <c r="K3558" s="15">
        <v>0.9873</v>
      </c>
      <c r="L3558" s="15">
        <v>1.2833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495.5875</v>
      </c>
      <c r="D3561" s="24">
        <v>599.7394</v>
      </c>
      <c r="E3561" s="24">
        <v>599.2478</v>
      </c>
      <c r="F3561" s="24">
        <v>0</v>
      </c>
      <c r="G3561" s="24">
        <v>0</v>
      </c>
      <c r="H3561" s="24">
        <v>0</v>
      </c>
      <c r="I3561" s="24">
        <v>649.0552</v>
      </c>
      <c r="J3561" s="24">
        <v>812.1024</v>
      </c>
      <c r="K3561" s="24">
        <v>810.8637</v>
      </c>
      <c r="L3561" s="24">
        <v>636.7058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77.9529</v>
      </c>
      <c r="D3565" s="15">
        <v>24.5866</v>
      </c>
      <c r="E3565" s="15">
        <v>24.8385</v>
      </c>
      <c r="F3565" s="15">
        <v>0</v>
      </c>
      <c r="G3565" s="15">
        <v>0</v>
      </c>
      <c r="H3565" s="15">
        <v>0</v>
      </c>
      <c r="I3565" s="15">
        <v>37.2269</v>
      </c>
      <c r="J3565" s="15">
        <v>52.3557</v>
      </c>
      <c r="K3565" s="15">
        <v>52.2407</v>
      </c>
      <c r="L3565" s="15">
        <v>29.1437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4.6623</v>
      </c>
      <c r="E3567" s="15">
        <v>4.6403</v>
      </c>
      <c r="F3567" s="15">
        <v>0</v>
      </c>
      <c r="G3567" s="15">
        <v>0</v>
      </c>
      <c r="H3567" s="15">
        <v>0</v>
      </c>
      <c r="I3567" s="15">
        <v>0</v>
      </c>
      <c r="J3567" s="15">
        <v>0.6073</v>
      </c>
      <c r="K3567" s="15">
        <v>0.6027</v>
      </c>
      <c r="L3567" s="15">
        <v>4.006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77.9529</v>
      </c>
      <c r="D3569" s="24">
        <v>29.2489</v>
      </c>
      <c r="E3569" s="24">
        <v>29.4788</v>
      </c>
      <c r="F3569" s="24">
        <v>0</v>
      </c>
      <c r="G3569" s="24">
        <v>0</v>
      </c>
      <c r="H3569" s="24">
        <v>0</v>
      </c>
      <c r="I3569" s="24">
        <v>37.2269</v>
      </c>
      <c r="J3569" s="24">
        <v>52.963</v>
      </c>
      <c r="K3569" s="24">
        <v>52.8434</v>
      </c>
      <c r="L3569" s="24">
        <v>33.1497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2.4389</v>
      </c>
      <c r="D3574" s="15">
        <v>1.8107</v>
      </c>
      <c r="E3574" s="15">
        <v>1.8136</v>
      </c>
      <c r="F3574" s="15">
        <v>0</v>
      </c>
      <c r="G3574" s="15">
        <v>0</v>
      </c>
      <c r="H3574" s="15">
        <v>0</v>
      </c>
      <c r="I3574" s="15">
        <v>4.1111</v>
      </c>
      <c r="J3574" s="15">
        <v>3.6331</v>
      </c>
      <c r="K3574" s="15">
        <v>3.6367</v>
      </c>
      <c r="L3574" s="15">
        <v>2.1878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0.0611</v>
      </c>
      <c r="D3576" s="15">
        <v>0.0181</v>
      </c>
      <c r="E3576" s="15">
        <v>0.0183</v>
      </c>
      <c r="F3576" s="15">
        <v>0</v>
      </c>
      <c r="G3576" s="15">
        <v>0</v>
      </c>
      <c r="H3576" s="15">
        <v>0</v>
      </c>
      <c r="I3576" s="15">
        <v>0.5556</v>
      </c>
      <c r="J3576" s="15">
        <v>0.6531</v>
      </c>
      <c r="K3576" s="15">
        <v>0.6523</v>
      </c>
      <c r="L3576" s="15">
        <v>0.1179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1.0013</v>
      </c>
      <c r="E3578" s="15">
        <v>0.9966</v>
      </c>
      <c r="F3578" s="15">
        <v>0</v>
      </c>
      <c r="G3578" s="15">
        <v>0</v>
      </c>
      <c r="H3578" s="15">
        <v>0</v>
      </c>
      <c r="I3578" s="15">
        <v>0</v>
      </c>
      <c r="J3578" s="15">
        <v>0.2152</v>
      </c>
      <c r="K3578" s="15">
        <v>0.2136</v>
      </c>
      <c r="L3578" s="15">
        <v>0.8736</v>
      </c>
    </row>
    <row r="3579">
      <c r="A3579" s="11" t="s">
        <v>35</v>
      </c>
      <c r="B3579" s="12" t="s">
        <v>33</v>
      </c>
      <c r="C3579" s="15">
        <v>0</v>
      </c>
      <c r="D3579" s="15">
        <v>0.01</v>
      </c>
      <c r="E3579" s="15">
        <v>0.0099</v>
      </c>
      <c r="F3579" s="15">
        <v>0</v>
      </c>
      <c r="G3579" s="15">
        <v>0</v>
      </c>
      <c r="H3579" s="15">
        <v>0</v>
      </c>
      <c r="I3579" s="15">
        <v>0</v>
      </c>
      <c r="J3579" s="15">
        <v>0.0096</v>
      </c>
      <c r="K3579" s="15">
        <v>0.0096</v>
      </c>
      <c r="L3579" s="15">
        <v>0.0099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2.5</v>
      </c>
      <c r="D3582" s="24">
        <v>2.8401</v>
      </c>
      <c r="E3582" s="24">
        <v>2.8384</v>
      </c>
      <c r="F3582" s="24">
        <v>0</v>
      </c>
      <c r="G3582" s="24">
        <v>0</v>
      </c>
      <c r="H3582" s="24">
        <v>0</v>
      </c>
      <c r="I3582" s="24">
        <v>4.6667</v>
      </c>
      <c r="J3582" s="24">
        <v>4.511</v>
      </c>
      <c r="K3582" s="24">
        <v>4.5122</v>
      </c>
      <c r="L3582" s="24">
        <v>3.1892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0.1833</v>
      </c>
      <c r="D3586" s="15">
        <v>0.0625</v>
      </c>
      <c r="E3586" s="15">
        <v>0.0631</v>
      </c>
      <c r="F3586" s="15">
        <v>0</v>
      </c>
      <c r="G3586" s="15">
        <v>0</v>
      </c>
      <c r="H3586" s="15">
        <v>0</v>
      </c>
      <c r="I3586" s="15">
        <v>0.1111</v>
      </c>
      <c r="J3586" s="15">
        <v>0.1536</v>
      </c>
      <c r="K3586" s="15">
        <v>0.1532</v>
      </c>
      <c r="L3586" s="15">
        <v>0.0772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0.01</v>
      </c>
      <c r="E3588" s="15">
        <v>0.0099</v>
      </c>
      <c r="F3588" s="15">
        <v>0</v>
      </c>
      <c r="G3588" s="15">
        <v>0</v>
      </c>
      <c r="H3588" s="15">
        <v>0</v>
      </c>
      <c r="I3588" s="15">
        <v>0</v>
      </c>
      <c r="J3588" s="15">
        <v>0.0013</v>
      </c>
      <c r="K3588" s="15">
        <v>0.0013</v>
      </c>
      <c r="L3588" s="15">
        <v>0.0086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0.1833</v>
      </c>
      <c r="D3590" s="24">
        <v>0.0725</v>
      </c>
      <c r="E3590" s="24">
        <v>0.073</v>
      </c>
      <c r="F3590" s="24">
        <v>0</v>
      </c>
      <c r="G3590" s="24">
        <v>0</v>
      </c>
      <c r="H3590" s="24">
        <v>0</v>
      </c>
      <c r="I3590" s="24">
        <v>0.1111</v>
      </c>
      <c r="J3590" s="24">
        <v>0.1549</v>
      </c>
      <c r="K3590" s="24">
        <v>0.1545</v>
      </c>
      <c r="L3590" s="24">
        <v>0.0858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1.4056</v>
      </c>
      <c r="D3594" s="15">
        <v>1.0862</v>
      </c>
      <c r="E3594" s="15">
        <v>1.0877</v>
      </c>
      <c r="F3594" s="15">
        <v>0</v>
      </c>
      <c r="G3594" s="15">
        <v>0</v>
      </c>
      <c r="H3594" s="15">
        <v>0</v>
      </c>
      <c r="I3594" s="15">
        <v>2.3889</v>
      </c>
      <c r="J3594" s="15">
        <v>1.8843</v>
      </c>
      <c r="K3594" s="15">
        <v>1.8881</v>
      </c>
      <c r="L3594" s="15">
        <v>1.4182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1.4056</v>
      </c>
      <c r="D3596" s="24">
        <v>1.0862</v>
      </c>
      <c r="E3596" s="24">
        <v>1.0877</v>
      </c>
      <c r="F3596" s="24">
        <v>0</v>
      </c>
      <c r="G3596" s="24">
        <v>0</v>
      </c>
      <c r="H3596" s="24">
        <v>0</v>
      </c>
      <c r="I3596" s="24">
        <v>2.3889</v>
      </c>
      <c r="J3596" s="24">
        <v>1.8843</v>
      </c>
      <c r="K3596" s="24">
        <v>1.8881</v>
      </c>
      <c r="L3596" s="24">
        <v>1.4182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5.563</v>
      </c>
      <c r="D3621" s="15">
        <v>1.8775</v>
      </c>
      <c r="E3621" s="15">
        <v>1.8971</v>
      </c>
      <c r="F3621" s="15">
        <v>0</v>
      </c>
      <c r="G3621" s="15">
        <v>0</v>
      </c>
      <c r="H3621" s="15">
        <v>0</v>
      </c>
      <c r="I3621" s="15">
        <v>73.6238</v>
      </c>
      <c r="J3621" s="15">
        <v>95.5025</v>
      </c>
      <c r="K3621" s="15">
        <v>95.4515</v>
      </c>
      <c r="L3621" s="15">
        <v>61.8065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41.5519</v>
      </c>
      <c r="D3623" s="15">
        <v>126.1697</v>
      </c>
      <c r="E3623" s="15">
        <v>125.7188</v>
      </c>
      <c r="F3623" s="15">
        <v>0</v>
      </c>
      <c r="G3623" s="15">
        <v>0</v>
      </c>
      <c r="H3623" s="15">
        <v>0</v>
      </c>
      <c r="I3623" s="15">
        <v>242.35</v>
      </c>
      <c r="J3623" s="15">
        <v>141.0064</v>
      </c>
      <c r="K3623" s="15">
        <v>141.2424</v>
      </c>
      <c r="L3623" s="15">
        <v>135.6977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18.1037</v>
      </c>
      <c r="E3625" s="15">
        <v>18.0072</v>
      </c>
      <c r="F3625" s="15">
        <v>0</v>
      </c>
      <c r="G3625" s="15">
        <v>0</v>
      </c>
      <c r="H3625" s="15">
        <v>0</v>
      </c>
      <c r="I3625" s="15">
        <v>0</v>
      </c>
      <c r="J3625" s="15">
        <v>14.3299</v>
      </c>
      <c r="K3625" s="15">
        <v>14.2965</v>
      </c>
      <c r="L3625" s="15">
        <v>15.6314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57.5495</v>
      </c>
      <c r="E3627" s="15">
        <v>57.2428</v>
      </c>
      <c r="F3627" s="15">
        <v>0</v>
      </c>
      <c r="G3627" s="15">
        <v>0</v>
      </c>
      <c r="H3627" s="15">
        <v>0</v>
      </c>
      <c r="I3627" s="15">
        <v>0</v>
      </c>
      <c r="J3627" s="15">
        <v>49.6602</v>
      </c>
      <c r="K3627" s="15">
        <v>49.5445</v>
      </c>
      <c r="L3627" s="15">
        <v>52.314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47.1149</v>
      </c>
      <c r="D3629" s="24">
        <v>203.7004</v>
      </c>
      <c r="E3629" s="24">
        <v>202.8659</v>
      </c>
      <c r="F3629" s="24">
        <v>0</v>
      </c>
      <c r="G3629" s="24">
        <v>0</v>
      </c>
      <c r="H3629" s="24">
        <v>0</v>
      </c>
      <c r="I3629" s="24">
        <v>315.9738</v>
      </c>
      <c r="J3629" s="24">
        <v>300.499</v>
      </c>
      <c r="K3629" s="24">
        <v>300.5349</v>
      </c>
      <c r="L3629" s="24">
        <v>265.4496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39.9222</v>
      </c>
      <c r="D3633" s="15">
        <v>63.5191</v>
      </c>
      <c r="E3633" s="15">
        <v>63.3934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22.8054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39.9222</v>
      </c>
      <c r="D3637" s="24">
        <v>63.5191</v>
      </c>
      <c r="E3637" s="24">
        <v>63.3934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22.8054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0.1111</v>
      </c>
      <c r="D3642" s="15">
        <v>0.0375</v>
      </c>
      <c r="E3642" s="15">
        <v>0.0379</v>
      </c>
      <c r="F3642" s="15">
        <v>0</v>
      </c>
      <c r="G3642" s="15">
        <v>0</v>
      </c>
      <c r="H3642" s="15">
        <v>0</v>
      </c>
      <c r="I3642" s="15">
        <v>1.1429</v>
      </c>
      <c r="J3642" s="15">
        <v>1.0977</v>
      </c>
      <c r="K3642" s="15">
        <v>1.0978</v>
      </c>
      <c r="L3642" s="15">
        <v>0.7167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0.2222</v>
      </c>
      <c r="D3644" s="15">
        <v>0.881</v>
      </c>
      <c r="E3644" s="15">
        <v>0.8774</v>
      </c>
      <c r="F3644" s="15">
        <v>0</v>
      </c>
      <c r="G3644" s="15">
        <v>0</v>
      </c>
      <c r="H3644" s="15">
        <v>0</v>
      </c>
      <c r="I3644" s="15">
        <v>1.2857</v>
      </c>
      <c r="J3644" s="15">
        <v>0.6852</v>
      </c>
      <c r="K3644" s="15">
        <v>0.6866</v>
      </c>
      <c r="L3644" s="15">
        <v>0.7555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0.1363</v>
      </c>
      <c r="E3646" s="15">
        <v>0.1356</v>
      </c>
      <c r="F3646" s="15">
        <v>0</v>
      </c>
      <c r="G3646" s="15">
        <v>0</v>
      </c>
      <c r="H3646" s="15">
        <v>0</v>
      </c>
      <c r="I3646" s="15">
        <v>0</v>
      </c>
      <c r="J3646" s="15">
        <v>0.2107</v>
      </c>
      <c r="K3646" s="15">
        <v>0.2102</v>
      </c>
      <c r="L3646" s="15">
        <v>0.1834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0.3196</v>
      </c>
      <c r="E3648" s="15">
        <v>0.3179</v>
      </c>
      <c r="F3648" s="15">
        <v>0</v>
      </c>
      <c r="G3648" s="15">
        <v>0</v>
      </c>
      <c r="H3648" s="15">
        <v>0</v>
      </c>
      <c r="I3648" s="15">
        <v>0</v>
      </c>
      <c r="J3648" s="15">
        <v>0.2728</v>
      </c>
      <c r="K3648" s="15">
        <v>0.2721</v>
      </c>
      <c r="L3648" s="15">
        <v>0.2886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0.3333</v>
      </c>
      <c r="D3650" s="24">
        <v>1.3744</v>
      </c>
      <c r="E3650" s="24">
        <v>1.3688</v>
      </c>
      <c r="F3650" s="24">
        <v>0</v>
      </c>
      <c r="G3650" s="24">
        <v>0</v>
      </c>
      <c r="H3650" s="24">
        <v>0</v>
      </c>
      <c r="I3650" s="24">
        <v>2.4286</v>
      </c>
      <c r="J3650" s="24">
        <v>2.2664</v>
      </c>
      <c r="K3650" s="24">
        <v>2.2667</v>
      </c>
      <c r="L3650" s="24">
        <v>1.9442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0.2222</v>
      </c>
      <c r="D3654" s="15">
        <v>0.3536</v>
      </c>
      <c r="E3654" s="15">
        <v>0.3529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0.1269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0.2222</v>
      </c>
      <c r="D3658" s="24">
        <v>0.3536</v>
      </c>
      <c r="E3658" s="24">
        <v>0.3529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0.1269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31.5008</v>
      </c>
      <c r="D3689" s="15">
        <v>29.7232</v>
      </c>
      <c r="E3689" s="15">
        <v>29.8971</v>
      </c>
      <c r="F3689" s="15">
        <v>0</v>
      </c>
      <c r="G3689" s="15">
        <v>0</v>
      </c>
      <c r="H3689" s="15">
        <v>0</v>
      </c>
      <c r="I3689" s="15">
        <v>39.5012</v>
      </c>
      <c r="J3689" s="15">
        <v>67.4511</v>
      </c>
      <c r="K3689" s="15">
        <v>65.6998</v>
      </c>
      <c r="L3689" s="15">
        <v>43.6073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3.7056</v>
      </c>
      <c r="E3693" s="15">
        <v>3.3431</v>
      </c>
      <c r="F3693" s="15">
        <v>0</v>
      </c>
      <c r="G3693" s="15">
        <v>0</v>
      </c>
      <c r="H3693" s="15">
        <v>0</v>
      </c>
      <c r="I3693" s="15">
        <v>0</v>
      </c>
      <c r="J3693" s="15">
        <v>3.8833</v>
      </c>
      <c r="K3693" s="15">
        <v>3.64</v>
      </c>
      <c r="L3693" s="15">
        <v>3.4568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31.5008</v>
      </c>
      <c r="D3697" s="24">
        <v>33.4288</v>
      </c>
      <c r="E3697" s="24">
        <v>33.2402</v>
      </c>
      <c r="F3697" s="24">
        <v>0</v>
      </c>
      <c r="G3697" s="24">
        <v>0</v>
      </c>
      <c r="H3697" s="24">
        <v>0</v>
      </c>
      <c r="I3697" s="24">
        <v>39.5012</v>
      </c>
      <c r="J3697" s="24">
        <v>71.3344</v>
      </c>
      <c r="K3697" s="24">
        <v>69.3398</v>
      </c>
      <c r="L3697" s="24">
        <v>47.0641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13.3794</v>
      </c>
      <c r="D3701" s="15">
        <v>2.7194</v>
      </c>
      <c r="E3701" s="15">
        <v>3.762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2.3214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8.7551</v>
      </c>
      <c r="E3703" s="15">
        <v>7.8988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4.8741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13.3794</v>
      </c>
      <c r="D3705" s="24">
        <v>11.4745</v>
      </c>
      <c r="E3705" s="24">
        <v>11.6608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7.1955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1.9598</v>
      </c>
      <c r="D3710" s="15">
        <v>1.3626</v>
      </c>
      <c r="E3710" s="15">
        <v>1.4211</v>
      </c>
      <c r="F3710" s="15">
        <v>0</v>
      </c>
      <c r="G3710" s="15">
        <v>0</v>
      </c>
      <c r="H3710" s="15">
        <v>0</v>
      </c>
      <c r="I3710" s="15">
        <v>2.1414</v>
      </c>
      <c r="J3710" s="15">
        <v>3.2255</v>
      </c>
      <c r="K3710" s="15">
        <v>3.1576</v>
      </c>
      <c r="L3710" s="15">
        <v>2.086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0.067</v>
      </c>
      <c r="E3714" s="15">
        <v>0.0605</v>
      </c>
      <c r="F3714" s="15">
        <v>0</v>
      </c>
      <c r="G3714" s="15">
        <v>0</v>
      </c>
      <c r="H3714" s="15">
        <v>0</v>
      </c>
      <c r="I3714" s="15">
        <v>0</v>
      </c>
      <c r="J3714" s="15">
        <v>0.0338</v>
      </c>
      <c r="K3714" s="15">
        <v>0.0316</v>
      </c>
      <c r="L3714" s="15">
        <v>0.0494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1.9598</v>
      </c>
      <c r="D3718" s="24">
        <v>1.4296</v>
      </c>
      <c r="E3718" s="24">
        <v>1.4816</v>
      </c>
      <c r="F3718" s="24">
        <v>0</v>
      </c>
      <c r="G3718" s="24">
        <v>0</v>
      </c>
      <c r="H3718" s="24">
        <v>0</v>
      </c>
      <c r="I3718" s="24">
        <v>2.1414</v>
      </c>
      <c r="J3718" s="24">
        <v>3.2593</v>
      </c>
      <c r="K3718" s="24">
        <v>3.1892</v>
      </c>
      <c r="L3718" s="24">
        <v>2.1354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0.0321</v>
      </c>
      <c r="D3722" s="15">
        <v>0.0065</v>
      </c>
      <c r="E3722" s="15">
        <v>0.009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0.0056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0.0209</v>
      </c>
      <c r="E3724" s="15">
        <v>0.0189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0.0116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0.0321</v>
      </c>
      <c r="D3726" s="24">
        <v>0.0274</v>
      </c>
      <c r="E3726" s="24">
        <v>0.0279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0.0172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8.8556</v>
      </c>
      <c r="E3757" s="15">
        <v>8.8205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8.8031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0.4444</v>
      </c>
      <c r="E3761" s="15">
        <v>0.4426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0.4418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9.3</v>
      </c>
      <c r="E3765" s="24">
        <v>9.2631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9.2449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366.5056</v>
      </c>
      <c r="D3769" s="15">
        <v>396.7396</v>
      </c>
      <c r="E3769" s="15">
        <v>396.6199</v>
      </c>
      <c r="F3769" s="15">
        <v>0</v>
      </c>
      <c r="G3769" s="15">
        <v>0</v>
      </c>
      <c r="H3769" s="15">
        <v>0</v>
      </c>
      <c r="I3769" s="15">
        <v>529.4666</v>
      </c>
      <c r="J3769" s="15">
        <v>75065.1699</v>
      </c>
      <c r="K3769" s="15">
        <v>50219.9354</v>
      </c>
      <c r="L3769" s="15">
        <v>495.085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366.5056</v>
      </c>
      <c r="D3773" s="24">
        <v>396.7396</v>
      </c>
      <c r="E3773" s="24">
        <v>396.6199</v>
      </c>
      <c r="F3773" s="24">
        <v>0</v>
      </c>
      <c r="G3773" s="24">
        <v>0</v>
      </c>
      <c r="H3773" s="24">
        <v>0</v>
      </c>
      <c r="I3773" s="24">
        <v>529.4666</v>
      </c>
      <c r="J3773" s="24">
        <v>75065.1699</v>
      </c>
      <c r="K3773" s="24">
        <v>50219.9354</v>
      </c>
      <c r="L3773" s="24">
        <v>495.085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0.0822</v>
      </c>
      <c r="E3778" s="15">
        <v>0.0818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0.0817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0.004</v>
      </c>
      <c r="E3782" s="15">
        <v>0.004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0.004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0.0862</v>
      </c>
      <c r="E3786" s="24">
        <v>0.0858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0.0857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1.8333</v>
      </c>
      <c r="D3790" s="15">
        <v>2.2505</v>
      </c>
      <c r="E3790" s="15">
        <v>2.2488</v>
      </c>
      <c r="F3790" s="15">
        <v>0</v>
      </c>
      <c r="G3790" s="15">
        <v>0</v>
      </c>
      <c r="H3790" s="15">
        <v>0</v>
      </c>
      <c r="I3790" s="15">
        <v>11</v>
      </c>
      <c r="J3790" s="15">
        <v>1546.5</v>
      </c>
      <c r="K3790" s="15">
        <v>1034.6667</v>
      </c>
      <c r="L3790" s="15">
        <v>4.2892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1.8333</v>
      </c>
      <c r="D3794" s="24">
        <v>2.2505</v>
      </c>
      <c r="E3794" s="24">
        <v>2.2488</v>
      </c>
      <c r="F3794" s="24">
        <v>0</v>
      </c>
      <c r="G3794" s="24">
        <v>0</v>
      </c>
      <c r="H3794" s="24">
        <v>0</v>
      </c>
      <c r="I3794" s="24">
        <v>11</v>
      </c>
      <c r="J3794" s="24">
        <v>1546.5</v>
      </c>
      <c r="K3794" s="24">
        <v>1034.6667</v>
      </c>
      <c r="L3794" s="24">
        <v>4.2892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30.5216</v>
      </c>
      <c r="D3825" s="15">
        <v>2.4582</v>
      </c>
      <c r="E3825" s="15">
        <v>2.8734</v>
      </c>
      <c r="F3825" s="15">
        <v>0</v>
      </c>
      <c r="G3825" s="15">
        <v>0</v>
      </c>
      <c r="H3825" s="15">
        <v>0</v>
      </c>
      <c r="I3825" s="15">
        <v>60.9128</v>
      </c>
      <c r="J3825" s="15">
        <v>53.2828</v>
      </c>
      <c r="K3825" s="15">
        <v>54.1306</v>
      </c>
      <c r="L3825" s="15">
        <v>32.8036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34.9365</v>
      </c>
      <c r="E3829" s="15">
        <v>34.4196</v>
      </c>
      <c r="F3829" s="15">
        <v>0</v>
      </c>
      <c r="G3829" s="15">
        <v>0</v>
      </c>
      <c r="H3829" s="15">
        <v>0</v>
      </c>
      <c r="I3829" s="15">
        <v>0</v>
      </c>
      <c r="J3829" s="15">
        <v>32.2553</v>
      </c>
      <c r="K3829" s="15">
        <v>28.6714</v>
      </c>
      <c r="L3829" s="15">
        <v>31.0631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30.5216</v>
      </c>
      <c r="D3833" s="24">
        <v>37.3947</v>
      </c>
      <c r="E3833" s="24">
        <v>37.293</v>
      </c>
      <c r="F3833" s="24">
        <v>0</v>
      </c>
      <c r="G3833" s="24">
        <v>0</v>
      </c>
      <c r="H3833" s="24">
        <v>0</v>
      </c>
      <c r="I3833" s="24">
        <v>60.9128</v>
      </c>
      <c r="J3833" s="24">
        <v>85.5381</v>
      </c>
      <c r="K3833" s="24">
        <v>82.802</v>
      </c>
      <c r="L3833" s="24">
        <v>63.8667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1182.8529</v>
      </c>
      <c r="D3837" s="15">
        <v>211.6727</v>
      </c>
      <c r="E3837" s="15">
        <v>226.0418</v>
      </c>
      <c r="F3837" s="15">
        <v>0</v>
      </c>
      <c r="G3837" s="15">
        <v>0</v>
      </c>
      <c r="H3837" s="15">
        <v>0</v>
      </c>
      <c r="I3837" s="15">
        <v>18.1947</v>
      </c>
      <c r="J3837" s="15">
        <v>7.9246</v>
      </c>
      <c r="K3837" s="15">
        <v>9.0657</v>
      </c>
      <c r="L3837" s="15">
        <v>99.3447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24.1203</v>
      </c>
      <c r="E3839" s="15">
        <v>23.7635</v>
      </c>
      <c r="F3839" s="15">
        <v>0</v>
      </c>
      <c r="G3839" s="15">
        <v>0</v>
      </c>
      <c r="H3839" s="15">
        <v>0</v>
      </c>
      <c r="I3839" s="15">
        <v>0</v>
      </c>
      <c r="J3839" s="15">
        <v>1.9865</v>
      </c>
      <c r="K3839" s="15">
        <v>1.7657</v>
      </c>
      <c r="L3839" s="15">
        <v>10.9185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1182.8529</v>
      </c>
      <c r="D3841" s="24">
        <v>235.793</v>
      </c>
      <c r="E3841" s="24">
        <v>249.8053</v>
      </c>
      <c r="F3841" s="24">
        <v>0</v>
      </c>
      <c r="G3841" s="24">
        <v>0</v>
      </c>
      <c r="H3841" s="24">
        <v>0</v>
      </c>
      <c r="I3841" s="24">
        <v>18.1947</v>
      </c>
      <c r="J3841" s="24">
        <v>9.9111</v>
      </c>
      <c r="K3841" s="24">
        <v>10.8314</v>
      </c>
      <c r="L3841" s="24">
        <v>110.2632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0.5196</v>
      </c>
      <c r="D3846" s="15">
        <v>0.0499</v>
      </c>
      <c r="E3846" s="15">
        <v>0.0569</v>
      </c>
      <c r="F3846" s="15">
        <v>0</v>
      </c>
      <c r="G3846" s="15">
        <v>0</v>
      </c>
      <c r="H3846" s="15">
        <v>0</v>
      </c>
      <c r="I3846" s="15">
        <v>0.8288</v>
      </c>
      <c r="J3846" s="15">
        <v>0.6259</v>
      </c>
      <c r="K3846" s="15">
        <v>0.6485</v>
      </c>
      <c r="L3846" s="15">
        <v>0.4023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0.2416</v>
      </c>
      <c r="E3850" s="15">
        <v>0.238</v>
      </c>
      <c r="F3850" s="15">
        <v>0</v>
      </c>
      <c r="G3850" s="15">
        <v>0</v>
      </c>
      <c r="H3850" s="15">
        <v>0</v>
      </c>
      <c r="I3850" s="15">
        <v>0</v>
      </c>
      <c r="J3850" s="15">
        <v>0.2084</v>
      </c>
      <c r="K3850" s="15">
        <v>0.1852</v>
      </c>
      <c r="L3850" s="15">
        <v>0.2072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0.5196</v>
      </c>
      <c r="D3854" s="24">
        <v>0.2915</v>
      </c>
      <c r="E3854" s="24">
        <v>0.2949</v>
      </c>
      <c r="F3854" s="24">
        <v>0</v>
      </c>
      <c r="G3854" s="24">
        <v>0</v>
      </c>
      <c r="H3854" s="24">
        <v>0</v>
      </c>
      <c r="I3854" s="24">
        <v>0.8288</v>
      </c>
      <c r="J3854" s="24">
        <v>0.8343</v>
      </c>
      <c r="K3854" s="24">
        <v>0.8337</v>
      </c>
      <c r="L3854" s="24">
        <v>0.6095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3.8529</v>
      </c>
      <c r="D3858" s="15">
        <v>0.6895</v>
      </c>
      <c r="E3858" s="15">
        <v>0.7363</v>
      </c>
      <c r="F3858" s="15">
        <v>0</v>
      </c>
      <c r="G3858" s="15">
        <v>0</v>
      </c>
      <c r="H3858" s="15">
        <v>0</v>
      </c>
      <c r="I3858" s="15">
        <v>0.1042</v>
      </c>
      <c r="J3858" s="15">
        <v>0.0599</v>
      </c>
      <c r="K3858" s="15">
        <v>0.0648</v>
      </c>
      <c r="L3858" s="15">
        <v>0.3442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0.448</v>
      </c>
      <c r="E3860" s="15">
        <v>0.4414</v>
      </c>
      <c r="F3860" s="15">
        <v>0</v>
      </c>
      <c r="G3860" s="15">
        <v>0</v>
      </c>
      <c r="H3860" s="15">
        <v>0</v>
      </c>
      <c r="I3860" s="15">
        <v>0</v>
      </c>
      <c r="J3860" s="15">
        <v>0.0081</v>
      </c>
      <c r="K3860" s="15">
        <v>0.0072</v>
      </c>
      <c r="L3860" s="15">
        <v>0.1879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3.8529</v>
      </c>
      <c r="D3862" s="24">
        <v>1.1375</v>
      </c>
      <c r="E3862" s="24">
        <v>1.1777</v>
      </c>
      <c r="F3862" s="24">
        <v>0</v>
      </c>
      <c r="G3862" s="24">
        <v>0</v>
      </c>
      <c r="H3862" s="24">
        <v>0</v>
      </c>
      <c r="I3862" s="24">
        <v>0.1042</v>
      </c>
      <c r="J3862" s="24">
        <v>0.068</v>
      </c>
      <c r="K3862" s="24">
        <v>0.072</v>
      </c>
      <c r="L3862" s="24">
        <v>0.5321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3.8529</v>
      </c>
      <c r="D3866" s="15">
        <v>0.6895</v>
      </c>
      <c r="E3866" s="15">
        <v>0.7363</v>
      </c>
      <c r="F3866" s="15">
        <v>0</v>
      </c>
      <c r="G3866" s="15">
        <v>0</v>
      </c>
      <c r="H3866" s="15">
        <v>0</v>
      </c>
      <c r="I3866" s="15">
        <v>0.4949</v>
      </c>
      <c r="J3866" s="15">
        <v>0.2241</v>
      </c>
      <c r="K3866" s="15">
        <v>0.2542</v>
      </c>
      <c r="L3866" s="15">
        <v>0.4548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3.8529</v>
      </c>
      <c r="D3868" s="24">
        <v>0.6895</v>
      </c>
      <c r="E3868" s="24">
        <v>0.7363</v>
      </c>
      <c r="F3868" s="24">
        <v>0</v>
      </c>
      <c r="G3868" s="24">
        <v>0</v>
      </c>
      <c r="H3868" s="24">
        <v>0</v>
      </c>
      <c r="I3868" s="24">
        <v>0.4949</v>
      </c>
      <c r="J3868" s="24">
        <v>0.2241</v>
      </c>
      <c r="K3868" s="24">
        <v>0.2542</v>
      </c>
      <c r="L3868" s="24">
        <v>0.4548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22.3741</v>
      </c>
      <c r="D3893" s="15">
        <v>20.4834</v>
      </c>
      <c r="E3893" s="15">
        <v>20.4941</v>
      </c>
      <c r="F3893" s="15">
        <v>51.2544</v>
      </c>
      <c r="G3893" s="15">
        <v>9.321</v>
      </c>
      <c r="H3893" s="15">
        <v>10.3019</v>
      </c>
      <c r="I3893" s="15">
        <v>19.1647</v>
      </c>
      <c r="J3893" s="15">
        <v>9.6319</v>
      </c>
      <c r="K3893" s="15">
        <v>10.1768</v>
      </c>
      <c r="L3893" s="15">
        <v>13.782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</v>
      </c>
      <c r="J3894" s="15">
        <v>0</v>
      </c>
      <c r="K3894" s="15">
        <v>0</v>
      </c>
      <c r="L3894" s="15">
        <v>0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0.7635</v>
      </c>
      <c r="D3896" s="15">
        <v>2.5781</v>
      </c>
      <c r="E3896" s="15">
        <v>2.5679</v>
      </c>
      <c r="F3896" s="15">
        <v>0.0835</v>
      </c>
      <c r="G3896" s="15">
        <v>0</v>
      </c>
      <c r="H3896" s="15">
        <v>0.002</v>
      </c>
      <c r="I3896" s="15">
        <v>0.0196</v>
      </c>
      <c r="J3896" s="15">
        <v>0.7208</v>
      </c>
      <c r="K3896" s="15">
        <v>0.6807</v>
      </c>
      <c r="L3896" s="15">
        <v>1.1336</v>
      </c>
    </row>
    <row r="3897">
      <c r="A3897" s="11" t="s">
        <v>35</v>
      </c>
      <c r="B3897" s="16" t="s">
        <v>30</v>
      </c>
      <c r="C3897" s="15">
        <v>0</v>
      </c>
      <c r="D3897" s="15">
        <v>6.2389</v>
      </c>
      <c r="E3897" s="15">
        <v>6.2035</v>
      </c>
      <c r="F3897" s="15">
        <v>0</v>
      </c>
      <c r="G3897" s="15">
        <v>7.3873</v>
      </c>
      <c r="H3897" s="15">
        <v>7.2145</v>
      </c>
      <c r="I3897" s="15">
        <v>0</v>
      </c>
      <c r="J3897" s="15">
        <v>5.0255</v>
      </c>
      <c r="K3897" s="15">
        <v>4.7382</v>
      </c>
      <c r="L3897" s="15">
        <v>5.9739</v>
      </c>
    </row>
    <row r="3898">
      <c r="A3898" s="11" t="s">
        <v>35</v>
      </c>
      <c r="B3898" s="16" t="s">
        <v>33</v>
      </c>
      <c r="C3898" s="15">
        <v>0</v>
      </c>
      <c r="D3898" s="15">
        <v>0.0552</v>
      </c>
      <c r="E3898" s="15">
        <v>0.0549</v>
      </c>
      <c r="F3898" s="15">
        <v>0</v>
      </c>
      <c r="G3898" s="15">
        <v>0.2433</v>
      </c>
      <c r="H3898" s="15">
        <v>0.2376</v>
      </c>
      <c r="I3898" s="15">
        <v>0</v>
      </c>
      <c r="J3898" s="15">
        <v>0.2024</v>
      </c>
      <c r="K3898" s="15">
        <v>0.1908</v>
      </c>
      <c r="L3898" s="15">
        <v>0.1576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23.1376</v>
      </c>
      <c r="D3901" s="24">
        <v>29.3556</v>
      </c>
      <c r="E3901" s="24">
        <v>29.3204</v>
      </c>
      <c r="F3901" s="24">
        <v>51.3379</v>
      </c>
      <c r="G3901" s="24">
        <v>16.9516</v>
      </c>
      <c r="H3901" s="24">
        <v>17.756</v>
      </c>
      <c r="I3901" s="24">
        <v>19.1843</v>
      </c>
      <c r="J3901" s="24">
        <v>15.5806</v>
      </c>
      <c r="K3901" s="24">
        <v>15.7865</v>
      </c>
      <c r="L3901" s="24">
        <v>21.0471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2.7102</v>
      </c>
      <c r="D3905" s="15">
        <v>0.8684</v>
      </c>
      <c r="E3905" s="15">
        <v>0.8788</v>
      </c>
      <c r="F3905" s="15">
        <v>19.3223</v>
      </c>
      <c r="G3905" s="15">
        <v>79.381</v>
      </c>
      <c r="H3905" s="15">
        <v>77.976</v>
      </c>
      <c r="I3905" s="15">
        <v>27.8026</v>
      </c>
      <c r="J3905" s="15">
        <v>30.6263</v>
      </c>
      <c r="K3905" s="15">
        <v>30.4649</v>
      </c>
      <c r="L3905" s="15">
        <v>34.2179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1.0224</v>
      </c>
      <c r="E3907" s="15">
        <v>1.0166</v>
      </c>
      <c r="F3907" s="15">
        <v>0</v>
      </c>
      <c r="G3907" s="15">
        <v>9.3528</v>
      </c>
      <c r="H3907" s="15">
        <v>9.134</v>
      </c>
      <c r="I3907" s="15">
        <v>0</v>
      </c>
      <c r="J3907" s="15">
        <v>2.8896</v>
      </c>
      <c r="K3907" s="15">
        <v>2.7245</v>
      </c>
      <c r="L3907" s="15">
        <v>4.0205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2.7102</v>
      </c>
      <c r="D3909" s="24">
        <v>1.8908</v>
      </c>
      <c r="E3909" s="24">
        <v>1.8954</v>
      </c>
      <c r="F3909" s="24">
        <v>19.3223</v>
      </c>
      <c r="G3909" s="24">
        <v>88.7338</v>
      </c>
      <c r="H3909" s="24">
        <v>87.11</v>
      </c>
      <c r="I3909" s="24">
        <v>27.8026</v>
      </c>
      <c r="J3909" s="24">
        <v>33.5159</v>
      </c>
      <c r="K3909" s="24">
        <v>33.1894</v>
      </c>
      <c r="L3909" s="24">
        <v>38.2384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0.4763</v>
      </c>
      <c r="D3914" s="15">
        <v>0.4843</v>
      </c>
      <c r="E3914" s="15">
        <v>0.4842</v>
      </c>
      <c r="F3914" s="15">
        <v>1.1915</v>
      </c>
      <c r="G3914" s="15">
        <v>0.3737</v>
      </c>
      <c r="H3914" s="15">
        <v>0.3929</v>
      </c>
      <c r="I3914" s="15">
        <v>0.5001</v>
      </c>
      <c r="J3914" s="15">
        <v>0.2638</v>
      </c>
      <c r="K3914" s="15">
        <v>0.2774</v>
      </c>
      <c r="L3914" s="15">
        <v>0.3829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  <c r="J3915" s="15">
        <v>0</v>
      </c>
      <c r="K3915" s="15">
        <v>0</v>
      </c>
      <c r="L3915" s="15">
        <v>0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0.0324</v>
      </c>
      <c r="D3917" s="15">
        <v>0.0956</v>
      </c>
      <c r="E3917" s="15">
        <v>0.0953</v>
      </c>
      <c r="F3917" s="15">
        <v>0.0014</v>
      </c>
      <c r="G3917" s="15">
        <v>0</v>
      </c>
      <c r="H3917" s="15">
        <v>0</v>
      </c>
      <c r="I3917" s="15">
        <v>0.0005</v>
      </c>
      <c r="J3917" s="15">
        <v>0.0217</v>
      </c>
      <c r="K3917" s="15">
        <v>0.0205</v>
      </c>
      <c r="L3917" s="15">
        <v>0.0403</v>
      </c>
    </row>
    <row r="3918">
      <c r="A3918" s="11" t="s">
        <v>35</v>
      </c>
      <c r="B3918" s="12" t="s">
        <v>30</v>
      </c>
      <c r="C3918" s="15">
        <v>0</v>
      </c>
      <c r="D3918" s="15">
        <v>0.0779</v>
      </c>
      <c r="E3918" s="15">
        <v>0.0775</v>
      </c>
      <c r="F3918" s="15">
        <v>0</v>
      </c>
      <c r="G3918" s="15">
        <v>0.0874</v>
      </c>
      <c r="H3918" s="15">
        <v>0.0853</v>
      </c>
      <c r="I3918" s="15">
        <v>0</v>
      </c>
      <c r="J3918" s="15">
        <v>0.0521</v>
      </c>
      <c r="K3918" s="15">
        <v>0.0491</v>
      </c>
      <c r="L3918" s="15">
        <v>0.0696</v>
      </c>
    </row>
    <row r="3919">
      <c r="A3919" s="11" t="s">
        <v>35</v>
      </c>
      <c r="B3919" s="12" t="s">
        <v>33</v>
      </c>
      <c r="C3919" s="15">
        <v>0</v>
      </c>
      <c r="D3919" s="15">
        <v>0.0006</v>
      </c>
      <c r="E3919" s="15">
        <v>0.0006</v>
      </c>
      <c r="F3919" s="15">
        <v>0</v>
      </c>
      <c r="G3919" s="15">
        <v>0.0019</v>
      </c>
      <c r="H3919" s="15">
        <v>0.0019</v>
      </c>
      <c r="I3919" s="15">
        <v>0</v>
      </c>
      <c r="J3919" s="15">
        <v>0.0016</v>
      </c>
      <c r="K3919" s="15">
        <v>0.0015</v>
      </c>
      <c r="L3919" s="15">
        <v>0.0013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0.5087</v>
      </c>
      <c r="D3922" s="24">
        <v>0.6584</v>
      </c>
      <c r="E3922" s="24">
        <v>0.6576</v>
      </c>
      <c r="F3922" s="24">
        <v>1.1929</v>
      </c>
      <c r="G3922" s="24">
        <v>0.463</v>
      </c>
      <c r="H3922" s="24">
        <v>0.4801</v>
      </c>
      <c r="I3922" s="24">
        <v>0.5006</v>
      </c>
      <c r="J3922" s="24">
        <v>0.3392</v>
      </c>
      <c r="K3922" s="24">
        <v>0.3485</v>
      </c>
      <c r="L3922" s="24">
        <v>0.4941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0.015</v>
      </c>
      <c r="D3926" s="15">
        <v>0.006</v>
      </c>
      <c r="E3926" s="15">
        <v>0.0061</v>
      </c>
      <c r="F3926" s="15">
        <v>0.0879</v>
      </c>
      <c r="G3926" s="15">
        <v>0.2946</v>
      </c>
      <c r="H3926" s="15">
        <v>0.2898</v>
      </c>
      <c r="I3926" s="15">
        <v>0.1368</v>
      </c>
      <c r="J3926" s="15">
        <v>0.1557</v>
      </c>
      <c r="K3926" s="15">
        <v>0.1546</v>
      </c>
      <c r="L3926" s="15">
        <v>0.143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0.0176</v>
      </c>
      <c r="E3928" s="15">
        <v>0.0175</v>
      </c>
      <c r="F3928" s="15">
        <v>0</v>
      </c>
      <c r="G3928" s="15">
        <v>0.0248</v>
      </c>
      <c r="H3928" s="15">
        <v>0.0242</v>
      </c>
      <c r="I3928" s="15">
        <v>0</v>
      </c>
      <c r="J3928" s="15">
        <v>0.0155</v>
      </c>
      <c r="K3928" s="15">
        <v>0.0146</v>
      </c>
      <c r="L3928" s="15">
        <v>0.0184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0.015</v>
      </c>
      <c r="D3930" s="24">
        <v>0.0236</v>
      </c>
      <c r="E3930" s="24">
        <v>0.0236</v>
      </c>
      <c r="F3930" s="24">
        <v>0.0879</v>
      </c>
      <c r="G3930" s="24">
        <v>0.3194</v>
      </c>
      <c r="H3930" s="24">
        <v>0.314</v>
      </c>
      <c r="I3930" s="24">
        <v>0.1368</v>
      </c>
      <c r="J3930" s="24">
        <v>0.1712</v>
      </c>
      <c r="K3930" s="24">
        <v>0.1692</v>
      </c>
      <c r="L3930" s="24">
        <v>0.1614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0.0299</v>
      </c>
      <c r="D3934" s="15">
        <v>0.0001</v>
      </c>
      <c r="E3934" s="15">
        <v>0.0002</v>
      </c>
      <c r="F3934" s="15">
        <v>0.3887</v>
      </c>
      <c r="G3934" s="15">
        <v>0.2263</v>
      </c>
      <c r="H3934" s="15">
        <v>0.2301</v>
      </c>
      <c r="I3934" s="15">
        <v>0.2864</v>
      </c>
      <c r="J3934" s="15">
        <v>0.3189</v>
      </c>
      <c r="K3934" s="15">
        <v>0.317</v>
      </c>
      <c r="L3934" s="15">
        <v>0.1819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0.0299</v>
      </c>
      <c r="D3936" s="24">
        <v>0.0001</v>
      </c>
      <c r="E3936" s="24">
        <v>0.0002</v>
      </c>
      <c r="F3936" s="24">
        <v>0.3887</v>
      </c>
      <c r="G3936" s="24">
        <v>0.2263</v>
      </c>
      <c r="H3936" s="24">
        <v>0.2301</v>
      </c>
      <c r="I3936" s="24">
        <v>0.2864</v>
      </c>
      <c r="J3936" s="24">
        <v>0.3189</v>
      </c>
      <c r="K3936" s="24">
        <v>0.317</v>
      </c>
      <c r="L3936" s="24">
        <v>0.1819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0</v>
      </c>
      <c r="G3961" s="15">
        <v>0</v>
      </c>
      <c r="H3961" s="15">
        <v>0</v>
      </c>
      <c r="I3961" s="15">
        <v>0</v>
      </c>
      <c r="J3961" s="15">
        <v>0</v>
      </c>
      <c r="K3961" s="15">
        <v>0</v>
      </c>
      <c r="L3961" s="15">
        <v>0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7.9982</v>
      </c>
      <c r="H3965" s="15">
        <v>7.6045</v>
      </c>
      <c r="I3965" s="15">
        <v>0</v>
      </c>
      <c r="J3965" s="15">
        <v>4.0666</v>
      </c>
      <c r="K3965" s="15">
        <v>3.8371</v>
      </c>
      <c r="L3965" s="15">
        <v>5.6025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3.0385</v>
      </c>
      <c r="H3966" s="15">
        <v>2.8889</v>
      </c>
      <c r="I3966" s="15">
        <v>0</v>
      </c>
      <c r="J3966" s="15">
        <v>2.5752</v>
      </c>
      <c r="K3966" s="15">
        <v>2.4299</v>
      </c>
      <c r="L3966" s="15">
        <v>2.6422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0</v>
      </c>
      <c r="G3969" s="24">
        <v>11.0367</v>
      </c>
      <c r="H3969" s="24">
        <v>10.4934</v>
      </c>
      <c r="I3969" s="24">
        <v>0</v>
      </c>
      <c r="J3969" s="24">
        <v>6.6418</v>
      </c>
      <c r="K3969" s="24">
        <v>6.267</v>
      </c>
      <c r="L3969" s="24">
        <v>8.2447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10.2156</v>
      </c>
      <c r="G3973" s="15">
        <v>0</v>
      </c>
      <c r="H3973" s="15">
        <v>0.5028</v>
      </c>
      <c r="I3973" s="15">
        <v>0</v>
      </c>
      <c r="J3973" s="15">
        <v>0</v>
      </c>
      <c r="K3973" s="15">
        <v>0</v>
      </c>
      <c r="L3973" s="15">
        <v>0.2326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10.2156</v>
      </c>
      <c r="G3977" s="24">
        <v>0</v>
      </c>
      <c r="H3977" s="24">
        <v>0.5028</v>
      </c>
      <c r="I3977" s="24">
        <v>0</v>
      </c>
      <c r="J3977" s="24">
        <v>0</v>
      </c>
      <c r="K3977" s="24">
        <v>0</v>
      </c>
      <c r="L3977" s="24">
        <v>0.2326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</v>
      </c>
      <c r="G3982" s="15">
        <v>0</v>
      </c>
      <c r="H3982" s="15">
        <v>0</v>
      </c>
      <c r="I3982" s="15">
        <v>0</v>
      </c>
      <c r="J3982" s="15">
        <v>0</v>
      </c>
      <c r="K3982" s="15">
        <v>0</v>
      </c>
      <c r="L3982" s="15">
        <v>0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0.0832</v>
      </c>
      <c r="H3986" s="15">
        <v>0.0791</v>
      </c>
      <c r="I3986" s="15">
        <v>0</v>
      </c>
      <c r="J3986" s="15">
        <v>0.0381</v>
      </c>
      <c r="K3986" s="15">
        <v>0.0359</v>
      </c>
      <c r="L3986" s="15">
        <v>0.0561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0.0242</v>
      </c>
      <c r="H3987" s="15">
        <v>0.023</v>
      </c>
      <c r="I3987" s="15">
        <v>0</v>
      </c>
      <c r="J3987" s="15">
        <v>0.0201</v>
      </c>
      <c r="K3987" s="15">
        <v>0.0189</v>
      </c>
      <c r="L3987" s="15">
        <v>0.0208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</v>
      </c>
      <c r="G3990" s="24">
        <v>0.1074</v>
      </c>
      <c r="H3990" s="24">
        <v>0.1021</v>
      </c>
      <c r="I3990" s="24">
        <v>0</v>
      </c>
      <c r="J3990" s="24">
        <v>0.0582</v>
      </c>
      <c r="K3990" s="24">
        <v>0.0548</v>
      </c>
      <c r="L3990" s="24">
        <v>0.0769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0.0738</v>
      </c>
      <c r="G3994" s="15">
        <v>0</v>
      </c>
      <c r="H3994" s="15">
        <v>0.0036</v>
      </c>
      <c r="I3994" s="15">
        <v>0</v>
      </c>
      <c r="J3994" s="15">
        <v>0</v>
      </c>
      <c r="K3994" s="15">
        <v>0</v>
      </c>
      <c r="L3994" s="15">
        <v>0.0017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0.0738</v>
      </c>
      <c r="G3998" s="24">
        <v>0</v>
      </c>
      <c r="H3998" s="24">
        <v>0.0036</v>
      </c>
      <c r="I3998" s="24">
        <v>0</v>
      </c>
      <c r="J3998" s="24">
        <v>0</v>
      </c>
      <c r="K3998" s="24">
        <v>0</v>
      </c>
      <c r="L3998" s="24">
        <v>0.0017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12.9955</v>
      </c>
      <c r="G4029" s="15">
        <v>6.5821</v>
      </c>
      <c r="H4029" s="15">
        <v>6.6091</v>
      </c>
      <c r="I4029" s="15">
        <v>19.4862</v>
      </c>
      <c r="J4029" s="15">
        <v>4.7512</v>
      </c>
      <c r="K4029" s="15">
        <v>5.1515</v>
      </c>
      <c r="L4029" s="15">
        <v>5.7532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2.8732</v>
      </c>
      <c r="G4032" s="15">
        <v>0</v>
      </c>
      <c r="H4032" s="15">
        <v>0.0121</v>
      </c>
      <c r="I4032" s="15">
        <v>0.1566</v>
      </c>
      <c r="J4032" s="15">
        <v>1.7976</v>
      </c>
      <c r="K4032" s="15">
        <v>1.753</v>
      </c>
      <c r="L4032" s="15">
        <v>1.0344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0</v>
      </c>
      <c r="H4033" s="15">
        <v>0</v>
      </c>
      <c r="I4033" s="15">
        <v>0</v>
      </c>
      <c r="J4033" s="15">
        <v>4.3807</v>
      </c>
      <c r="K4033" s="15">
        <v>4.2617</v>
      </c>
      <c r="L4033" s="15">
        <v>2.5026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15.8687</v>
      </c>
      <c r="G4037" s="24">
        <v>6.5821</v>
      </c>
      <c r="H4037" s="24">
        <v>6.6212</v>
      </c>
      <c r="I4037" s="24">
        <v>19.6428</v>
      </c>
      <c r="J4037" s="24">
        <v>10.9295</v>
      </c>
      <c r="K4037" s="24">
        <v>11.1662</v>
      </c>
      <c r="L4037" s="24">
        <v>9.2902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73.6585</v>
      </c>
      <c r="G4041" s="15">
        <v>101.664</v>
      </c>
      <c r="H4041" s="15">
        <v>101.546</v>
      </c>
      <c r="I4041" s="15">
        <v>116.5122</v>
      </c>
      <c r="J4041" s="15">
        <v>113.0678</v>
      </c>
      <c r="K4041" s="15">
        <v>113.1614</v>
      </c>
      <c r="L4041" s="15">
        <v>108.3667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5.9944</v>
      </c>
      <c r="K4043" s="15">
        <v>5.8316</v>
      </c>
      <c r="L4043" s="15">
        <v>3.4244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73.6585</v>
      </c>
      <c r="G4045" s="24">
        <v>101.664</v>
      </c>
      <c r="H4045" s="24">
        <v>101.546</v>
      </c>
      <c r="I4045" s="24">
        <v>116.5122</v>
      </c>
      <c r="J4045" s="24">
        <v>119.0622</v>
      </c>
      <c r="K4045" s="24">
        <v>118.993</v>
      </c>
      <c r="L4045" s="24">
        <v>111.7911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0.5366</v>
      </c>
      <c r="G4050" s="15">
        <v>0.4105</v>
      </c>
      <c r="H4050" s="15">
        <v>0.4111</v>
      </c>
      <c r="I4050" s="15">
        <v>0.484</v>
      </c>
      <c r="J4050" s="15">
        <v>0.193</v>
      </c>
      <c r="K4050" s="15">
        <v>0.2009</v>
      </c>
      <c r="L4050" s="15">
        <v>0.2876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0.0488</v>
      </c>
      <c r="G4053" s="15">
        <v>0</v>
      </c>
      <c r="H4053" s="15">
        <v>0.0002</v>
      </c>
      <c r="I4053" s="15">
        <v>0.0027</v>
      </c>
      <c r="J4053" s="15">
        <v>0.0305</v>
      </c>
      <c r="K4053" s="15">
        <v>0.0298</v>
      </c>
      <c r="L4053" s="15">
        <v>0.0176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</v>
      </c>
      <c r="H4054" s="15">
        <v>0</v>
      </c>
      <c r="I4054" s="15">
        <v>0</v>
      </c>
      <c r="J4054" s="15">
        <v>0.0483</v>
      </c>
      <c r="K4054" s="15">
        <v>0.047</v>
      </c>
      <c r="L4054" s="15">
        <v>0.0276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0.5854</v>
      </c>
      <c r="G4058" s="24">
        <v>0.4105</v>
      </c>
      <c r="H4058" s="24">
        <v>0.4113</v>
      </c>
      <c r="I4058" s="24">
        <v>0.4867</v>
      </c>
      <c r="J4058" s="24">
        <v>0.2718</v>
      </c>
      <c r="K4058" s="24">
        <v>0.2777</v>
      </c>
      <c r="L4058" s="24">
        <v>0.3328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0.2439</v>
      </c>
      <c r="G4062" s="15">
        <v>0.3366</v>
      </c>
      <c r="H4062" s="15">
        <v>0.3362</v>
      </c>
      <c r="I4062" s="15">
        <v>0.4122</v>
      </c>
      <c r="J4062" s="15">
        <v>0.3744</v>
      </c>
      <c r="K4062" s="15">
        <v>0.3754</v>
      </c>
      <c r="L4062" s="15">
        <v>0.3593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0.0379</v>
      </c>
      <c r="K4064" s="15">
        <v>0.0369</v>
      </c>
      <c r="L4064" s="15">
        <v>0.0217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0.2439</v>
      </c>
      <c r="G4066" s="24">
        <v>0.3366</v>
      </c>
      <c r="H4066" s="24">
        <v>0.3362</v>
      </c>
      <c r="I4066" s="24">
        <v>0.4122</v>
      </c>
      <c r="J4066" s="24">
        <v>0.4123</v>
      </c>
      <c r="K4066" s="24">
        <v>0.4123</v>
      </c>
      <c r="L4066" s="24">
        <v>0.381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0.1037</v>
      </c>
      <c r="J4070" s="15">
        <v>0.095</v>
      </c>
      <c r="K4070" s="15">
        <v>0.0952</v>
      </c>
      <c r="L4070" s="15">
        <v>0.0565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0.1037</v>
      </c>
      <c r="J4072" s="24">
        <v>0.095</v>
      </c>
      <c r="K4072" s="24">
        <v>0.0952</v>
      </c>
      <c r="L4072" s="24">
        <v>0.0565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90.2134</v>
      </c>
      <c r="G4097" s="15">
        <v>21.5215</v>
      </c>
      <c r="H4097" s="15">
        <v>29.2312</v>
      </c>
      <c r="I4097" s="15">
        <v>63.3535</v>
      </c>
      <c r="J4097" s="15">
        <v>20.5505</v>
      </c>
      <c r="K4097" s="15">
        <v>25.196</v>
      </c>
      <c r="L4097" s="15">
        <v>27.2066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0</v>
      </c>
      <c r="H4101" s="15">
        <v>0</v>
      </c>
      <c r="I4101" s="15">
        <v>0</v>
      </c>
      <c r="J4101" s="15">
        <v>7.9695</v>
      </c>
      <c r="K4101" s="15">
        <v>7.1045</v>
      </c>
      <c r="L4101" s="15">
        <v>3.5646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90.2134</v>
      </c>
      <c r="G4105" s="24">
        <v>21.5215</v>
      </c>
      <c r="H4105" s="24">
        <v>29.2312</v>
      </c>
      <c r="I4105" s="24">
        <v>63.3535</v>
      </c>
      <c r="J4105" s="24">
        <v>28.52</v>
      </c>
      <c r="K4105" s="24">
        <v>32.3005</v>
      </c>
      <c r="L4105" s="24">
        <v>30.7712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</v>
      </c>
      <c r="G4109" s="15">
        <v>0</v>
      </c>
      <c r="H4109" s="15">
        <v>0</v>
      </c>
      <c r="I4109" s="15">
        <v>0</v>
      </c>
      <c r="J4109" s="15">
        <v>0</v>
      </c>
      <c r="K4109" s="15">
        <v>0</v>
      </c>
      <c r="L4109" s="15">
        <v>0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2.3152</v>
      </c>
      <c r="H4111" s="15">
        <v>2.0553</v>
      </c>
      <c r="I4111" s="15">
        <v>0</v>
      </c>
      <c r="J4111" s="15">
        <v>0</v>
      </c>
      <c r="K4111" s="15">
        <v>0</v>
      </c>
      <c r="L4111" s="15">
        <v>1.0241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0</v>
      </c>
      <c r="G4113" s="24">
        <v>2.3152</v>
      </c>
      <c r="H4113" s="24">
        <v>2.0553</v>
      </c>
      <c r="I4113" s="24">
        <v>0</v>
      </c>
      <c r="J4113" s="24">
        <v>0</v>
      </c>
      <c r="K4113" s="24">
        <v>0</v>
      </c>
      <c r="L4113" s="24">
        <v>1.0241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2.3426</v>
      </c>
      <c r="G4118" s="15">
        <v>1.5009</v>
      </c>
      <c r="H4118" s="15">
        <v>1.5954</v>
      </c>
      <c r="I4118" s="15">
        <v>1.8215</v>
      </c>
      <c r="J4118" s="15">
        <v>0.8643</v>
      </c>
      <c r="K4118" s="15">
        <v>0.9682</v>
      </c>
      <c r="L4118" s="15">
        <v>1.2807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</v>
      </c>
      <c r="H4122" s="15">
        <v>0</v>
      </c>
      <c r="I4122" s="15">
        <v>0</v>
      </c>
      <c r="J4122" s="15">
        <v>0.1422</v>
      </c>
      <c r="K4122" s="15">
        <v>0.1268</v>
      </c>
      <c r="L4122" s="15">
        <v>0.0636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2.3426</v>
      </c>
      <c r="G4126" s="24">
        <v>1.5009</v>
      </c>
      <c r="H4126" s="24">
        <v>1.5954</v>
      </c>
      <c r="I4126" s="24">
        <v>1.8215</v>
      </c>
      <c r="J4126" s="24">
        <v>1.0065</v>
      </c>
      <c r="K4126" s="24">
        <v>1.095</v>
      </c>
      <c r="L4126" s="24">
        <v>1.3443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</v>
      </c>
      <c r="G4130" s="15">
        <v>0</v>
      </c>
      <c r="H4130" s="15">
        <v>0</v>
      </c>
      <c r="I4130" s="15">
        <v>0</v>
      </c>
      <c r="J4130" s="15">
        <v>0</v>
      </c>
      <c r="K4130" s="15">
        <v>0</v>
      </c>
      <c r="L4130" s="15">
        <v>0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0.0224</v>
      </c>
      <c r="H4132" s="15">
        <v>0.0199</v>
      </c>
      <c r="I4132" s="15">
        <v>0</v>
      </c>
      <c r="J4132" s="15">
        <v>0</v>
      </c>
      <c r="K4132" s="15">
        <v>0</v>
      </c>
      <c r="L4132" s="15">
        <v>0.0099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</v>
      </c>
      <c r="G4134" s="24">
        <v>0.0224</v>
      </c>
      <c r="H4134" s="24">
        <v>0.0199</v>
      </c>
      <c r="I4134" s="24">
        <v>0</v>
      </c>
      <c r="J4134" s="24">
        <v>0</v>
      </c>
      <c r="K4134" s="24">
        <v>0</v>
      </c>
      <c r="L4134" s="24">
        <v>0.0099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0.7459</v>
      </c>
      <c r="G4138" s="15">
        <v>0.9268</v>
      </c>
      <c r="H4138" s="15">
        <v>0.9065</v>
      </c>
      <c r="I4138" s="15">
        <v>0.5084</v>
      </c>
      <c r="J4138" s="15">
        <v>0.737</v>
      </c>
      <c r="K4138" s="15">
        <v>0.7122</v>
      </c>
      <c r="L4138" s="15">
        <v>0.809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0.7459</v>
      </c>
      <c r="G4140" s="24">
        <v>0.9268</v>
      </c>
      <c r="H4140" s="24">
        <v>0.9065</v>
      </c>
      <c r="I4140" s="24">
        <v>0.5084</v>
      </c>
      <c r="J4140" s="24">
        <v>0.737</v>
      </c>
      <c r="K4140" s="24">
        <v>0.7122</v>
      </c>
      <c r="L4140" s="24">
        <v>0.809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109.0646</v>
      </c>
      <c r="G4165" s="15">
        <v>5.191</v>
      </c>
      <c r="H4165" s="15">
        <v>6.6006</v>
      </c>
      <c r="I4165" s="15">
        <v>7.1528</v>
      </c>
      <c r="J4165" s="15">
        <v>0.7976</v>
      </c>
      <c r="K4165" s="15">
        <v>1.2907</v>
      </c>
      <c r="L4165" s="15">
        <v>4.2666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1.0384</v>
      </c>
      <c r="H4169" s="15">
        <v>1.0243</v>
      </c>
      <c r="I4169" s="15">
        <v>0</v>
      </c>
      <c r="J4169" s="15">
        <v>5.3441</v>
      </c>
      <c r="K4169" s="15">
        <v>4.9294</v>
      </c>
      <c r="L4169" s="15">
        <v>2.7408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109.0646</v>
      </c>
      <c r="G4173" s="24">
        <v>6.2294</v>
      </c>
      <c r="H4173" s="24">
        <v>7.6249</v>
      </c>
      <c r="I4173" s="24">
        <v>7.1528</v>
      </c>
      <c r="J4173" s="24">
        <v>6.1417</v>
      </c>
      <c r="K4173" s="24">
        <v>6.2201</v>
      </c>
      <c r="L4173" s="24">
        <v>7.0074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6.3274</v>
      </c>
      <c r="G4177" s="15">
        <v>0.0497</v>
      </c>
      <c r="H4177" s="15">
        <v>0.1349</v>
      </c>
      <c r="I4177" s="15">
        <v>13.9733</v>
      </c>
      <c r="J4177" s="15">
        <v>0</v>
      </c>
      <c r="K4177" s="15">
        <v>1.0843</v>
      </c>
      <c r="L4177" s="15">
        <v>0.5522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1.8164</v>
      </c>
      <c r="H4179" s="15">
        <v>1.7917</v>
      </c>
      <c r="I4179" s="15">
        <v>0</v>
      </c>
      <c r="J4179" s="15">
        <v>0</v>
      </c>
      <c r="K4179" s="15">
        <v>0</v>
      </c>
      <c r="L4179" s="15">
        <v>1.0042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6.3274</v>
      </c>
      <c r="G4181" s="24">
        <v>1.8661</v>
      </c>
      <c r="H4181" s="24">
        <v>1.9266</v>
      </c>
      <c r="I4181" s="24">
        <v>13.9733</v>
      </c>
      <c r="J4181" s="24">
        <v>0</v>
      </c>
      <c r="K4181" s="24">
        <v>1.0843</v>
      </c>
      <c r="L4181" s="24">
        <v>1.5564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1.2045</v>
      </c>
      <c r="G4186" s="15">
        <v>0.0817</v>
      </c>
      <c r="H4186" s="15">
        <v>0.0969</v>
      </c>
      <c r="I4186" s="15">
        <v>0.1233</v>
      </c>
      <c r="J4186" s="15">
        <v>0.026</v>
      </c>
      <c r="K4186" s="15">
        <v>0.0336</v>
      </c>
      <c r="L4186" s="15">
        <v>0.0691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0.0199</v>
      </c>
      <c r="H4190" s="15">
        <v>0.0196</v>
      </c>
      <c r="I4190" s="15">
        <v>0</v>
      </c>
      <c r="J4190" s="15">
        <v>0.05</v>
      </c>
      <c r="K4190" s="15">
        <v>0.0461</v>
      </c>
      <c r="L4190" s="15">
        <v>0.0313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1.2045</v>
      </c>
      <c r="G4194" s="24">
        <v>0.1016</v>
      </c>
      <c r="H4194" s="24">
        <v>0.1165</v>
      </c>
      <c r="I4194" s="24">
        <v>0.1233</v>
      </c>
      <c r="J4194" s="24">
        <v>0.076</v>
      </c>
      <c r="K4194" s="24">
        <v>0.0797</v>
      </c>
      <c r="L4194" s="24">
        <v>0.1004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0.053</v>
      </c>
      <c r="G4198" s="15">
        <v>0.0004</v>
      </c>
      <c r="H4198" s="15">
        <v>0.0011</v>
      </c>
      <c r="I4198" s="15">
        <v>0.0676</v>
      </c>
      <c r="J4198" s="15">
        <v>0</v>
      </c>
      <c r="K4198" s="15">
        <v>0.0052</v>
      </c>
      <c r="L4198" s="15">
        <v>0.0029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0.0104</v>
      </c>
      <c r="H4200" s="15">
        <v>0.0103</v>
      </c>
      <c r="I4200" s="15">
        <v>0</v>
      </c>
      <c r="J4200" s="15">
        <v>0</v>
      </c>
      <c r="K4200" s="15">
        <v>0</v>
      </c>
      <c r="L4200" s="15">
        <v>0.0058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0.053</v>
      </c>
      <c r="G4202" s="24">
        <v>0.0108</v>
      </c>
      <c r="H4202" s="24">
        <v>0.0114</v>
      </c>
      <c r="I4202" s="24">
        <v>0.0676</v>
      </c>
      <c r="J4202" s="24">
        <v>0</v>
      </c>
      <c r="K4202" s="24">
        <v>0.0052</v>
      </c>
      <c r="L4202" s="24">
        <v>0.0087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22.964</v>
      </c>
      <c r="G4233" s="15">
        <v>8.9509</v>
      </c>
      <c r="H4233" s="15">
        <v>9.0759</v>
      </c>
      <c r="I4233" s="15">
        <v>50.4839</v>
      </c>
      <c r="J4233" s="15">
        <v>24.903199999999998</v>
      </c>
      <c r="K4233" s="15">
        <v>25.9534</v>
      </c>
      <c r="L4233" s="15">
        <v>19.5424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8.6082</v>
      </c>
      <c r="H4237" s="15">
        <v>8.5315</v>
      </c>
      <c r="I4237" s="15">
        <v>0</v>
      </c>
      <c r="J4237" s="15">
        <v>5.0603</v>
      </c>
      <c r="K4237" s="15">
        <v>4.8526</v>
      </c>
      <c r="L4237" s="15">
        <v>6.2571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22.964</v>
      </c>
      <c r="G4241" s="24">
        <v>17.5591</v>
      </c>
      <c r="H4241" s="24">
        <v>17.6074</v>
      </c>
      <c r="I4241" s="24">
        <v>50.4839</v>
      </c>
      <c r="J4241" s="24">
        <v>29.9635</v>
      </c>
      <c r="K4241" s="24">
        <v>30.806</v>
      </c>
      <c r="L4241" s="24">
        <v>25.7995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308.9649</v>
      </c>
      <c r="G4245" s="15">
        <v>328.6643</v>
      </c>
      <c r="H4245" s="15">
        <v>328.4886</v>
      </c>
      <c r="I4245" s="15">
        <v>46.4489</v>
      </c>
      <c r="J4245" s="15">
        <v>43.2348</v>
      </c>
      <c r="K4245" s="15">
        <v>43.3668</v>
      </c>
      <c r="L4245" s="15">
        <v>151.6713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45.0428</v>
      </c>
      <c r="H4247" s="15">
        <v>44.641</v>
      </c>
      <c r="I4247" s="15">
        <v>0</v>
      </c>
      <c r="J4247" s="15">
        <v>4.1757</v>
      </c>
      <c r="K4247" s="15">
        <v>4.0043</v>
      </c>
      <c r="L4247" s="15">
        <v>19.4403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308.9649</v>
      </c>
      <c r="G4249" s="24">
        <v>373.7071</v>
      </c>
      <c r="H4249" s="24">
        <v>373.1296</v>
      </c>
      <c r="I4249" s="24">
        <v>46.4489</v>
      </c>
      <c r="J4249" s="24">
        <v>47.4105</v>
      </c>
      <c r="K4249" s="24">
        <v>47.3711</v>
      </c>
      <c r="L4249" s="24">
        <v>171.1116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0.9459</v>
      </c>
      <c r="G4254" s="15">
        <v>0.8035</v>
      </c>
      <c r="H4254" s="15">
        <v>0.8047</v>
      </c>
      <c r="I4254" s="15">
        <v>1.4137</v>
      </c>
      <c r="J4254" s="15">
        <v>0.7661</v>
      </c>
      <c r="K4254" s="15">
        <v>0.7927</v>
      </c>
      <c r="L4254" s="15">
        <v>0.7973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0.1657</v>
      </c>
      <c r="H4258" s="15">
        <v>0.1642</v>
      </c>
      <c r="I4258" s="15">
        <v>0</v>
      </c>
      <c r="J4258" s="15">
        <v>0.0497</v>
      </c>
      <c r="K4258" s="15">
        <v>0.0477</v>
      </c>
      <c r="L4258" s="15">
        <v>0.0921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0.9459</v>
      </c>
      <c r="G4262" s="24">
        <v>0.9692</v>
      </c>
      <c r="H4262" s="24">
        <v>0.9689</v>
      </c>
      <c r="I4262" s="24">
        <v>1.4137</v>
      </c>
      <c r="J4262" s="24">
        <v>0.8158</v>
      </c>
      <c r="K4262" s="24">
        <v>0.8404</v>
      </c>
      <c r="L4262" s="24">
        <v>0.8894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1.4595</v>
      </c>
      <c r="G4266" s="15">
        <v>1.9029</v>
      </c>
      <c r="H4266" s="15">
        <v>1.899</v>
      </c>
      <c r="I4266" s="15">
        <v>0.795</v>
      </c>
      <c r="J4266" s="15">
        <v>0.7334</v>
      </c>
      <c r="K4266" s="15">
        <v>0.736</v>
      </c>
      <c r="L4266" s="15">
        <v>1.1777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0.1202</v>
      </c>
      <c r="H4268" s="15">
        <v>0.1191</v>
      </c>
      <c r="I4268" s="15">
        <v>0</v>
      </c>
      <c r="J4268" s="15">
        <v>0.0251</v>
      </c>
      <c r="K4268" s="15">
        <v>0.0241</v>
      </c>
      <c r="L4268" s="15">
        <v>0.0602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1.4595</v>
      </c>
      <c r="G4270" s="24">
        <v>2.0231</v>
      </c>
      <c r="H4270" s="24">
        <v>2.0181</v>
      </c>
      <c r="I4270" s="24">
        <v>0.795</v>
      </c>
      <c r="J4270" s="24">
        <v>0.7585</v>
      </c>
      <c r="K4270" s="24">
        <v>0.7601</v>
      </c>
      <c r="L4270" s="24">
        <v>1.2379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0.277</v>
      </c>
      <c r="J4274" s="15">
        <v>0.3274</v>
      </c>
      <c r="K4274" s="15">
        <v>0.3253</v>
      </c>
      <c r="L4274" s="15">
        <v>0.2017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0.277</v>
      </c>
      <c r="J4276" s="24">
        <v>0.3274</v>
      </c>
      <c r="K4276" s="24">
        <v>0.3253</v>
      </c>
      <c r="L4276" s="24">
        <v>0.2017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15.672</v>
      </c>
      <c r="G4301" s="15">
        <v>12.4455</v>
      </c>
      <c r="H4301" s="15">
        <v>12.4732</v>
      </c>
      <c r="I4301" s="15">
        <v>23.3765</v>
      </c>
      <c r="J4301" s="15">
        <v>27.2067</v>
      </c>
      <c r="K4301" s="15">
        <v>27.1075</v>
      </c>
      <c r="L4301" s="15">
        <v>19.2138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2.9771</v>
      </c>
      <c r="H4305" s="15">
        <v>2.9516</v>
      </c>
      <c r="I4305" s="15">
        <v>0</v>
      </c>
      <c r="J4305" s="15">
        <v>0.4656</v>
      </c>
      <c r="K4305" s="15">
        <v>0.4536</v>
      </c>
      <c r="L4305" s="15">
        <v>1.801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15.672</v>
      </c>
      <c r="G4309" s="24">
        <v>15.4226</v>
      </c>
      <c r="H4309" s="24">
        <v>15.4248</v>
      </c>
      <c r="I4309" s="24">
        <v>23.3765</v>
      </c>
      <c r="J4309" s="24">
        <v>27.6723</v>
      </c>
      <c r="K4309" s="24">
        <v>27.5611</v>
      </c>
      <c r="L4309" s="24">
        <v>21.0148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47.512</v>
      </c>
      <c r="G4313" s="15">
        <v>4.1079</v>
      </c>
      <c r="H4313" s="15">
        <v>4.48</v>
      </c>
      <c r="I4313" s="15">
        <v>13.8116</v>
      </c>
      <c r="J4313" s="15">
        <v>31.8315</v>
      </c>
      <c r="K4313" s="15">
        <v>31.3648</v>
      </c>
      <c r="L4313" s="15">
        <v>16.8633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0.7609</v>
      </c>
      <c r="K4315" s="15">
        <v>0.7412</v>
      </c>
      <c r="L4315" s="15">
        <v>0.3414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47.512</v>
      </c>
      <c r="G4317" s="24">
        <v>4.1079</v>
      </c>
      <c r="H4317" s="24">
        <v>4.48</v>
      </c>
      <c r="I4317" s="24">
        <v>13.8116</v>
      </c>
      <c r="J4317" s="24">
        <v>32.5924</v>
      </c>
      <c r="K4317" s="24">
        <v>32.106</v>
      </c>
      <c r="L4317" s="24">
        <v>17.2047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0.2</v>
      </c>
      <c r="G4322" s="15">
        <v>0.2175</v>
      </c>
      <c r="H4322" s="15">
        <v>0.2174</v>
      </c>
      <c r="I4322" s="15">
        <v>0.2791</v>
      </c>
      <c r="J4322" s="15">
        <v>0.222</v>
      </c>
      <c r="K4322" s="15">
        <v>0.2234</v>
      </c>
      <c r="L4322" s="15">
        <v>0.2202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0.0291</v>
      </c>
      <c r="H4326" s="15">
        <v>0.0288</v>
      </c>
      <c r="I4326" s="15">
        <v>0</v>
      </c>
      <c r="J4326" s="15">
        <v>0.008</v>
      </c>
      <c r="K4326" s="15">
        <v>0.0078</v>
      </c>
      <c r="L4326" s="15">
        <v>0.0191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0.2</v>
      </c>
      <c r="G4330" s="24">
        <v>0.2466</v>
      </c>
      <c r="H4330" s="24">
        <v>0.2462</v>
      </c>
      <c r="I4330" s="24">
        <v>0.2791</v>
      </c>
      <c r="J4330" s="24">
        <v>0.23</v>
      </c>
      <c r="K4330" s="24">
        <v>0.2312</v>
      </c>
      <c r="L4330" s="24">
        <v>0.2393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0.16</v>
      </c>
      <c r="G4334" s="15">
        <v>0.0138</v>
      </c>
      <c r="H4334" s="15">
        <v>0.0151</v>
      </c>
      <c r="I4334" s="15">
        <v>0.0465</v>
      </c>
      <c r="J4334" s="15">
        <v>0.1074</v>
      </c>
      <c r="K4334" s="15">
        <v>0.1058</v>
      </c>
      <c r="L4334" s="15">
        <v>0.0569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0.0043</v>
      </c>
      <c r="K4336" s="15">
        <v>0.0042</v>
      </c>
      <c r="L4336" s="15">
        <v>0.0019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0.16</v>
      </c>
      <c r="G4338" s="24">
        <v>0.0138</v>
      </c>
      <c r="H4338" s="24">
        <v>0.0151</v>
      </c>
      <c r="I4338" s="24">
        <v>0.0465</v>
      </c>
      <c r="J4338" s="24">
        <v>0.1117</v>
      </c>
      <c r="K4338" s="24">
        <v>0.11</v>
      </c>
      <c r="L4338" s="24">
        <v>0.0588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22.3541</v>
      </c>
      <c r="D4369" s="15">
        <v>20.4834</v>
      </c>
      <c r="E4369" s="15">
        <v>20.494</v>
      </c>
      <c r="F4369" s="15">
        <v>0.6572</v>
      </c>
      <c r="G4369" s="15">
        <v>0.0177</v>
      </c>
      <c r="H4369" s="15">
        <v>0.0655</v>
      </c>
      <c r="I4369" s="15">
        <v>1.2329</v>
      </c>
      <c r="J4369" s="15">
        <v>0.0448</v>
      </c>
      <c r="K4369" s="15">
        <v>0.1379</v>
      </c>
      <c r="L4369" s="15">
        <v>15.8829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0.7635</v>
      </c>
      <c r="D4372" s="15">
        <v>2.5781</v>
      </c>
      <c r="E4372" s="15">
        <v>2.5679</v>
      </c>
      <c r="F4372" s="15">
        <v>0</v>
      </c>
      <c r="G4372" s="15">
        <v>0</v>
      </c>
      <c r="H4372" s="15">
        <v>0</v>
      </c>
      <c r="I4372" s="15">
        <v>0.0166</v>
      </c>
      <c r="J4372" s="15">
        <v>1.5474</v>
      </c>
      <c r="K4372" s="15">
        <v>1.4274</v>
      </c>
      <c r="L4372" s="15">
        <v>2.2692</v>
      </c>
    </row>
    <row r="4373">
      <c r="A4373" s="11" t="s">
        <v>35</v>
      </c>
      <c r="B4373" s="16" t="s">
        <v>30</v>
      </c>
      <c r="C4373" s="15">
        <v>0</v>
      </c>
      <c r="D4373" s="15">
        <v>5.7009</v>
      </c>
      <c r="E4373" s="15">
        <v>5.6686</v>
      </c>
      <c r="F4373" s="15">
        <v>0</v>
      </c>
      <c r="G4373" s="15">
        <v>3.8772</v>
      </c>
      <c r="H4373" s="15">
        <v>3.5875</v>
      </c>
      <c r="I4373" s="15">
        <v>0</v>
      </c>
      <c r="J4373" s="15">
        <v>2.5061</v>
      </c>
      <c r="K4373" s="15">
        <v>2.3097</v>
      </c>
      <c r="L4373" s="15">
        <v>4.9443</v>
      </c>
    </row>
    <row r="4374">
      <c r="A4374" s="11" t="s">
        <v>35</v>
      </c>
      <c r="B4374" s="16" t="s">
        <v>33</v>
      </c>
      <c r="C4374" s="15">
        <v>0</v>
      </c>
      <c r="D4374" s="15">
        <v>0.0552</v>
      </c>
      <c r="E4374" s="15">
        <v>0.0549</v>
      </c>
      <c r="F4374" s="15">
        <v>0</v>
      </c>
      <c r="G4374" s="15">
        <v>0</v>
      </c>
      <c r="H4374" s="15">
        <v>0</v>
      </c>
      <c r="I4374" s="15">
        <v>0</v>
      </c>
      <c r="J4374" s="15">
        <v>0.0037</v>
      </c>
      <c r="K4374" s="15">
        <v>0.0034</v>
      </c>
      <c r="L4374" s="15">
        <v>0.0432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23.1176</v>
      </c>
      <c r="D4377" s="24">
        <v>28.8176</v>
      </c>
      <c r="E4377" s="24">
        <v>28.7854</v>
      </c>
      <c r="F4377" s="24">
        <v>0.6572</v>
      </c>
      <c r="G4377" s="24">
        <v>3.8949</v>
      </c>
      <c r="H4377" s="24">
        <v>3.653</v>
      </c>
      <c r="I4377" s="24">
        <v>1.2495</v>
      </c>
      <c r="J4377" s="24">
        <v>4.102</v>
      </c>
      <c r="K4377" s="24">
        <v>3.8784</v>
      </c>
      <c r="L4377" s="24">
        <v>23.1396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2.7102</v>
      </c>
      <c r="D4381" s="15">
        <v>0.8684</v>
      </c>
      <c r="E4381" s="15">
        <v>0.8788</v>
      </c>
      <c r="F4381" s="15">
        <v>12.7907</v>
      </c>
      <c r="G4381" s="15">
        <v>0.2748</v>
      </c>
      <c r="H4381" s="15">
        <v>1.2101</v>
      </c>
      <c r="I4381" s="15">
        <v>34.0987</v>
      </c>
      <c r="J4381" s="15">
        <v>9.7283</v>
      </c>
      <c r="K4381" s="15">
        <v>11.6382</v>
      </c>
      <c r="L4381" s="15">
        <v>3.0192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1.0224</v>
      </c>
      <c r="E4383" s="15">
        <v>1.0166</v>
      </c>
      <c r="F4383" s="15">
        <v>0</v>
      </c>
      <c r="G4383" s="15">
        <v>0</v>
      </c>
      <c r="H4383" s="15">
        <v>0</v>
      </c>
      <c r="I4383" s="15">
        <v>0</v>
      </c>
      <c r="J4383" s="15">
        <v>3.0666</v>
      </c>
      <c r="K4383" s="15">
        <v>2.8263</v>
      </c>
      <c r="L4383" s="15">
        <v>1.3462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2.7102</v>
      </c>
      <c r="D4385" s="24">
        <v>1.8908</v>
      </c>
      <c r="E4385" s="24">
        <v>1.8954</v>
      </c>
      <c r="F4385" s="24">
        <v>12.7907</v>
      </c>
      <c r="G4385" s="24">
        <v>0.2748</v>
      </c>
      <c r="H4385" s="24">
        <v>1.2101</v>
      </c>
      <c r="I4385" s="24">
        <v>34.0987</v>
      </c>
      <c r="J4385" s="24">
        <v>12.7949</v>
      </c>
      <c r="K4385" s="24">
        <v>14.4645</v>
      </c>
      <c r="L4385" s="24">
        <v>4.3654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0.4713</v>
      </c>
      <c r="D4390" s="15">
        <v>0.4843</v>
      </c>
      <c r="E4390" s="15">
        <v>0.4842</v>
      </c>
      <c r="F4390" s="15">
        <v>0.0309</v>
      </c>
      <c r="G4390" s="15">
        <v>0.0008</v>
      </c>
      <c r="H4390" s="15">
        <v>0.0031</v>
      </c>
      <c r="I4390" s="15">
        <v>0.0978</v>
      </c>
      <c r="J4390" s="15">
        <v>0.0034</v>
      </c>
      <c r="K4390" s="15">
        <v>0.0108</v>
      </c>
      <c r="L4390" s="15">
        <v>0.3768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0.0324</v>
      </c>
      <c r="D4393" s="15">
        <v>0.0956</v>
      </c>
      <c r="E4393" s="15">
        <v>0.0953</v>
      </c>
      <c r="F4393" s="15">
        <v>0</v>
      </c>
      <c r="G4393" s="15">
        <v>0</v>
      </c>
      <c r="H4393" s="15">
        <v>0</v>
      </c>
      <c r="I4393" s="15">
        <v>0.0007</v>
      </c>
      <c r="J4393" s="15">
        <v>0.0657</v>
      </c>
      <c r="K4393" s="15">
        <v>0.0606</v>
      </c>
      <c r="L4393" s="15">
        <v>0.0857</v>
      </c>
    </row>
    <row r="4394">
      <c r="A4394" s="11" t="s">
        <v>35</v>
      </c>
      <c r="B4394" s="12" t="s">
        <v>30</v>
      </c>
      <c r="C4394" s="15">
        <v>0</v>
      </c>
      <c r="D4394" s="15">
        <v>0.0734</v>
      </c>
      <c r="E4394" s="15">
        <v>0.073</v>
      </c>
      <c r="F4394" s="15">
        <v>0</v>
      </c>
      <c r="G4394" s="15">
        <v>0.0495</v>
      </c>
      <c r="H4394" s="15">
        <v>0.0458</v>
      </c>
      <c r="I4394" s="15">
        <v>0</v>
      </c>
      <c r="J4394" s="15">
        <v>0.0431</v>
      </c>
      <c r="K4394" s="15">
        <v>0.0398</v>
      </c>
      <c r="L4394" s="15">
        <v>0.0656</v>
      </c>
    </row>
    <row r="4395">
      <c r="A4395" s="11" t="s">
        <v>35</v>
      </c>
      <c r="B4395" s="12" t="s">
        <v>33</v>
      </c>
      <c r="C4395" s="15">
        <v>0</v>
      </c>
      <c r="D4395" s="15">
        <v>0.0006</v>
      </c>
      <c r="E4395" s="15">
        <v>0.0006</v>
      </c>
      <c r="F4395" s="15">
        <v>0</v>
      </c>
      <c r="G4395" s="15">
        <v>0</v>
      </c>
      <c r="H4395" s="15">
        <v>0</v>
      </c>
      <c r="I4395" s="15">
        <v>0</v>
      </c>
      <c r="J4395" s="15">
        <v>0.0001</v>
      </c>
      <c r="K4395" s="15">
        <v>0.0001</v>
      </c>
      <c r="L4395" s="15">
        <v>0.0005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0.5037</v>
      </c>
      <c r="D4398" s="24">
        <v>0.6539</v>
      </c>
      <c r="E4398" s="24">
        <v>0.6531</v>
      </c>
      <c r="F4398" s="24">
        <v>0.0309</v>
      </c>
      <c r="G4398" s="24">
        <v>0.0503</v>
      </c>
      <c r="H4398" s="24">
        <v>0.0489</v>
      </c>
      <c r="I4398" s="24">
        <v>0.0985</v>
      </c>
      <c r="J4398" s="24">
        <v>0.1123</v>
      </c>
      <c r="K4398" s="24">
        <v>0.1113</v>
      </c>
      <c r="L4398" s="24">
        <v>0.5286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0.015</v>
      </c>
      <c r="D4402" s="15">
        <v>0.006</v>
      </c>
      <c r="E4402" s="15">
        <v>0.0061</v>
      </c>
      <c r="F4402" s="15">
        <v>0.0722</v>
      </c>
      <c r="G4402" s="15">
        <v>0.0025</v>
      </c>
      <c r="H4402" s="15">
        <v>0.0077</v>
      </c>
      <c r="I4402" s="15">
        <v>0.0936</v>
      </c>
      <c r="J4402" s="15">
        <v>0.0269</v>
      </c>
      <c r="K4402" s="15">
        <v>0.0322</v>
      </c>
      <c r="L4402" s="15">
        <v>0.0113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0.0176</v>
      </c>
      <c r="E4404" s="15">
        <v>0.0175</v>
      </c>
      <c r="F4404" s="15">
        <v>0</v>
      </c>
      <c r="G4404" s="15">
        <v>0</v>
      </c>
      <c r="H4404" s="15">
        <v>0</v>
      </c>
      <c r="I4404" s="15">
        <v>0</v>
      </c>
      <c r="J4404" s="15">
        <v>0.0097</v>
      </c>
      <c r="K4404" s="15">
        <v>0.0089</v>
      </c>
      <c r="L4404" s="15">
        <v>0.0153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0.015</v>
      </c>
      <c r="D4406" s="24">
        <v>0.0236</v>
      </c>
      <c r="E4406" s="24">
        <v>0.0236</v>
      </c>
      <c r="F4406" s="24">
        <v>0.0722</v>
      </c>
      <c r="G4406" s="24">
        <v>0.0025</v>
      </c>
      <c r="H4406" s="24">
        <v>0.0077</v>
      </c>
      <c r="I4406" s="24">
        <v>0.0936</v>
      </c>
      <c r="J4406" s="24">
        <v>0.0366</v>
      </c>
      <c r="K4406" s="24">
        <v>0.0411</v>
      </c>
      <c r="L4406" s="24">
        <v>0.0266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</v>
      </c>
      <c r="D4410" s="15">
        <v>0</v>
      </c>
      <c r="E4410" s="15">
        <v>0</v>
      </c>
      <c r="F4410" s="15">
        <v>0.3557</v>
      </c>
      <c r="G4410" s="15">
        <v>0.0083</v>
      </c>
      <c r="H4410" s="15">
        <v>0.0343</v>
      </c>
      <c r="I4410" s="15">
        <v>0.2956</v>
      </c>
      <c r="J4410" s="15">
        <v>0.008</v>
      </c>
      <c r="K4410" s="15">
        <v>0.0306</v>
      </c>
      <c r="L4410" s="15">
        <v>0.007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</v>
      </c>
      <c r="D4412" s="24">
        <v>0</v>
      </c>
      <c r="E4412" s="24">
        <v>0</v>
      </c>
      <c r="F4412" s="24">
        <v>0.3557</v>
      </c>
      <c r="G4412" s="24">
        <v>0.0083</v>
      </c>
      <c r="H4412" s="24">
        <v>0.0343</v>
      </c>
      <c r="I4412" s="24">
        <v>0.2956</v>
      </c>
      <c r="J4412" s="24">
        <v>0.008</v>
      </c>
      <c r="K4412" s="24">
        <v>0.0306</v>
      </c>
      <c r="L4412" s="24">
        <v>0.007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5.3768</v>
      </c>
      <c r="G4437" s="15">
        <v>12.5347</v>
      </c>
      <c r="H4437" s="15">
        <v>12.4938</v>
      </c>
      <c r="I4437" s="15">
        <v>25.6196</v>
      </c>
      <c r="J4437" s="15">
        <v>19.3388</v>
      </c>
      <c r="K4437" s="15">
        <v>19.62</v>
      </c>
      <c r="L4437" s="15">
        <v>15.2235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18.3303</v>
      </c>
      <c r="H4441" s="15">
        <v>18.2256</v>
      </c>
      <c r="I4441" s="15">
        <v>0</v>
      </c>
      <c r="J4441" s="15">
        <v>10.8165</v>
      </c>
      <c r="K4441" s="15">
        <v>10.3322</v>
      </c>
      <c r="L4441" s="15">
        <v>16.5009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5.3768</v>
      </c>
      <c r="G4445" s="24">
        <v>30.865</v>
      </c>
      <c r="H4445" s="24">
        <v>30.7194</v>
      </c>
      <c r="I4445" s="24">
        <v>25.6196</v>
      </c>
      <c r="J4445" s="24">
        <v>30.1553</v>
      </c>
      <c r="K4445" s="24">
        <v>29.9522</v>
      </c>
      <c r="L4445" s="24">
        <v>31.7244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45.1763</v>
      </c>
      <c r="G4449" s="15">
        <v>130.2634</v>
      </c>
      <c r="H4449" s="15">
        <v>129.7771</v>
      </c>
      <c r="I4449" s="15">
        <v>3.7244</v>
      </c>
      <c r="J4449" s="15">
        <v>0.6374</v>
      </c>
      <c r="K4449" s="15">
        <v>0.7756</v>
      </c>
      <c r="L4449" s="15">
        <v>80.368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18.9783</v>
      </c>
      <c r="H4451" s="15">
        <v>18.8699</v>
      </c>
      <c r="I4451" s="15">
        <v>0</v>
      </c>
      <c r="J4451" s="15">
        <v>3.5835</v>
      </c>
      <c r="K4451" s="15">
        <v>3.4231</v>
      </c>
      <c r="L4451" s="15">
        <v>12.9536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45.1763</v>
      </c>
      <c r="G4453" s="24">
        <v>149.2417</v>
      </c>
      <c r="H4453" s="24">
        <v>148.647</v>
      </c>
      <c r="I4453" s="24">
        <v>3.7244</v>
      </c>
      <c r="J4453" s="24">
        <v>4.2209</v>
      </c>
      <c r="K4453" s="24">
        <v>4.1987</v>
      </c>
      <c r="L4453" s="24">
        <v>93.3216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0.1863</v>
      </c>
      <c r="G4458" s="15">
        <v>0.3061</v>
      </c>
      <c r="H4458" s="15">
        <v>0.3054</v>
      </c>
      <c r="I4458" s="15">
        <v>0.4052</v>
      </c>
      <c r="J4458" s="15">
        <v>0.4931</v>
      </c>
      <c r="K4458" s="15">
        <v>0.4891</v>
      </c>
      <c r="L4458" s="15">
        <v>0.3759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0.2024</v>
      </c>
      <c r="H4462" s="15">
        <v>0.2013</v>
      </c>
      <c r="I4462" s="15">
        <v>0</v>
      </c>
      <c r="J4462" s="15">
        <v>0.0599</v>
      </c>
      <c r="K4462" s="15">
        <v>0.0572</v>
      </c>
      <c r="L4462" s="15">
        <v>0.157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0.1863</v>
      </c>
      <c r="G4466" s="24">
        <v>0.5085</v>
      </c>
      <c r="H4466" s="24">
        <v>0.5067</v>
      </c>
      <c r="I4466" s="24">
        <v>0.4052</v>
      </c>
      <c r="J4466" s="24">
        <v>0.553</v>
      </c>
      <c r="K4466" s="24">
        <v>0.5463</v>
      </c>
      <c r="L4466" s="24">
        <v>0.5329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0.1275</v>
      </c>
      <c r="G4470" s="15">
        <v>0.3475</v>
      </c>
      <c r="H4470" s="15">
        <v>0.3462</v>
      </c>
      <c r="I4470" s="15">
        <v>0.0423</v>
      </c>
      <c r="J4470" s="15">
        <v>0.0036</v>
      </c>
      <c r="K4470" s="15">
        <v>0.0053</v>
      </c>
      <c r="L4470" s="15">
        <v>0.2157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0.0428</v>
      </c>
      <c r="H4472" s="15">
        <v>0.0425</v>
      </c>
      <c r="I4472" s="15">
        <v>0</v>
      </c>
      <c r="J4472" s="15">
        <v>0.0205</v>
      </c>
      <c r="K4472" s="15">
        <v>0.0196</v>
      </c>
      <c r="L4472" s="15">
        <v>0.0337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0.1275</v>
      </c>
      <c r="G4474" s="24">
        <v>0.3903</v>
      </c>
      <c r="H4474" s="24">
        <v>0.3887</v>
      </c>
      <c r="I4474" s="24">
        <v>0.0423</v>
      </c>
      <c r="J4474" s="24">
        <v>0.0241</v>
      </c>
      <c r="K4474" s="24">
        <v>0.0249</v>
      </c>
      <c r="L4474" s="24">
        <v>0.2494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0.2353</v>
      </c>
      <c r="G4478" s="15">
        <v>0.4974</v>
      </c>
      <c r="H4478" s="15">
        <v>0.4959</v>
      </c>
      <c r="I4478" s="15">
        <v>0.7419</v>
      </c>
      <c r="J4478" s="15">
        <v>1.4186</v>
      </c>
      <c r="K4478" s="15">
        <v>1.3883</v>
      </c>
      <c r="L4478" s="15">
        <v>0.8378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0.2353</v>
      </c>
      <c r="G4480" s="24">
        <v>0.4974</v>
      </c>
      <c r="H4480" s="24">
        <v>0.4959</v>
      </c>
      <c r="I4480" s="24">
        <v>0.7419</v>
      </c>
      <c r="J4480" s="24">
        <v>1.4186</v>
      </c>
      <c r="K4480" s="24">
        <v>1.3883</v>
      </c>
      <c r="L4480" s="24">
        <v>0.8378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0.9892</v>
      </c>
      <c r="G4503" s="15">
        <v>0.0217</v>
      </c>
      <c r="H4503" s="15">
        <v>0.0539</v>
      </c>
      <c r="I4503" s="15">
        <v>1.1974</v>
      </c>
      <c r="J4503" s="15">
        <v>6.7566</v>
      </c>
      <c r="K4503" s="15">
        <v>6.4649</v>
      </c>
      <c r="L4503" s="15">
        <v>2.9002</v>
      </c>
    </row>
    <row r="4504">
      <c r="A4504" s="11" t="s">
        <v>29</v>
      </c>
      <c r="B4504" s="16" t="s">
        <v>31</v>
      </c>
      <c r="C4504" s="15">
        <v>21.3062</v>
      </c>
      <c r="D4504" s="15">
        <v>9.8531</v>
      </c>
      <c r="E4504" s="15">
        <v>9.9283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4.7673</v>
      </c>
    </row>
    <row r="4505">
      <c r="A4505" s="11" t="s">
        <v>32</v>
      </c>
      <c r="B4505" s="16" t="s">
        <v>30</v>
      </c>
      <c r="C4505" s="15">
        <v>22.1045</v>
      </c>
      <c r="D4505" s="15">
        <v>24.546</v>
      </c>
      <c r="E4505" s="15">
        <v>24.53</v>
      </c>
      <c r="F4505" s="15">
        <v>6.6658</v>
      </c>
      <c r="G4505" s="15">
        <v>21.8861</v>
      </c>
      <c r="H4505" s="15">
        <v>21.3795</v>
      </c>
      <c r="I4505" s="15">
        <v>28.999</v>
      </c>
      <c r="J4505" s="15">
        <v>54.8811</v>
      </c>
      <c r="K4505" s="15">
        <v>53.5227</v>
      </c>
      <c r="L4505" s="15">
        <v>37.2929</v>
      </c>
    </row>
    <row r="4506">
      <c r="A4506" s="11" t="s">
        <v>32</v>
      </c>
      <c r="B4506" s="16" t="s">
        <v>33</v>
      </c>
      <c r="C4506" s="15">
        <v>0.6112</v>
      </c>
      <c r="D4506" s="15">
        <v>0.0818</v>
      </c>
      <c r="E4506" s="15">
        <v>0.0852</v>
      </c>
      <c r="F4506" s="15">
        <v>0</v>
      </c>
      <c r="G4506" s="15">
        <v>0</v>
      </c>
      <c r="H4506" s="15">
        <v>0</v>
      </c>
      <c r="I4506" s="15">
        <v>2.3433</v>
      </c>
      <c r="J4506" s="15">
        <v>0.047</v>
      </c>
      <c r="K4506" s="15">
        <v>0.1675</v>
      </c>
      <c r="L4506" s="15">
        <v>0.116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6.1775</v>
      </c>
      <c r="G4507" s="15">
        <v>0.412</v>
      </c>
      <c r="H4507" s="15">
        <v>0.6039</v>
      </c>
      <c r="I4507" s="15">
        <v>1.2159</v>
      </c>
      <c r="J4507" s="15">
        <v>10.3056</v>
      </c>
      <c r="K4507" s="15">
        <v>9.8285</v>
      </c>
      <c r="L4507" s="15">
        <v>4.4467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0.0458</v>
      </c>
      <c r="J4508" s="15">
        <v>0.6109</v>
      </c>
      <c r="K4508" s="15">
        <v>0.5812</v>
      </c>
      <c r="L4508" s="15">
        <v>0.2604</v>
      </c>
    </row>
    <row r="4509">
      <c r="A4509" s="11" t="s">
        <v>35</v>
      </c>
      <c r="B4509" s="16" t="s">
        <v>30</v>
      </c>
      <c r="C4509" s="15">
        <v>0</v>
      </c>
      <c r="D4509" s="15">
        <v>5.1928</v>
      </c>
      <c r="E4509" s="15">
        <v>5.1588</v>
      </c>
      <c r="F4509" s="15">
        <v>0</v>
      </c>
      <c r="G4509" s="15">
        <v>11.0699</v>
      </c>
      <c r="H4509" s="15">
        <v>10.7015</v>
      </c>
      <c r="I4509" s="15">
        <v>0</v>
      </c>
      <c r="J4509" s="15">
        <v>6.9867</v>
      </c>
      <c r="K4509" s="15">
        <v>6.62</v>
      </c>
      <c r="L4509" s="15">
        <v>6.2115</v>
      </c>
    </row>
    <row r="4510">
      <c r="A4510" s="11" t="s">
        <v>35</v>
      </c>
      <c r="B4510" s="16" t="s">
        <v>33</v>
      </c>
      <c r="C4510" s="15">
        <v>0</v>
      </c>
      <c r="D4510" s="15">
        <v>0.5771</v>
      </c>
      <c r="E4510" s="15">
        <v>0.5733</v>
      </c>
      <c r="F4510" s="15">
        <v>0</v>
      </c>
      <c r="G4510" s="15">
        <v>0</v>
      </c>
      <c r="H4510" s="15">
        <v>0</v>
      </c>
      <c r="I4510" s="15">
        <v>0</v>
      </c>
      <c r="J4510" s="15">
        <v>0.159</v>
      </c>
      <c r="K4510" s="15">
        <v>0.1507</v>
      </c>
      <c r="L4510" s="15">
        <v>0.3428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2.7801</v>
      </c>
      <c r="H4511" s="15">
        <v>2.6875</v>
      </c>
      <c r="I4511" s="15">
        <v>0</v>
      </c>
      <c r="J4511" s="15">
        <v>0.8148</v>
      </c>
      <c r="K4511" s="15">
        <v>0.772</v>
      </c>
      <c r="L4511" s="15">
        <v>0.5389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44.0219</v>
      </c>
      <c r="D4513" s="24">
        <v>40.2508</v>
      </c>
      <c r="E4513" s="24">
        <v>40.2756</v>
      </c>
      <c r="F4513" s="24">
        <v>13.8325</v>
      </c>
      <c r="G4513" s="24">
        <v>36.1698</v>
      </c>
      <c r="H4513" s="24">
        <v>35.4263</v>
      </c>
      <c r="I4513" s="24">
        <v>33.8014</v>
      </c>
      <c r="J4513" s="24">
        <v>80.5617</v>
      </c>
      <c r="K4513" s="24">
        <v>78.1075</v>
      </c>
      <c r="L4513" s="24">
        <v>56.8767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46.6257</v>
      </c>
      <c r="D4517" s="15">
        <v>18.372</v>
      </c>
      <c r="E4517" s="15">
        <v>18.5574</v>
      </c>
      <c r="F4517" s="15">
        <v>29.3791</v>
      </c>
      <c r="G4517" s="15">
        <v>40.8041</v>
      </c>
      <c r="H4517" s="15">
        <v>40.4238</v>
      </c>
      <c r="I4517" s="15">
        <v>128.3452</v>
      </c>
      <c r="J4517" s="15">
        <v>124.4327</v>
      </c>
      <c r="K4517" s="15">
        <v>124.638</v>
      </c>
      <c r="L4517" s="15">
        <v>67.6535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10.5777</v>
      </c>
      <c r="E4519" s="15">
        <v>10.5083</v>
      </c>
      <c r="F4519" s="15">
        <v>0</v>
      </c>
      <c r="G4519" s="15">
        <v>6.5485</v>
      </c>
      <c r="H4519" s="15">
        <v>6.3306</v>
      </c>
      <c r="I4519" s="15">
        <v>0</v>
      </c>
      <c r="J4519" s="15">
        <v>6.2225</v>
      </c>
      <c r="K4519" s="15">
        <v>5.896</v>
      </c>
      <c r="L4519" s="15">
        <v>8.1419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46.6257</v>
      </c>
      <c r="D4521" s="24">
        <v>28.9497</v>
      </c>
      <c r="E4521" s="24">
        <v>29.0657</v>
      </c>
      <c r="F4521" s="24">
        <v>29.3791</v>
      </c>
      <c r="G4521" s="24">
        <v>47.3526</v>
      </c>
      <c r="H4521" s="24">
        <v>46.7544</v>
      </c>
      <c r="I4521" s="24">
        <v>128.3452</v>
      </c>
      <c r="J4521" s="24">
        <v>130.6552</v>
      </c>
      <c r="K4521" s="24">
        <v>130.534</v>
      </c>
      <c r="L4521" s="24">
        <v>75.7954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0.0198</v>
      </c>
      <c r="G4524" s="15">
        <v>0.0004</v>
      </c>
      <c r="H4524" s="15">
        <v>0.0011</v>
      </c>
      <c r="I4524" s="15">
        <v>0.0239</v>
      </c>
      <c r="J4524" s="15">
        <v>0.1351</v>
      </c>
      <c r="K4524" s="15">
        <v>0.1293</v>
      </c>
      <c r="L4524" s="15">
        <v>0.058</v>
      </c>
    </row>
    <row r="4525">
      <c r="A4525" s="11" t="s">
        <v>29</v>
      </c>
      <c r="B4525" s="12" t="s">
        <v>31</v>
      </c>
      <c r="C4525" s="15">
        <v>0.015</v>
      </c>
      <c r="D4525" s="15">
        <v>0.0069</v>
      </c>
      <c r="E4525" s="15">
        <v>0.007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0.0033</v>
      </c>
    </row>
    <row r="4526">
      <c r="A4526" s="11" t="s">
        <v>32</v>
      </c>
      <c r="B4526" s="12" t="s">
        <v>30</v>
      </c>
      <c r="C4526" s="15">
        <v>0.603</v>
      </c>
      <c r="D4526" s="15">
        <v>0.694</v>
      </c>
      <c r="E4526" s="15">
        <v>0.6934</v>
      </c>
      <c r="F4526" s="15">
        <v>0.2086</v>
      </c>
      <c r="G4526" s="15">
        <v>0.596</v>
      </c>
      <c r="H4526" s="15">
        <v>0.5831</v>
      </c>
      <c r="I4526" s="15">
        <v>0.4543</v>
      </c>
      <c r="J4526" s="15">
        <v>0.8479</v>
      </c>
      <c r="K4526" s="15">
        <v>0.8273</v>
      </c>
      <c r="L4526" s="15">
        <v>0.7455</v>
      </c>
    </row>
    <row r="4527">
      <c r="A4527" s="11" t="s">
        <v>32</v>
      </c>
      <c r="B4527" s="12" t="s">
        <v>33</v>
      </c>
      <c r="C4527" s="15">
        <v>0.0109</v>
      </c>
      <c r="D4527" s="15">
        <v>0.0015</v>
      </c>
      <c r="E4527" s="15">
        <v>0.0015</v>
      </c>
      <c r="F4527" s="15">
        <v>0</v>
      </c>
      <c r="G4527" s="15">
        <v>0</v>
      </c>
      <c r="H4527" s="15">
        <v>0</v>
      </c>
      <c r="I4527" s="15">
        <v>0.0106</v>
      </c>
      <c r="J4527" s="15">
        <v>0.0002</v>
      </c>
      <c r="K4527" s="15">
        <v>0.0008</v>
      </c>
      <c r="L4527" s="15">
        <v>0.0011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0.0576</v>
      </c>
      <c r="G4528" s="15">
        <v>0.0038</v>
      </c>
      <c r="H4528" s="15">
        <v>0.0056</v>
      </c>
      <c r="I4528" s="15">
        <v>0.0137</v>
      </c>
      <c r="J4528" s="15">
        <v>0.1087</v>
      </c>
      <c r="K4528" s="15">
        <v>0.1037</v>
      </c>
      <c r="L4528" s="15">
        <v>0.0469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0.0002</v>
      </c>
      <c r="J4529" s="15">
        <v>0.0024</v>
      </c>
      <c r="K4529" s="15">
        <v>0.0023</v>
      </c>
      <c r="L4529" s="15">
        <v>0.001</v>
      </c>
    </row>
    <row r="4530">
      <c r="A4530" s="11" t="s">
        <v>35</v>
      </c>
      <c r="B4530" s="12" t="s">
        <v>30</v>
      </c>
      <c r="C4530" s="15">
        <v>0</v>
      </c>
      <c r="D4530" s="15">
        <v>0.0468</v>
      </c>
      <c r="E4530" s="15">
        <v>0.0465</v>
      </c>
      <c r="F4530" s="15">
        <v>0</v>
      </c>
      <c r="G4530" s="15">
        <v>0.0667</v>
      </c>
      <c r="H4530" s="15">
        <v>0.0645</v>
      </c>
      <c r="I4530" s="15">
        <v>0</v>
      </c>
      <c r="J4530" s="15">
        <v>0.0757</v>
      </c>
      <c r="K4530" s="15">
        <v>0.0717</v>
      </c>
      <c r="L4530" s="15">
        <v>0.0591</v>
      </c>
    </row>
    <row r="4531">
      <c r="A4531" s="11" t="s">
        <v>35</v>
      </c>
      <c r="B4531" s="12" t="s">
        <v>33</v>
      </c>
      <c r="C4531" s="15">
        <v>0</v>
      </c>
      <c r="D4531" s="15">
        <v>0.0129</v>
      </c>
      <c r="E4531" s="15">
        <v>0.0129</v>
      </c>
      <c r="F4531" s="15">
        <v>0</v>
      </c>
      <c r="G4531" s="15">
        <v>0</v>
      </c>
      <c r="H4531" s="15">
        <v>0</v>
      </c>
      <c r="I4531" s="15">
        <v>0</v>
      </c>
      <c r="J4531" s="15">
        <v>0.0021</v>
      </c>
      <c r="K4531" s="15">
        <v>0.002</v>
      </c>
      <c r="L4531" s="15">
        <v>0.0071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0.0171</v>
      </c>
      <c r="H4532" s="15">
        <v>0.0165</v>
      </c>
      <c r="I4532" s="15">
        <v>0</v>
      </c>
      <c r="J4532" s="15">
        <v>0.0087</v>
      </c>
      <c r="K4532" s="15">
        <v>0.0083</v>
      </c>
      <c r="L4532" s="15">
        <v>0.0049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0.6289</v>
      </c>
      <c r="D4534" s="24">
        <v>0.7621</v>
      </c>
      <c r="E4534" s="24">
        <v>0.7613</v>
      </c>
      <c r="F4534" s="24">
        <v>0.286</v>
      </c>
      <c r="G4534" s="24">
        <v>0.684</v>
      </c>
      <c r="H4534" s="24">
        <v>0.6708</v>
      </c>
      <c r="I4534" s="24">
        <v>0.5027</v>
      </c>
      <c r="J4534" s="24">
        <v>1.1808</v>
      </c>
      <c r="K4534" s="24">
        <v>1.1454</v>
      </c>
      <c r="L4534" s="24">
        <v>0.9269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0.2046</v>
      </c>
      <c r="D4538" s="15">
        <v>0.0901</v>
      </c>
      <c r="E4538" s="15">
        <v>0.0909</v>
      </c>
      <c r="F4538" s="15">
        <v>0.1619</v>
      </c>
      <c r="G4538" s="15">
        <v>0.1903</v>
      </c>
      <c r="H4538" s="15">
        <v>0.1894</v>
      </c>
      <c r="I4538" s="15">
        <v>0.4488</v>
      </c>
      <c r="J4538" s="15">
        <v>0.4174</v>
      </c>
      <c r="K4538" s="15">
        <v>0.4191</v>
      </c>
      <c r="L4538" s="15">
        <v>0.245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0.1255</v>
      </c>
      <c r="E4540" s="15">
        <v>0.1247</v>
      </c>
      <c r="F4540" s="15">
        <v>0</v>
      </c>
      <c r="G4540" s="15">
        <v>0.0705</v>
      </c>
      <c r="H4540" s="15">
        <v>0.0681</v>
      </c>
      <c r="I4540" s="15">
        <v>0</v>
      </c>
      <c r="J4540" s="15">
        <v>0.0646</v>
      </c>
      <c r="K4540" s="15">
        <v>0.0612</v>
      </c>
      <c r="L4540" s="15">
        <v>0.0922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0.2046</v>
      </c>
      <c r="D4542" s="24">
        <v>0.2156</v>
      </c>
      <c r="E4542" s="24">
        <v>0.2156</v>
      </c>
      <c r="F4542" s="24">
        <v>0.1619</v>
      </c>
      <c r="G4542" s="24">
        <v>0.2608</v>
      </c>
      <c r="H4542" s="24">
        <v>0.2575</v>
      </c>
      <c r="I4542" s="24">
        <v>0.4488</v>
      </c>
      <c r="J4542" s="24">
        <v>0.482</v>
      </c>
      <c r="K4542" s="24">
        <v>0.4803</v>
      </c>
      <c r="L4542" s="24">
        <v>0.3372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</v>
      </c>
      <c r="D4546" s="15">
        <v>0</v>
      </c>
      <c r="E4546" s="15">
        <v>0</v>
      </c>
      <c r="F4546" s="15">
        <v>0.0252</v>
      </c>
      <c r="G4546" s="15">
        <v>0.1758</v>
      </c>
      <c r="H4546" s="15">
        <v>0.1708</v>
      </c>
      <c r="I4546" s="15">
        <v>0.0183</v>
      </c>
      <c r="J4546" s="15">
        <v>0.0902</v>
      </c>
      <c r="K4546" s="15">
        <v>0.0864</v>
      </c>
      <c r="L4546" s="15">
        <v>0.051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</v>
      </c>
      <c r="D4548" s="24">
        <v>0</v>
      </c>
      <c r="E4548" s="24">
        <v>0</v>
      </c>
      <c r="F4548" s="24">
        <v>0.0252</v>
      </c>
      <c r="G4548" s="24">
        <v>0.1758</v>
      </c>
      <c r="H4548" s="24">
        <v>0.1708</v>
      </c>
      <c r="I4548" s="24">
        <v>0.0183</v>
      </c>
      <c r="J4548" s="24">
        <v>0.0902</v>
      </c>
      <c r="K4548" s="24">
        <v>0.0864</v>
      </c>
      <c r="L4548" s="24">
        <v>0.051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108.6931</v>
      </c>
      <c r="J4573" s="15">
        <v>54.6276</v>
      </c>
      <c r="K4573" s="15">
        <v>56.0925</v>
      </c>
      <c r="L4573" s="15">
        <v>40.6057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10.2955</v>
      </c>
      <c r="K4577" s="15">
        <v>10.0166</v>
      </c>
      <c r="L4577" s="15">
        <v>7.2511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108.6931</v>
      </c>
      <c r="J4581" s="24">
        <v>64.9231</v>
      </c>
      <c r="K4581" s="24">
        <v>66.1091</v>
      </c>
      <c r="L4581" s="24">
        <v>47.8568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809.8483</v>
      </c>
      <c r="J4585" s="15">
        <v>406.4487</v>
      </c>
      <c r="K4585" s="15">
        <v>417.3782</v>
      </c>
      <c r="L4585" s="15">
        <v>302.1427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5.9481</v>
      </c>
      <c r="K4587" s="15">
        <v>5.7869</v>
      </c>
      <c r="L4587" s="15">
        <v>4.1892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809.8483</v>
      </c>
      <c r="J4589" s="24">
        <v>412.3968</v>
      </c>
      <c r="K4589" s="24">
        <v>423.1651</v>
      </c>
      <c r="L4589" s="24">
        <v>306.3319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1.5035</v>
      </c>
      <c r="J4594" s="15">
        <v>0.8952</v>
      </c>
      <c r="K4594" s="15">
        <v>0.9117</v>
      </c>
      <c r="L4594" s="15">
        <v>0.66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0.098</v>
      </c>
      <c r="K4598" s="15">
        <v>0.0953</v>
      </c>
      <c r="L4598" s="15">
        <v>0.069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1.5035</v>
      </c>
      <c r="J4602" s="24">
        <v>0.9932</v>
      </c>
      <c r="K4602" s="24">
        <v>1.007</v>
      </c>
      <c r="L4602" s="24">
        <v>0.729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1.7552</v>
      </c>
      <c r="J4606" s="15">
        <v>0.8999</v>
      </c>
      <c r="K4606" s="15">
        <v>0.9231</v>
      </c>
      <c r="L4606" s="15">
        <v>0.6682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0.0199</v>
      </c>
      <c r="K4608" s="15">
        <v>0.0193</v>
      </c>
      <c r="L4608" s="15">
        <v>0.014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1.7552</v>
      </c>
      <c r="J4610" s="24">
        <v>0.9198</v>
      </c>
      <c r="K4610" s="24">
        <v>0.9424</v>
      </c>
      <c r="L4610" s="24">
        <v>0.6822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46.1539</v>
      </c>
      <c r="D4641" s="15">
        <v>31.9053</v>
      </c>
      <c r="E4641" s="15">
        <v>31.9554</v>
      </c>
      <c r="F4641" s="15">
        <v>0</v>
      </c>
      <c r="G4641" s="15">
        <v>0</v>
      </c>
      <c r="H4641" s="15">
        <v>0</v>
      </c>
      <c r="I4641" s="15">
        <v>103.668</v>
      </c>
      <c r="J4641" s="15">
        <v>63.0896</v>
      </c>
      <c r="K4641" s="15">
        <v>64.0431</v>
      </c>
      <c r="L4641" s="15">
        <v>48.0805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4.6625</v>
      </c>
      <c r="E4645" s="15">
        <v>4.6461</v>
      </c>
      <c r="F4645" s="15">
        <v>0</v>
      </c>
      <c r="G4645" s="15">
        <v>0</v>
      </c>
      <c r="H4645" s="15">
        <v>0</v>
      </c>
      <c r="I4645" s="15">
        <v>0</v>
      </c>
      <c r="J4645" s="15">
        <v>13.9061</v>
      </c>
      <c r="K4645" s="15">
        <v>13.5793</v>
      </c>
      <c r="L4645" s="15">
        <v>8.9993</v>
      </c>
    </row>
    <row r="4646">
      <c r="A4646" s="11" t="s">
        <v>35</v>
      </c>
      <c r="B4646" s="16" t="s">
        <v>33</v>
      </c>
      <c r="C4646" s="15">
        <v>0</v>
      </c>
      <c r="D4646" s="15">
        <v>0.9032</v>
      </c>
      <c r="E4646" s="15">
        <v>0.9</v>
      </c>
      <c r="F4646" s="15">
        <v>0</v>
      </c>
      <c r="G4646" s="15">
        <v>0</v>
      </c>
      <c r="H4646" s="15">
        <v>0</v>
      </c>
      <c r="I4646" s="15">
        <v>0</v>
      </c>
      <c r="J4646" s="15">
        <v>0.2351</v>
      </c>
      <c r="K4646" s="15">
        <v>0.2296</v>
      </c>
      <c r="L4646" s="15">
        <v>0.5733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46.1539</v>
      </c>
      <c r="D4649" s="24">
        <v>37.471</v>
      </c>
      <c r="E4649" s="24">
        <v>37.5015</v>
      </c>
      <c r="F4649" s="24">
        <v>0</v>
      </c>
      <c r="G4649" s="24">
        <v>0</v>
      </c>
      <c r="H4649" s="24">
        <v>0</v>
      </c>
      <c r="I4649" s="24">
        <v>103.668</v>
      </c>
      <c r="J4649" s="24">
        <v>77.2308</v>
      </c>
      <c r="K4649" s="24">
        <v>77.852</v>
      </c>
      <c r="L4649" s="24">
        <v>57.6531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39.2684</v>
      </c>
      <c r="D4653" s="15">
        <v>9.493</v>
      </c>
      <c r="E4653" s="15">
        <v>9.5977</v>
      </c>
      <c r="F4653" s="15">
        <v>0</v>
      </c>
      <c r="G4653" s="15">
        <v>0</v>
      </c>
      <c r="H4653" s="15">
        <v>0</v>
      </c>
      <c r="I4653" s="15">
        <v>27.340699999999998</v>
      </c>
      <c r="J4653" s="15">
        <v>68.3288</v>
      </c>
      <c r="K4653" s="15">
        <v>67.3656</v>
      </c>
      <c r="L4653" s="15">
        <v>37.7481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4.8795</v>
      </c>
      <c r="E4655" s="15">
        <v>4.8624</v>
      </c>
      <c r="F4655" s="15">
        <v>0</v>
      </c>
      <c r="G4655" s="15">
        <v>0</v>
      </c>
      <c r="H4655" s="15">
        <v>0</v>
      </c>
      <c r="I4655" s="15">
        <v>0</v>
      </c>
      <c r="J4655" s="15">
        <v>8.4572</v>
      </c>
      <c r="K4655" s="15">
        <v>8.2585</v>
      </c>
      <c r="L4655" s="15">
        <v>6.5173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39.2684</v>
      </c>
      <c r="D4657" s="24">
        <v>14.3725</v>
      </c>
      <c r="E4657" s="24">
        <v>14.4601</v>
      </c>
      <c r="F4657" s="24">
        <v>0</v>
      </c>
      <c r="G4657" s="24">
        <v>0</v>
      </c>
      <c r="H4657" s="24">
        <v>0</v>
      </c>
      <c r="I4657" s="24">
        <v>27.340699999999998</v>
      </c>
      <c r="J4657" s="24">
        <v>76.786</v>
      </c>
      <c r="K4657" s="24">
        <v>75.6241</v>
      </c>
      <c r="L4657" s="24">
        <v>44.2654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1.2674</v>
      </c>
      <c r="D4662" s="15">
        <v>0.8312</v>
      </c>
      <c r="E4662" s="15">
        <v>0.8328</v>
      </c>
      <c r="F4662" s="15">
        <v>0</v>
      </c>
      <c r="G4662" s="15">
        <v>0</v>
      </c>
      <c r="H4662" s="15">
        <v>0</v>
      </c>
      <c r="I4662" s="15">
        <v>1.7619</v>
      </c>
      <c r="J4662" s="15">
        <v>1.3726</v>
      </c>
      <c r="K4662" s="15">
        <v>1.3818</v>
      </c>
      <c r="L4662" s="15">
        <v>1.1433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0.0649</v>
      </c>
      <c r="E4666" s="15">
        <v>0.0646</v>
      </c>
      <c r="F4666" s="15">
        <v>0</v>
      </c>
      <c r="G4666" s="15">
        <v>0</v>
      </c>
      <c r="H4666" s="15">
        <v>0</v>
      </c>
      <c r="I4666" s="15">
        <v>0</v>
      </c>
      <c r="J4666" s="15">
        <v>0.1216</v>
      </c>
      <c r="K4666" s="15">
        <v>0.1187</v>
      </c>
      <c r="L4666" s="15">
        <v>0.091</v>
      </c>
    </row>
    <row r="4667">
      <c r="A4667" s="11" t="s">
        <v>35</v>
      </c>
      <c r="B4667" s="12" t="s">
        <v>33</v>
      </c>
      <c r="C4667" s="15">
        <v>0</v>
      </c>
      <c r="D4667" s="15">
        <v>0.0039</v>
      </c>
      <c r="E4667" s="15">
        <v>0.0039</v>
      </c>
      <c r="F4667" s="15">
        <v>0</v>
      </c>
      <c r="G4667" s="15">
        <v>0</v>
      </c>
      <c r="H4667" s="15">
        <v>0</v>
      </c>
      <c r="I4667" s="15">
        <v>0</v>
      </c>
      <c r="J4667" s="15">
        <v>0.0042</v>
      </c>
      <c r="K4667" s="15">
        <v>0.0041</v>
      </c>
      <c r="L4667" s="15">
        <v>0.004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1.2674</v>
      </c>
      <c r="D4670" s="24">
        <v>0.9</v>
      </c>
      <c r="E4670" s="24">
        <v>0.9013</v>
      </c>
      <c r="F4670" s="24">
        <v>0</v>
      </c>
      <c r="G4670" s="24">
        <v>0</v>
      </c>
      <c r="H4670" s="24">
        <v>0</v>
      </c>
      <c r="I4670" s="24">
        <v>1.7619</v>
      </c>
      <c r="J4670" s="24">
        <v>1.4984</v>
      </c>
      <c r="K4670" s="24">
        <v>1.5046</v>
      </c>
      <c r="L4670" s="24">
        <v>1.2383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0.3372</v>
      </c>
      <c r="D4674" s="15">
        <v>0.1812</v>
      </c>
      <c r="E4674" s="15">
        <v>0.1817</v>
      </c>
      <c r="F4674" s="15">
        <v>0</v>
      </c>
      <c r="G4674" s="15">
        <v>0</v>
      </c>
      <c r="H4674" s="15">
        <v>0</v>
      </c>
      <c r="I4674" s="15">
        <v>0.2637</v>
      </c>
      <c r="J4674" s="15">
        <v>0.3219</v>
      </c>
      <c r="K4674" s="15">
        <v>0.3205</v>
      </c>
      <c r="L4674" s="15">
        <v>0.2494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0.0643</v>
      </c>
      <c r="E4676" s="15">
        <v>0.0641</v>
      </c>
      <c r="F4676" s="15">
        <v>0</v>
      </c>
      <c r="G4676" s="15">
        <v>0</v>
      </c>
      <c r="H4676" s="15">
        <v>0</v>
      </c>
      <c r="I4676" s="15">
        <v>0</v>
      </c>
      <c r="J4676" s="15">
        <v>0.0408</v>
      </c>
      <c r="K4676" s="15">
        <v>0.0398</v>
      </c>
      <c r="L4676" s="15">
        <v>0.0523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0.3372</v>
      </c>
      <c r="D4678" s="24">
        <v>0.2455</v>
      </c>
      <c r="E4678" s="24">
        <v>0.2458</v>
      </c>
      <c r="F4678" s="24">
        <v>0</v>
      </c>
      <c r="G4678" s="24">
        <v>0</v>
      </c>
      <c r="H4678" s="24">
        <v>0</v>
      </c>
      <c r="I4678" s="24">
        <v>0.2637</v>
      </c>
      <c r="J4678" s="24">
        <v>0.3627</v>
      </c>
      <c r="K4678" s="24">
        <v>0.3603</v>
      </c>
      <c r="L4678" s="24">
        <v>0.3017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0.0018</v>
      </c>
      <c r="J4682" s="15">
        <v>0.0245</v>
      </c>
      <c r="K4682" s="15">
        <v>0.024</v>
      </c>
      <c r="L4682" s="15">
        <v>0.0117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0.0018</v>
      </c>
      <c r="J4684" s="24">
        <v>0.0245</v>
      </c>
      <c r="K4684" s="24">
        <v>0.024</v>
      </c>
      <c r="L4684" s="24">
        <v>0.0117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0.2053</v>
      </c>
      <c r="H4709" s="15">
        <v>0.2046</v>
      </c>
      <c r="I4709" s="15">
        <v>5.5276</v>
      </c>
      <c r="J4709" s="15">
        <v>6.4131</v>
      </c>
      <c r="K4709" s="15">
        <v>6.4058</v>
      </c>
      <c r="L4709" s="15">
        <v>4.6202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11.7621</v>
      </c>
      <c r="K4713" s="15">
        <v>11.6648</v>
      </c>
      <c r="L4713" s="15">
        <v>8.306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0.2053</v>
      </c>
      <c r="H4717" s="24">
        <v>0.2046</v>
      </c>
      <c r="I4717" s="24">
        <v>5.5276</v>
      </c>
      <c r="J4717" s="24">
        <v>18.1752</v>
      </c>
      <c r="K4717" s="24">
        <v>18.0706</v>
      </c>
      <c r="L4717" s="24">
        <v>12.9262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143.625</v>
      </c>
      <c r="G4721" s="15">
        <v>20.4985</v>
      </c>
      <c r="H4721" s="15">
        <v>20.9327</v>
      </c>
      <c r="I4721" s="15">
        <v>280.1509</v>
      </c>
      <c r="J4721" s="15">
        <v>265.6217</v>
      </c>
      <c r="K4721" s="15">
        <v>265.7419</v>
      </c>
      <c r="L4721" s="15">
        <v>195.2495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15.899</v>
      </c>
      <c r="H4723" s="15">
        <v>15.8429</v>
      </c>
      <c r="I4723" s="15">
        <v>0</v>
      </c>
      <c r="J4723" s="15">
        <v>15.8252</v>
      </c>
      <c r="K4723" s="15">
        <v>15.6943</v>
      </c>
      <c r="L4723" s="15">
        <v>15.7371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143.625</v>
      </c>
      <c r="G4725" s="24">
        <v>36.3975</v>
      </c>
      <c r="H4725" s="24">
        <v>36.7756</v>
      </c>
      <c r="I4725" s="24">
        <v>280.1509</v>
      </c>
      <c r="J4725" s="24">
        <v>281.4469</v>
      </c>
      <c r="K4725" s="24">
        <v>281.4362</v>
      </c>
      <c r="L4725" s="24">
        <v>210.9866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0.0053</v>
      </c>
      <c r="H4730" s="15">
        <v>0.0053</v>
      </c>
      <c r="I4730" s="15">
        <v>0.069</v>
      </c>
      <c r="J4730" s="15">
        <v>0.1121</v>
      </c>
      <c r="K4730" s="15">
        <v>0.1118</v>
      </c>
      <c r="L4730" s="15">
        <v>0.0811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0.1533</v>
      </c>
      <c r="K4734" s="15">
        <v>0.152</v>
      </c>
      <c r="L4734" s="15">
        <v>0.1082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0.0053</v>
      </c>
      <c r="H4738" s="24">
        <v>0.0053</v>
      </c>
      <c r="I4738" s="24">
        <v>0.069</v>
      </c>
      <c r="J4738" s="24">
        <v>0.2654</v>
      </c>
      <c r="K4738" s="24">
        <v>0.2638</v>
      </c>
      <c r="L4738" s="24">
        <v>0.1893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0.3</v>
      </c>
      <c r="G4742" s="15">
        <v>0.0428</v>
      </c>
      <c r="H4742" s="15">
        <v>0.0437</v>
      </c>
      <c r="I4742" s="15">
        <v>0.5862</v>
      </c>
      <c r="J4742" s="15">
        <v>0.5646</v>
      </c>
      <c r="K4742" s="15">
        <v>0.5648</v>
      </c>
      <c r="L4742" s="15">
        <v>0.4148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0.1221</v>
      </c>
      <c r="H4744" s="15">
        <v>0.1217</v>
      </c>
      <c r="I4744" s="15">
        <v>0</v>
      </c>
      <c r="J4744" s="15">
        <v>0.0825</v>
      </c>
      <c r="K4744" s="15">
        <v>0.0818</v>
      </c>
      <c r="L4744" s="15">
        <v>0.0933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0.3</v>
      </c>
      <c r="G4746" s="24">
        <v>0.1649</v>
      </c>
      <c r="H4746" s="24">
        <v>0.1654</v>
      </c>
      <c r="I4746" s="24">
        <v>0.5862</v>
      </c>
      <c r="J4746" s="24">
        <v>0.6471</v>
      </c>
      <c r="K4746" s="24">
        <v>0.6466</v>
      </c>
      <c r="L4746" s="24">
        <v>0.5081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16.1622</v>
      </c>
      <c r="G4777" s="15">
        <v>53.0145</v>
      </c>
      <c r="H4777" s="15">
        <v>51.9922</v>
      </c>
      <c r="I4777" s="15">
        <v>16.1721</v>
      </c>
      <c r="J4777" s="15">
        <v>26.673</v>
      </c>
      <c r="K4777" s="15">
        <v>26.2994</v>
      </c>
      <c r="L4777" s="15">
        <v>35.9216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4.2712</v>
      </c>
      <c r="H4781" s="15">
        <v>4.1527</v>
      </c>
      <c r="I4781" s="15">
        <v>0</v>
      </c>
      <c r="J4781" s="15">
        <v>3.1282</v>
      </c>
      <c r="K4781" s="15">
        <v>3.0169</v>
      </c>
      <c r="L4781" s="15">
        <v>3.4423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16.1622</v>
      </c>
      <c r="G4785" s="24">
        <v>57.2857</v>
      </c>
      <c r="H4785" s="24">
        <v>56.1449</v>
      </c>
      <c r="I4785" s="24">
        <v>16.1721</v>
      </c>
      <c r="J4785" s="24">
        <v>29.8012</v>
      </c>
      <c r="K4785" s="24">
        <v>29.3163</v>
      </c>
      <c r="L4785" s="24">
        <v>39.3639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19.9144</v>
      </c>
      <c r="G4789" s="15">
        <v>115.5725</v>
      </c>
      <c r="H4789" s="15">
        <v>112.9188</v>
      </c>
      <c r="I4789" s="15">
        <v>5.4102</v>
      </c>
      <c r="J4789" s="15">
        <v>6.4403</v>
      </c>
      <c r="K4789" s="15">
        <v>6.4037</v>
      </c>
      <c r="L4789" s="15">
        <v>46.2946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6.15</v>
      </c>
      <c r="H4791" s="15">
        <v>5.9794</v>
      </c>
      <c r="I4791" s="15">
        <v>0</v>
      </c>
      <c r="J4791" s="15">
        <v>6.3003</v>
      </c>
      <c r="K4791" s="15">
        <v>6.0762</v>
      </c>
      <c r="L4791" s="15">
        <v>6.0399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19.9144</v>
      </c>
      <c r="G4793" s="24">
        <v>121.7225</v>
      </c>
      <c r="H4793" s="24">
        <v>118.8982</v>
      </c>
      <c r="I4793" s="24">
        <v>5.4102</v>
      </c>
      <c r="J4793" s="24">
        <v>12.7406</v>
      </c>
      <c r="K4793" s="24">
        <v>12.4799</v>
      </c>
      <c r="L4793" s="24">
        <v>52.3345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0.2205</v>
      </c>
      <c r="G4798" s="15">
        <v>0.4637</v>
      </c>
      <c r="H4798" s="15">
        <v>0.457</v>
      </c>
      <c r="I4798" s="15">
        <v>0.2353</v>
      </c>
      <c r="J4798" s="15">
        <v>0.2075</v>
      </c>
      <c r="K4798" s="15">
        <v>0.2085</v>
      </c>
      <c r="L4798" s="15">
        <v>0.3015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0.0813</v>
      </c>
      <c r="H4802" s="15">
        <v>0.0791</v>
      </c>
      <c r="I4802" s="15">
        <v>0</v>
      </c>
      <c r="J4802" s="15">
        <v>0.0541</v>
      </c>
      <c r="K4802" s="15">
        <v>0.0522</v>
      </c>
      <c r="L4802" s="15">
        <v>0.0623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0.2205</v>
      </c>
      <c r="G4806" s="24">
        <v>0.545</v>
      </c>
      <c r="H4806" s="24">
        <v>0.5361</v>
      </c>
      <c r="I4806" s="24">
        <v>0.2353</v>
      </c>
      <c r="J4806" s="24">
        <v>0.2616</v>
      </c>
      <c r="K4806" s="24">
        <v>0.2607</v>
      </c>
      <c r="L4806" s="24">
        <v>0.3638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0.1102</v>
      </c>
      <c r="G4810" s="15">
        <v>0.5925</v>
      </c>
      <c r="H4810" s="15">
        <v>0.5791</v>
      </c>
      <c r="I4810" s="15">
        <v>0.0294</v>
      </c>
      <c r="J4810" s="15">
        <v>0.0515</v>
      </c>
      <c r="K4810" s="15">
        <v>0.0507</v>
      </c>
      <c r="L4810" s="15">
        <v>0.2486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0.1123</v>
      </c>
      <c r="H4812" s="15">
        <v>0.1092</v>
      </c>
      <c r="I4812" s="15">
        <v>0</v>
      </c>
      <c r="J4812" s="15">
        <v>0.109</v>
      </c>
      <c r="K4812" s="15">
        <v>0.1052</v>
      </c>
      <c r="L4812" s="15">
        <v>0.1067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0.1102</v>
      </c>
      <c r="G4814" s="24">
        <v>0.7048</v>
      </c>
      <c r="H4814" s="24">
        <v>0.6883</v>
      </c>
      <c r="I4814" s="24">
        <v>0.0294</v>
      </c>
      <c r="J4814" s="24">
        <v>0.1605</v>
      </c>
      <c r="K4814" s="24">
        <v>0.1559</v>
      </c>
      <c r="L4814" s="24">
        <v>0.3553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24.1383</v>
      </c>
      <c r="D4844" s="15">
        <v>12.6245</v>
      </c>
      <c r="E4844" s="15">
        <v>12.7099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8.2787</v>
      </c>
    </row>
    <row r="4845">
      <c r="A4845" s="11" t="s">
        <v>32</v>
      </c>
      <c r="B4845" s="16" t="s">
        <v>30</v>
      </c>
      <c r="C4845" s="15">
        <v>18.9079</v>
      </c>
      <c r="D4845" s="15">
        <v>22.4761</v>
      </c>
      <c r="E4845" s="15">
        <v>22.4497</v>
      </c>
      <c r="F4845" s="15">
        <v>0</v>
      </c>
      <c r="G4845" s="15">
        <v>0</v>
      </c>
      <c r="H4845" s="15">
        <v>0</v>
      </c>
      <c r="I4845" s="15">
        <v>13.0733</v>
      </c>
      <c r="J4845" s="15">
        <v>17.6118</v>
      </c>
      <c r="K4845" s="15">
        <v>17.1842</v>
      </c>
      <c r="L4845" s="15">
        <v>20.4498</v>
      </c>
    </row>
    <row r="4846">
      <c r="A4846" s="11" t="s">
        <v>32</v>
      </c>
      <c r="B4846" s="16" t="s">
        <v>33</v>
      </c>
      <c r="C4846" s="15">
        <v>0.6924</v>
      </c>
      <c r="D4846" s="15">
        <v>0.1047</v>
      </c>
      <c r="E4846" s="15">
        <v>0.1091</v>
      </c>
      <c r="F4846" s="15">
        <v>0</v>
      </c>
      <c r="G4846" s="15">
        <v>0</v>
      </c>
      <c r="H4846" s="15">
        <v>0</v>
      </c>
      <c r="I4846" s="15">
        <v>2.9956</v>
      </c>
      <c r="J4846" s="15">
        <v>0.1128</v>
      </c>
      <c r="K4846" s="15">
        <v>0.3843</v>
      </c>
      <c r="L4846" s="15">
        <v>0.2014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5.342</v>
      </c>
      <c r="E4849" s="15">
        <v>5.3024</v>
      </c>
      <c r="F4849" s="15">
        <v>0</v>
      </c>
      <c r="G4849" s="15">
        <v>3.2518</v>
      </c>
      <c r="H4849" s="15">
        <v>2.4179</v>
      </c>
      <c r="I4849" s="15">
        <v>0</v>
      </c>
      <c r="J4849" s="15">
        <v>3.5906</v>
      </c>
      <c r="K4849" s="15">
        <v>3.2524</v>
      </c>
      <c r="L4849" s="15">
        <v>4.5797</v>
      </c>
    </row>
    <row r="4850">
      <c r="A4850" s="11" t="s">
        <v>35</v>
      </c>
      <c r="B4850" s="16" t="s">
        <v>33</v>
      </c>
      <c r="C4850" s="15">
        <v>0</v>
      </c>
      <c r="D4850" s="15">
        <v>0.4854</v>
      </c>
      <c r="E4850" s="15">
        <v>0.4818</v>
      </c>
      <c r="F4850" s="15">
        <v>0</v>
      </c>
      <c r="G4850" s="15">
        <v>0</v>
      </c>
      <c r="H4850" s="15">
        <v>0</v>
      </c>
      <c r="I4850" s="15">
        <v>0</v>
      </c>
      <c r="J4850" s="15">
        <v>0.2521</v>
      </c>
      <c r="K4850" s="15">
        <v>0.2283</v>
      </c>
      <c r="L4850" s="15">
        <v>0.3912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43.7386</v>
      </c>
      <c r="D4853" s="24">
        <v>41.0327</v>
      </c>
      <c r="E4853" s="24">
        <v>41.0529</v>
      </c>
      <c r="F4853" s="24">
        <v>0</v>
      </c>
      <c r="G4853" s="24">
        <v>3.2518</v>
      </c>
      <c r="H4853" s="24">
        <v>2.4179</v>
      </c>
      <c r="I4853" s="24">
        <v>16.0689</v>
      </c>
      <c r="J4853" s="24">
        <v>21.5673</v>
      </c>
      <c r="K4853" s="24">
        <v>21.0492</v>
      </c>
      <c r="L4853" s="24">
        <v>33.9008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47.6037</v>
      </c>
      <c r="D4857" s="15">
        <v>20.8694</v>
      </c>
      <c r="E4857" s="15">
        <v>21.0676</v>
      </c>
      <c r="F4857" s="15">
        <v>37.7116</v>
      </c>
      <c r="G4857" s="15">
        <v>91.1509</v>
      </c>
      <c r="H4857" s="15">
        <v>77.4463</v>
      </c>
      <c r="I4857" s="15">
        <v>128.7509</v>
      </c>
      <c r="J4857" s="15">
        <v>153.5308</v>
      </c>
      <c r="K4857" s="15">
        <v>151.1966</v>
      </c>
      <c r="L4857" s="15">
        <v>65.7318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12.1804</v>
      </c>
      <c r="E4859" s="15">
        <v>12.0901</v>
      </c>
      <c r="F4859" s="15">
        <v>0</v>
      </c>
      <c r="G4859" s="15">
        <v>0</v>
      </c>
      <c r="H4859" s="15">
        <v>0</v>
      </c>
      <c r="I4859" s="15">
        <v>0</v>
      </c>
      <c r="J4859" s="15">
        <v>5.7245</v>
      </c>
      <c r="K4859" s="15">
        <v>5.1853</v>
      </c>
      <c r="L4859" s="15">
        <v>9.6333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47.6037</v>
      </c>
      <c r="D4861" s="24">
        <v>33.0498</v>
      </c>
      <c r="E4861" s="24">
        <v>33.1577</v>
      </c>
      <c r="F4861" s="24">
        <v>37.7116</v>
      </c>
      <c r="G4861" s="24">
        <v>91.1509</v>
      </c>
      <c r="H4861" s="24">
        <v>77.4463</v>
      </c>
      <c r="I4861" s="24">
        <v>128.7509</v>
      </c>
      <c r="J4861" s="24">
        <v>159.2553</v>
      </c>
      <c r="K4861" s="24">
        <v>156.3819</v>
      </c>
      <c r="L4861" s="24">
        <v>75.3651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0.017</v>
      </c>
      <c r="D4865" s="15">
        <v>0.0089</v>
      </c>
      <c r="E4865" s="15">
        <v>0.0089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0.0058</v>
      </c>
    </row>
    <row r="4866">
      <c r="A4866" s="11" t="s">
        <v>32</v>
      </c>
      <c r="B4866" s="12" t="s">
        <v>30</v>
      </c>
      <c r="C4866" s="15">
        <v>0.5147</v>
      </c>
      <c r="D4866" s="15">
        <v>0.6554</v>
      </c>
      <c r="E4866" s="15">
        <v>0.6544</v>
      </c>
      <c r="F4866" s="15">
        <v>0</v>
      </c>
      <c r="G4866" s="15">
        <v>0</v>
      </c>
      <c r="H4866" s="15">
        <v>0</v>
      </c>
      <c r="I4866" s="15">
        <v>0.2351</v>
      </c>
      <c r="J4866" s="15">
        <v>0.4295</v>
      </c>
      <c r="K4866" s="15">
        <v>0.4112</v>
      </c>
      <c r="L4866" s="15">
        <v>0.5656</v>
      </c>
    </row>
    <row r="4867">
      <c r="A4867" s="11" t="s">
        <v>32</v>
      </c>
      <c r="B4867" s="12" t="s">
        <v>33</v>
      </c>
      <c r="C4867" s="15">
        <v>0.0124</v>
      </c>
      <c r="D4867" s="15">
        <v>0.0019</v>
      </c>
      <c r="E4867" s="15">
        <v>0.0019</v>
      </c>
      <c r="F4867" s="15">
        <v>0</v>
      </c>
      <c r="G4867" s="15">
        <v>0</v>
      </c>
      <c r="H4867" s="15">
        <v>0</v>
      </c>
      <c r="I4867" s="15">
        <v>0.0136</v>
      </c>
      <c r="J4867" s="15">
        <v>0.0005</v>
      </c>
      <c r="K4867" s="15">
        <v>0.0017</v>
      </c>
      <c r="L4867" s="15">
        <v>0.0019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0.0417</v>
      </c>
      <c r="E4870" s="15">
        <v>0.0414</v>
      </c>
      <c r="F4870" s="15">
        <v>0</v>
      </c>
      <c r="G4870" s="15">
        <v>0.0263</v>
      </c>
      <c r="H4870" s="15">
        <v>0.0195</v>
      </c>
      <c r="I4870" s="15">
        <v>0</v>
      </c>
      <c r="J4870" s="15">
        <v>0.0528</v>
      </c>
      <c r="K4870" s="15">
        <v>0.0478</v>
      </c>
      <c r="L4870" s="15">
        <v>0.0434</v>
      </c>
    </row>
    <row r="4871">
      <c r="A4871" s="11" t="s">
        <v>35</v>
      </c>
      <c r="B4871" s="12" t="s">
        <v>33</v>
      </c>
      <c r="C4871" s="15">
        <v>0</v>
      </c>
      <c r="D4871" s="15">
        <v>0.0155</v>
      </c>
      <c r="E4871" s="15">
        <v>0.0154</v>
      </c>
      <c r="F4871" s="15">
        <v>0</v>
      </c>
      <c r="G4871" s="15">
        <v>0</v>
      </c>
      <c r="H4871" s="15">
        <v>0</v>
      </c>
      <c r="I4871" s="15">
        <v>0</v>
      </c>
      <c r="J4871" s="15">
        <v>0.0027</v>
      </c>
      <c r="K4871" s="15">
        <v>0.0024</v>
      </c>
      <c r="L4871" s="15">
        <v>0.0108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0.5441</v>
      </c>
      <c r="D4874" s="24">
        <v>0.7234</v>
      </c>
      <c r="E4874" s="24">
        <v>0.722</v>
      </c>
      <c r="F4874" s="24">
        <v>0</v>
      </c>
      <c r="G4874" s="24">
        <v>0.0263</v>
      </c>
      <c r="H4874" s="24">
        <v>0.0195</v>
      </c>
      <c r="I4874" s="24">
        <v>0.2487</v>
      </c>
      <c r="J4874" s="24">
        <v>0.4855</v>
      </c>
      <c r="K4874" s="24">
        <v>0.4631</v>
      </c>
      <c r="L4874" s="24">
        <v>0.6275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0.187</v>
      </c>
      <c r="D4878" s="15">
        <v>0.0646</v>
      </c>
      <c r="E4878" s="15">
        <v>0.0655</v>
      </c>
      <c r="F4878" s="15">
        <v>0.2226</v>
      </c>
      <c r="G4878" s="15">
        <v>0.3323</v>
      </c>
      <c r="H4878" s="15">
        <v>0.3041</v>
      </c>
      <c r="I4878" s="15">
        <v>0.4695</v>
      </c>
      <c r="J4878" s="15">
        <v>0.5805</v>
      </c>
      <c r="K4878" s="15">
        <v>0.5701</v>
      </c>
      <c r="L4878" s="15">
        <v>0.2388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0.1428</v>
      </c>
      <c r="E4880" s="15">
        <v>0.1417</v>
      </c>
      <c r="F4880" s="15">
        <v>0</v>
      </c>
      <c r="G4880" s="15">
        <v>0</v>
      </c>
      <c r="H4880" s="15">
        <v>0</v>
      </c>
      <c r="I4880" s="15">
        <v>0</v>
      </c>
      <c r="J4880" s="15">
        <v>0.0967</v>
      </c>
      <c r="K4880" s="15">
        <v>0.0876</v>
      </c>
      <c r="L4880" s="15">
        <v>0.122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0.187</v>
      </c>
      <c r="D4882" s="24">
        <v>0.2074</v>
      </c>
      <c r="E4882" s="24">
        <v>0.2072</v>
      </c>
      <c r="F4882" s="24">
        <v>0.2226</v>
      </c>
      <c r="G4882" s="24">
        <v>0.3323</v>
      </c>
      <c r="H4882" s="24">
        <v>0.3041</v>
      </c>
      <c r="I4882" s="24">
        <v>0.4695</v>
      </c>
      <c r="J4882" s="24">
        <v>0.6772</v>
      </c>
      <c r="K4882" s="24">
        <v>0.6577</v>
      </c>
      <c r="L4882" s="24">
        <v>0.3608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0.0427</v>
      </c>
      <c r="G4886" s="15">
        <v>2.9853</v>
      </c>
      <c r="H4886" s="15">
        <v>2.2306</v>
      </c>
      <c r="I4886" s="15">
        <v>0.0231</v>
      </c>
      <c r="J4886" s="15">
        <v>0.203</v>
      </c>
      <c r="K4886" s="15">
        <v>0.1861</v>
      </c>
      <c r="L4886" s="15">
        <v>0.0844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0.0427</v>
      </c>
      <c r="G4888" s="24">
        <v>2.9853</v>
      </c>
      <c r="H4888" s="24">
        <v>2.2306</v>
      </c>
      <c r="I4888" s="24">
        <v>0.0231</v>
      </c>
      <c r="J4888" s="24">
        <v>0.203</v>
      </c>
      <c r="K4888" s="24">
        <v>0.1861</v>
      </c>
      <c r="L4888" s="24">
        <v>0.0844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6.7073</v>
      </c>
      <c r="G4911" s="15">
        <v>0.0591</v>
      </c>
      <c r="H4911" s="15">
        <v>0.15</v>
      </c>
      <c r="I4911" s="15">
        <v>38.0814</v>
      </c>
      <c r="J4911" s="15">
        <v>43.1765</v>
      </c>
      <c r="K4911" s="15">
        <v>43.1204</v>
      </c>
      <c r="L4911" s="15">
        <v>31.1971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18.9179</v>
      </c>
      <c r="G4913" s="15">
        <v>15.8362</v>
      </c>
      <c r="H4913" s="15">
        <v>15.8783</v>
      </c>
      <c r="I4913" s="15">
        <v>150.1104</v>
      </c>
      <c r="J4913" s="15">
        <v>177.417</v>
      </c>
      <c r="K4913" s="15">
        <v>177.1164</v>
      </c>
      <c r="L4913" s="15">
        <v>132.3765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41.8862</v>
      </c>
      <c r="G4915" s="15">
        <v>1.1243</v>
      </c>
      <c r="H4915" s="15">
        <v>1.6813</v>
      </c>
      <c r="I4915" s="15">
        <v>38.6688</v>
      </c>
      <c r="J4915" s="15">
        <v>65.8552</v>
      </c>
      <c r="K4915" s="15">
        <v>65.556</v>
      </c>
      <c r="L4915" s="15">
        <v>47.8322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1.4554</v>
      </c>
      <c r="J4916" s="15">
        <v>3.9039</v>
      </c>
      <c r="K4916" s="15">
        <v>3.8769</v>
      </c>
      <c r="L4916" s="15">
        <v>2.8012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26.4717</v>
      </c>
      <c r="H4917" s="15">
        <v>26.11</v>
      </c>
      <c r="I4917" s="15">
        <v>0</v>
      </c>
      <c r="J4917" s="15">
        <v>4.4621</v>
      </c>
      <c r="K4917" s="15">
        <v>4.413</v>
      </c>
      <c r="L4917" s="15">
        <v>10.4334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7.5858</v>
      </c>
      <c r="H4919" s="15">
        <v>7.4822</v>
      </c>
      <c r="I4919" s="15">
        <v>0</v>
      </c>
      <c r="J4919" s="15">
        <v>5.2068</v>
      </c>
      <c r="K4919" s="15">
        <v>5.1495</v>
      </c>
      <c r="L4919" s="15">
        <v>5.7967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67.5114</v>
      </c>
      <c r="G4921" s="24">
        <v>51.0771</v>
      </c>
      <c r="H4921" s="24">
        <v>51.3018</v>
      </c>
      <c r="I4921" s="24">
        <v>228.316</v>
      </c>
      <c r="J4921" s="24">
        <v>300.0215</v>
      </c>
      <c r="K4921" s="24">
        <v>299.2322</v>
      </c>
      <c r="L4921" s="24">
        <v>230.4371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15.5023</v>
      </c>
      <c r="J4925" s="15">
        <v>28.3832</v>
      </c>
      <c r="K4925" s="15">
        <v>28.2414</v>
      </c>
      <c r="L4925" s="15">
        <v>20.405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5.6531</v>
      </c>
      <c r="H4927" s="15">
        <v>5.5758</v>
      </c>
      <c r="I4927" s="15">
        <v>0</v>
      </c>
      <c r="J4927" s="15">
        <v>0</v>
      </c>
      <c r="K4927" s="15">
        <v>0</v>
      </c>
      <c r="L4927" s="15">
        <v>1.5472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0</v>
      </c>
      <c r="G4929" s="24">
        <v>5.6531</v>
      </c>
      <c r="H4929" s="24">
        <v>5.5758</v>
      </c>
      <c r="I4929" s="24">
        <v>15.5023</v>
      </c>
      <c r="J4929" s="24">
        <v>28.3832</v>
      </c>
      <c r="K4929" s="24">
        <v>28.2414</v>
      </c>
      <c r="L4929" s="24">
        <v>21.9522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0.1341</v>
      </c>
      <c r="G4932" s="15">
        <v>0.0012</v>
      </c>
      <c r="H4932" s="15">
        <v>0.003</v>
      </c>
      <c r="I4932" s="15">
        <v>0.7616</v>
      </c>
      <c r="J4932" s="15">
        <v>0.8635</v>
      </c>
      <c r="K4932" s="15">
        <v>0.8624</v>
      </c>
      <c r="L4932" s="15">
        <v>0.6239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0.9634</v>
      </c>
      <c r="G4934" s="15">
        <v>0.9302</v>
      </c>
      <c r="H4934" s="15">
        <v>0.9307</v>
      </c>
      <c r="I4934" s="15">
        <v>1.3605</v>
      </c>
      <c r="J4934" s="15">
        <v>1.8128</v>
      </c>
      <c r="K4934" s="15">
        <v>1.8078</v>
      </c>
      <c r="L4934" s="15">
        <v>1.5644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0.3902</v>
      </c>
      <c r="G4936" s="15">
        <v>0.0105</v>
      </c>
      <c r="H4936" s="15">
        <v>0.0157</v>
      </c>
      <c r="I4936" s="15">
        <v>0.436</v>
      </c>
      <c r="J4936" s="15">
        <v>0.6947</v>
      </c>
      <c r="K4936" s="15">
        <v>0.6919</v>
      </c>
      <c r="L4936" s="15">
        <v>0.5042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0.0058</v>
      </c>
      <c r="J4937" s="15">
        <v>0.0156</v>
      </c>
      <c r="K4937" s="15">
        <v>0.0155</v>
      </c>
      <c r="L4937" s="15">
        <v>0.0112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0.1166</v>
      </c>
      <c r="H4938" s="15">
        <v>0.115</v>
      </c>
      <c r="I4938" s="15">
        <v>0</v>
      </c>
      <c r="J4938" s="15">
        <v>0.0371</v>
      </c>
      <c r="K4938" s="15">
        <v>0.0367</v>
      </c>
      <c r="L4938" s="15">
        <v>0.0584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0.0466</v>
      </c>
      <c r="H4940" s="15">
        <v>0.046</v>
      </c>
      <c r="I4940" s="15">
        <v>0</v>
      </c>
      <c r="J4940" s="15">
        <v>0.0559</v>
      </c>
      <c r="K4940" s="15">
        <v>0.0553</v>
      </c>
      <c r="L4940" s="15">
        <v>0.0527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1.4877</v>
      </c>
      <c r="G4942" s="24">
        <v>1.1051</v>
      </c>
      <c r="H4942" s="24">
        <v>1.1104</v>
      </c>
      <c r="I4942" s="24">
        <v>2.5639</v>
      </c>
      <c r="J4942" s="24">
        <v>3.4796</v>
      </c>
      <c r="K4942" s="24">
        <v>3.4696</v>
      </c>
      <c r="L4942" s="24">
        <v>2.8148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0.0523</v>
      </c>
      <c r="J4946" s="15">
        <v>0.0716</v>
      </c>
      <c r="K4946" s="15">
        <v>0.0714</v>
      </c>
      <c r="L4946" s="15">
        <v>0.0516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0.0495</v>
      </c>
      <c r="H4948" s="15">
        <v>0.0488</v>
      </c>
      <c r="I4948" s="15">
        <v>0</v>
      </c>
      <c r="J4948" s="15">
        <v>0</v>
      </c>
      <c r="K4948" s="15">
        <v>0</v>
      </c>
      <c r="L4948" s="15">
        <v>0.0135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0.0495</v>
      </c>
      <c r="H4950" s="24">
        <v>0.0488</v>
      </c>
      <c r="I4950" s="24">
        <v>0.0523</v>
      </c>
      <c r="J4950" s="24">
        <v>0.0716</v>
      </c>
      <c r="K4950" s="24">
        <v>0.0714</v>
      </c>
      <c r="L4950" s="24">
        <v>0.0651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