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<sst xmlns="http://schemas.openxmlformats.org/spreadsheetml/2006/main" count="121" uniqueCount="121">
  <si>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</si>
  <si>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</si>
  <si>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</si>
  <si>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</si>
  <si>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</si>
  <si>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</si>
  <si>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</si>
  <si>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</si>
  <si>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</si>
  <si>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</si>
  <si>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</si>
  <si>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</si>
  <si>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</si>
  <si>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</si>
  <si>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</si>
  <si>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YILLIK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</si>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</sst>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14.8727</v>
      </c>
      <c r="D15" s="15">
        <v>5.4152</v>
      </c>
      <c r="E15" s="15">
        <v>5.5291</v>
      </c>
      <c r="F15" s="15">
        <v>2.6671</v>
      </c>
      <c r="G15" s="15">
        <v>5.6399</v>
      </c>
      <c r="H15" s="15">
        <v>5.5407</v>
      </c>
      <c r="I15" s="15">
        <v>16.6476</v>
      </c>
      <c r="J15" s="15">
        <v>7.3891</v>
      </c>
      <c r="K15" s="15">
        <v>7.9784</v>
      </c>
      <c r="L15" s="15">
        <v>6.0537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1672.8553</v>
      </c>
      <c r="D17" s="15">
        <v>211.9467</v>
      </c>
      <c r="E17" s="15">
        <v>229.5375</v>
      </c>
      <c r="F17" s="15">
        <v>1128.582</v>
      </c>
      <c r="G17" s="15">
        <v>329.6976</v>
      </c>
      <c r="H17" s="15">
        <v>356.3545</v>
      </c>
      <c r="I17" s="15">
        <v>1566.1826</v>
      </c>
      <c r="J17" s="15">
        <v>732.7313</v>
      </c>
      <c r="K17" s="15">
        <v>785.7747</v>
      </c>
      <c r="L17" s="15">
        <v>359.0911</v>
      </c>
    </row>
    <row r="18">
      <c r="A18" s="11" t="s">
        <v>32</v>
      </c>
      <c r="B18" s="16" t="s">
        <v>33</v>
      </c>
      <c r="C18" s="15">
        <v>39.037</v>
      </c>
      <c r="D18" s="15">
        <v>15.8147</v>
      </c>
      <c r="E18" s="15">
        <v>16.0943</v>
      </c>
      <c r="F18" s="15">
        <v>33.5716</v>
      </c>
      <c r="G18" s="15">
        <v>12.3976</v>
      </c>
      <c r="H18" s="15">
        <v>13.1041</v>
      </c>
      <c r="I18" s="15">
        <v>46.625</v>
      </c>
      <c r="J18" s="15">
        <v>21.2</v>
      </c>
      <c r="K18" s="15">
        <v>22.8181</v>
      </c>
      <c r="L18" s="15">
        <v>17.2806</v>
      </c>
    </row>
    <row r="19">
      <c r="A19" s="11" t="s">
        <v>32</v>
      </c>
      <c r="B19" s="16" t="s">
        <v>31</v>
      </c>
      <c r="C19" s="15">
        <v>17.9865</v>
      </c>
      <c r="D19" s="15">
        <v>2.4123</v>
      </c>
      <c r="E19" s="15">
        <v>2.5999</v>
      </c>
      <c r="F19" s="15">
        <v>31.1832</v>
      </c>
      <c r="G19" s="15">
        <v>10.6521</v>
      </c>
      <c r="H19" s="15">
        <v>11.3372</v>
      </c>
      <c r="I19" s="15">
        <v>30.3982</v>
      </c>
      <c r="J19" s="15">
        <v>26.7716</v>
      </c>
      <c r="K19" s="15">
        <v>27.0024</v>
      </c>
      <c r="L19" s="15">
        <v>8.5499</v>
      </c>
    </row>
    <row r="20">
      <c r="A20" s="11" t="s">
        <v>32</v>
      </c>
      <c r="B20" s="16" t="s">
        <v>34</v>
      </c>
      <c r="C20" s="15">
        <v>0.9077</v>
      </c>
      <c r="D20" s="15">
        <v>0.0435</v>
      </c>
      <c r="E20" s="15">
        <v>0.0539</v>
      </c>
      <c r="F20" s="15">
        <v>1.1098</v>
      </c>
      <c r="G20" s="15">
        <v>0.5797</v>
      </c>
      <c r="H20" s="15">
        <v>0.5974</v>
      </c>
      <c r="I20" s="15">
        <v>0.0384</v>
      </c>
      <c r="J20" s="15">
        <v>0.2254</v>
      </c>
      <c r="K20" s="15">
        <v>0.2135</v>
      </c>
      <c r="L20" s="15">
        <v>0.1337</v>
      </c>
    </row>
    <row r="21">
      <c r="A21" s="11" t="s">
        <v>35</v>
      </c>
      <c r="B21" s="16" t="s">
        <v>30</v>
      </c>
      <c r="C21" s="15">
        <v>0.0582</v>
      </c>
      <c r="D21" s="15">
        <v>107.0399</v>
      </c>
      <c r="E21" s="15">
        <v>105.7517</v>
      </c>
      <c r="F21" s="15">
        <v>0.06</v>
      </c>
      <c r="G21" s="15">
        <v>94.8992</v>
      </c>
      <c r="H21" s="15">
        <v>91.7346</v>
      </c>
      <c r="I21" s="15">
        <v>0.0521</v>
      </c>
      <c r="J21" s="15">
        <v>164.7966</v>
      </c>
      <c r="K21" s="15">
        <v>154.3117</v>
      </c>
      <c r="L21" s="15">
        <v>114.9556</v>
      </c>
    </row>
    <row r="22">
      <c r="A22" s="11" t="s">
        <v>35</v>
      </c>
      <c r="B22" s="16" t="s">
        <v>33</v>
      </c>
      <c r="C22" s="15">
        <v>0</v>
      </c>
      <c r="D22" s="15">
        <v>9.1859</v>
      </c>
      <c r="E22" s="15">
        <v>9.0753</v>
      </c>
      <c r="F22" s="15">
        <v>0</v>
      </c>
      <c r="G22" s="15">
        <v>5.7255</v>
      </c>
      <c r="H22" s="15">
        <v>5.5345</v>
      </c>
      <c r="I22" s="15">
        <v>0</v>
      </c>
      <c r="J22" s="15">
        <v>6.0411</v>
      </c>
      <c r="K22" s="15">
        <v>5.6566</v>
      </c>
      <c r="L22" s="15">
        <v>8.0472</v>
      </c>
    </row>
    <row r="23">
      <c r="A23" s="11" t="s">
        <v>35</v>
      </c>
      <c r="B23" s="16" t="s">
        <v>31</v>
      </c>
      <c r="C23" s="15">
        <v>0</v>
      </c>
      <c r="D23" s="15">
        <v>1.6247</v>
      </c>
      <c r="E23" s="15">
        <v>1.6051</v>
      </c>
      <c r="F23" s="15">
        <v>0</v>
      </c>
      <c r="G23" s="15">
        <v>2.9244</v>
      </c>
      <c r="H23" s="15">
        <v>2.8268</v>
      </c>
      <c r="I23" s="15">
        <v>0</v>
      </c>
      <c r="J23" s="15">
        <v>8.5078</v>
      </c>
      <c r="K23" s="15">
        <v>7.9663</v>
      </c>
      <c r="L23" s="15">
        <v>3.0675</v>
      </c>
    </row>
    <row r="24">
      <c r="A24" s="11" t="s">
        <v>35</v>
      </c>
      <c r="B24" s="16" t="s">
        <v>34</v>
      </c>
      <c r="C24" s="15">
        <v>0</v>
      </c>
      <c r="D24" s="15">
        <v>0.2763</v>
      </c>
      <c r="E24" s="15">
        <v>0.273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0.1917</v>
      </c>
    </row>
    <row r="25">
      <c r="A25" s="32" t="s">
        <v>23</v>
      </c>
      <c r="B25" s="33"/>
      <c r="C25" s="24">
        <v>1745.7174</v>
      </c>
      <c r="D25" s="24">
        <v>353.7592</v>
      </c>
      <c r="E25" s="24">
        <v>370.5198</v>
      </c>
      <c r="F25" s="24">
        <v>1197.1737</v>
      </c>
      <c r="G25" s="24">
        <v>462.516</v>
      </c>
      <c r="H25" s="24">
        <v>487.0298</v>
      </c>
      <c r="I25" s="24">
        <v>1659.9439</v>
      </c>
      <c r="J25" s="24">
        <v>967.6629</v>
      </c>
      <c r="K25" s="24">
        <v>1011.7217</v>
      </c>
      <c r="L25" s="24">
        <v>517.371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101.1945</v>
      </c>
      <c r="D28" s="15">
        <v>40.7046</v>
      </c>
      <c r="E28" s="15">
        <v>41.433</v>
      </c>
      <c r="F28" s="15">
        <v>88.9582</v>
      </c>
      <c r="G28" s="15">
        <v>41.7868</v>
      </c>
      <c r="H28" s="15">
        <v>43.3608</v>
      </c>
      <c r="I28" s="15">
        <v>161.9415</v>
      </c>
      <c r="J28" s="15">
        <v>108.5568</v>
      </c>
      <c r="K28" s="15">
        <v>111.9544</v>
      </c>
      <c r="L28" s="15">
        <v>56.6702</v>
      </c>
    </row>
    <row r="29">
      <c r="A29" s="11" t="s">
        <v>32</v>
      </c>
      <c r="B29" s="12" t="s">
        <v>30</v>
      </c>
      <c r="C29" s="15">
        <v>688.4105</v>
      </c>
      <c r="D29" s="15">
        <v>156.4777</v>
      </c>
      <c r="E29" s="15">
        <v>162.8827</v>
      </c>
      <c r="F29" s="15">
        <v>780.9427</v>
      </c>
      <c r="G29" s="15">
        <v>323.7422</v>
      </c>
      <c r="H29" s="15">
        <v>338.9979</v>
      </c>
      <c r="I29" s="15">
        <v>899.3112</v>
      </c>
      <c r="J29" s="15">
        <v>789.0502</v>
      </c>
      <c r="K29" s="15">
        <v>796.0675</v>
      </c>
      <c r="L29" s="15">
        <v>313.0241</v>
      </c>
    </row>
    <row r="30">
      <c r="A30" s="11" t="s">
        <v>32</v>
      </c>
      <c r="B30" s="12" t="s">
        <v>34</v>
      </c>
      <c r="C30" s="15">
        <v>2.1944</v>
      </c>
      <c r="D30" s="15">
        <v>0.6959</v>
      </c>
      <c r="E30" s="15">
        <v>0.7139</v>
      </c>
      <c r="F30" s="15">
        <v>10.495</v>
      </c>
      <c r="G30" s="15">
        <v>27.0981</v>
      </c>
      <c r="H30" s="15">
        <v>26.544</v>
      </c>
      <c r="I30" s="15">
        <v>26.2891</v>
      </c>
      <c r="J30" s="15">
        <v>20.4666</v>
      </c>
      <c r="K30" s="15">
        <v>20.8371</v>
      </c>
      <c r="L30" s="15">
        <v>7.1842</v>
      </c>
    </row>
    <row r="31">
      <c r="A31" s="11" t="s">
        <v>35</v>
      </c>
      <c r="B31" s="12" t="s">
        <v>30</v>
      </c>
      <c r="C31" s="15">
        <v>0</v>
      </c>
      <c r="D31" s="15">
        <v>53.6395</v>
      </c>
      <c r="E31" s="15">
        <v>52.9937</v>
      </c>
      <c r="F31" s="15">
        <v>0</v>
      </c>
      <c r="G31" s="15">
        <v>76.0063</v>
      </c>
      <c r="H31" s="15">
        <v>73.4701</v>
      </c>
      <c r="I31" s="15">
        <v>0</v>
      </c>
      <c r="J31" s="15">
        <v>70.9951</v>
      </c>
      <c r="K31" s="15">
        <v>66.4768</v>
      </c>
      <c r="L31" s="15">
        <v>57.595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791.7994</v>
      </c>
      <c r="D33" s="24">
        <v>251.5177</v>
      </c>
      <c r="E33" s="24">
        <v>258.0233</v>
      </c>
      <c r="F33" s="24">
        <v>880.3959</v>
      </c>
      <c r="G33" s="24">
        <v>468.6334</v>
      </c>
      <c r="H33" s="24">
        <v>482.3728</v>
      </c>
      <c r="I33" s="24">
        <v>1087.5418</v>
      </c>
      <c r="J33" s="24">
        <v>989.0687</v>
      </c>
      <c r="K33" s="24">
        <v>995.3358</v>
      </c>
      <c r="L33" s="24">
        <v>434.4735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0.4445</v>
      </c>
      <c r="D36" s="15">
        <v>0.1461</v>
      </c>
      <c r="E36" s="15">
        <v>0.1497</v>
      </c>
      <c r="F36" s="15">
        <v>0.1246</v>
      </c>
      <c r="G36" s="15">
        <v>0.1876</v>
      </c>
      <c r="H36" s="15">
        <v>0.1855</v>
      </c>
      <c r="I36" s="15">
        <v>0.5642</v>
      </c>
      <c r="J36" s="15">
        <v>0.2398</v>
      </c>
      <c r="K36" s="15">
        <v>0.2605</v>
      </c>
      <c r="L36" s="15">
        <v>0.1764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22.9447</v>
      </c>
      <c r="D38" s="15">
        <v>5.1005</v>
      </c>
      <c r="E38" s="15">
        <v>5.3154</v>
      </c>
      <c r="F38" s="15">
        <v>20.349</v>
      </c>
      <c r="G38" s="15">
        <v>9.4245</v>
      </c>
      <c r="H38" s="15">
        <v>9.7891</v>
      </c>
      <c r="I38" s="15">
        <v>24.3922</v>
      </c>
      <c r="J38" s="15">
        <v>14.0106</v>
      </c>
      <c r="K38" s="15">
        <v>14.6713</v>
      </c>
      <c r="L38" s="15">
        <v>7.691</v>
      </c>
    </row>
    <row r="39">
      <c r="A39" s="11" t="s">
        <v>32</v>
      </c>
      <c r="B39" s="12" t="s">
        <v>33</v>
      </c>
      <c r="C39" s="15">
        <v>0.365</v>
      </c>
      <c r="D39" s="15">
        <v>0.3344</v>
      </c>
      <c r="E39" s="15">
        <v>0.3347</v>
      </c>
      <c r="F39" s="15">
        <v>0.2941</v>
      </c>
      <c r="G39" s="15">
        <v>0.2206</v>
      </c>
      <c r="H39" s="15">
        <v>0.223</v>
      </c>
      <c r="I39" s="15">
        <v>0.4042</v>
      </c>
      <c r="J39" s="15">
        <v>0.2846</v>
      </c>
      <c r="K39" s="15">
        <v>0.2922</v>
      </c>
      <c r="L39" s="15">
        <v>0.3163</v>
      </c>
    </row>
    <row r="40">
      <c r="A40" s="11" t="s">
        <v>32</v>
      </c>
      <c r="B40" s="12" t="s">
        <v>31</v>
      </c>
      <c r="C40" s="15">
        <v>0.2142</v>
      </c>
      <c r="D40" s="15">
        <v>0.0413</v>
      </c>
      <c r="E40" s="15">
        <v>0.0434</v>
      </c>
      <c r="F40" s="15">
        <v>0.3252</v>
      </c>
      <c r="G40" s="15">
        <v>0.1519</v>
      </c>
      <c r="H40" s="15">
        <v>0.1577</v>
      </c>
      <c r="I40" s="15">
        <v>0.2737</v>
      </c>
      <c r="J40" s="15">
        <v>0.3421</v>
      </c>
      <c r="K40" s="15">
        <v>0.3378</v>
      </c>
      <c r="L40" s="15">
        <v>0.1159</v>
      </c>
    </row>
    <row r="41">
      <c r="A41" s="11" t="s">
        <v>32</v>
      </c>
      <c r="B41" s="12" t="s">
        <v>34</v>
      </c>
      <c r="C41" s="15">
        <v>0.0026</v>
      </c>
      <c r="D41" s="15">
        <v>0.001</v>
      </c>
      <c r="E41" s="15">
        <v>0.001</v>
      </c>
      <c r="F41" s="15">
        <v>0.0146</v>
      </c>
      <c r="G41" s="15">
        <v>0.0076</v>
      </c>
      <c r="H41" s="15">
        <v>0.0079</v>
      </c>
      <c r="I41" s="15">
        <v>0.0006</v>
      </c>
      <c r="J41" s="15">
        <v>0.0033</v>
      </c>
      <c r="K41" s="15">
        <v>0.0031</v>
      </c>
      <c r="L41" s="15">
        <v>0.002</v>
      </c>
    </row>
    <row r="42">
      <c r="A42" s="11" t="s">
        <v>35</v>
      </c>
      <c r="B42" s="12" t="s">
        <v>30</v>
      </c>
      <c r="C42" s="15">
        <v>0.0005</v>
      </c>
      <c r="D42" s="15">
        <v>0.8178</v>
      </c>
      <c r="E42" s="15">
        <v>0.808</v>
      </c>
      <c r="F42" s="15">
        <v>0.0009</v>
      </c>
      <c r="G42" s="15">
        <v>0.9824</v>
      </c>
      <c r="H42" s="15">
        <v>0.9497</v>
      </c>
      <c r="I42" s="15">
        <v>0.0005</v>
      </c>
      <c r="J42" s="15">
        <v>1.1831</v>
      </c>
      <c r="K42" s="15">
        <v>1.1079</v>
      </c>
      <c r="L42" s="15">
        <v>0.884</v>
      </c>
    </row>
    <row r="43">
      <c r="A43" s="11" t="s">
        <v>35</v>
      </c>
      <c r="B43" s="12" t="s">
        <v>33</v>
      </c>
      <c r="C43" s="15">
        <v>0</v>
      </c>
      <c r="D43" s="15">
        <v>0.0695</v>
      </c>
      <c r="E43" s="15">
        <v>0.0687</v>
      </c>
      <c r="F43" s="15">
        <v>0</v>
      </c>
      <c r="G43" s="15">
        <v>0.0428</v>
      </c>
      <c r="H43" s="15">
        <v>0.0414</v>
      </c>
      <c r="I43" s="15">
        <v>0</v>
      </c>
      <c r="J43" s="15">
        <v>0.0338</v>
      </c>
      <c r="K43" s="15">
        <v>0.0316</v>
      </c>
      <c r="L43" s="15">
        <v>0.0585</v>
      </c>
    </row>
    <row r="44">
      <c r="A44" s="11" t="s">
        <v>35</v>
      </c>
      <c r="B44" s="12" t="s">
        <v>31</v>
      </c>
      <c r="C44" s="15">
        <v>0</v>
      </c>
      <c r="D44" s="15">
        <v>0.0072</v>
      </c>
      <c r="E44" s="15">
        <v>0.0072</v>
      </c>
      <c r="F44" s="15">
        <v>0</v>
      </c>
      <c r="G44" s="15">
        <v>0.0222</v>
      </c>
      <c r="H44" s="15">
        <v>0.0215</v>
      </c>
      <c r="I44" s="15">
        <v>0</v>
      </c>
      <c r="J44" s="15">
        <v>0.0383</v>
      </c>
      <c r="K44" s="15">
        <v>0.0358</v>
      </c>
      <c r="L44" s="15">
        <v>0.0145</v>
      </c>
    </row>
    <row r="45">
      <c r="A45" s="11" t="s">
        <v>35</v>
      </c>
      <c r="B45" s="12" t="s">
        <v>34</v>
      </c>
      <c r="C45" s="15">
        <v>0</v>
      </c>
      <c r="D45" s="15">
        <v>0.0009</v>
      </c>
      <c r="E45" s="15">
        <v>0.0009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0.0006</v>
      </c>
    </row>
    <row r="46">
      <c r="A46" s="32" t="s">
        <v>23</v>
      </c>
      <c r="B46" s="33" t="s">
        <v>40</v>
      </c>
      <c r="C46" s="24">
        <v>23.9715</v>
      </c>
      <c r="D46" s="24">
        <v>6.5187</v>
      </c>
      <c r="E46" s="24">
        <v>6.729</v>
      </c>
      <c r="F46" s="24">
        <v>21.1084</v>
      </c>
      <c r="G46" s="24">
        <v>11.0396</v>
      </c>
      <c r="H46" s="24">
        <v>11.3758</v>
      </c>
      <c r="I46" s="24">
        <v>25.6354</v>
      </c>
      <c r="J46" s="24">
        <v>16.1356</v>
      </c>
      <c r="K46" s="24">
        <v>16.7402</v>
      </c>
      <c r="L46" s="24">
        <v>9.2592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0.2907</v>
      </c>
      <c r="D49" s="15">
        <v>0.1236</v>
      </c>
      <c r="E49" s="15">
        <v>0.1257</v>
      </c>
      <c r="F49" s="15">
        <v>0.3274</v>
      </c>
      <c r="G49" s="15">
        <v>0.1351</v>
      </c>
      <c r="H49" s="15">
        <v>0.1415</v>
      </c>
      <c r="I49" s="15">
        <v>0.4241</v>
      </c>
      <c r="J49" s="15">
        <v>0.294</v>
      </c>
      <c r="K49" s="15">
        <v>0.3023</v>
      </c>
      <c r="L49" s="15">
        <v>0.1647</v>
      </c>
    </row>
    <row r="50">
      <c r="A50" s="11" t="s">
        <v>32</v>
      </c>
      <c r="B50" s="12" t="s">
        <v>30</v>
      </c>
      <c r="C50" s="15">
        <v>3.5819</v>
      </c>
      <c r="D50" s="15">
        <v>0.7891</v>
      </c>
      <c r="E50" s="15">
        <v>0.8228</v>
      </c>
      <c r="F50" s="15">
        <v>4.1477</v>
      </c>
      <c r="G50" s="15">
        <v>1.7503</v>
      </c>
      <c r="H50" s="15">
        <v>1.8303</v>
      </c>
      <c r="I50" s="15">
        <v>4.7397</v>
      </c>
      <c r="J50" s="15">
        <v>3.6145</v>
      </c>
      <c r="K50" s="15">
        <v>3.6861</v>
      </c>
      <c r="L50" s="15">
        <v>1.5194</v>
      </c>
    </row>
    <row r="51">
      <c r="A51" s="11" t="s">
        <v>32</v>
      </c>
      <c r="B51" s="12" t="s">
        <v>34</v>
      </c>
      <c r="C51" s="15">
        <v>0.005</v>
      </c>
      <c r="D51" s="15">
        <v>0.0018</v>
      </c>
      <c r="E51" s="15">
        <v>0.0019</v>
      </c>
      <c r="F51" s="15">
        <v>0.0257</v>
      </c>
      <c r="G51" s="15">
        <v>0.0686</v>
      </c>
      <c r="H51" s="15">
        <v>0.0672</v>
      </c>
      <c r="I51" s="15">
        <v>0.0549</v>
      </c>
      <c r="J51" s="15">
        <v>0.0463</v>
      </c>
      <c r="K51" s="15">
        <v>0.0469</v>
      </c>
      <c r="L51" s="15">
        <v>0.017</v>
      </c>
    </row>
    <row r="52">
      <c r="A52" s="11" t="s">
        <v>35</v>
      </c>
      <c r="B52" s="12" t="s">
        <v>30</v>
      </c>
      <c r="C52" s="15">
        <v>0</v>
      </c>
      <c r="D52" s="15">
        <v>0.3193</v>
      </c>
      <c r="E52" s="15">
        <v>0.3154</v>
      </c>
      <c r="F52" s="15">
        <v>0</v>
      </c>
      <c r="G52" s="15">
        <v>0.4418</v>
      </c>
      <c r="H52" s="15">
        <v>0.427</v>
      </c>
      <c r="I52" s="15">
        <v>0</v>
      </c>
      <c r="J52" s="15">
        <v>0.3624</v>
      </c>
      <c r="K52" s="15">
        <v>0.3394</v>
      </c>
      <c r="L52" s="15">
        <v>0.3299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3.8776</v>
      </c>
      <c r="D54" s="24">
        <v>1.2338</v>
      </c>
      <c r="E54" s="24">
        <v>1.2658</v>
      </c>
      <c r="F54" s="24">
        <v>4.5008</v>
      </c>
      <c r="G54" s="24">
        <v>2.3958</v>
      </c>
      <c r="H54" s="24">
        <v>2.466</v>
      </c>
      <c r="I54" s="24">
        <v>5.2187</v>
      </c>
      <c r="J54" s="24">
        <v>4.3172</v>
      </c>
      <c r="K54" s="24">
        <v>4.3747</v>
      </c>
      <c r="L54" s="24">
        <v>2.031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0.1058</v>
      </c>
      <c r="D57" s="15">
        <v>0.0075</v>
      </c>
      <c r="E57" s="15">
        <v>0.0086</v>
      </c>
      <c r="F57" s="15">
        <v>0.0179</v>
      </c>
      <c r="G57" s="15">
        <v>0.0459</v>
      </c>
      <c r="H57" s="15">
        <v>0.045</v>
      </c>
      <c r="I57" s="15">
        <v>0.0778</v>
      </c>
      <c r="J57" s="15">
        <v>0.0432</v>
      </c>
      <c r="K57" s="15">
        <v>0.0454</v>
      </c>
      <c r="L57" s="15">
        <v>0.0196</v>
      </c>
    </row>
    <row r="58">
      <c r="A58" s="39" t="s">
        <v>32</v>
      </c>
      <c r="B58" s="40"/>
      <c r="C58" s="15">
        <v>42.0287</v>
      </c>
      <c r="D58" s="15">
        <v>7.5666</v>
      </c>
      <c r="E58" s="15">
        <v>7.9816</v>
      </c>
      <c r="F58" s="15">
        <v>45.6629</v>
      </c>
      <c r="G58" s="15">
        <v>20.3277</v>
      </c>
      <c r="H58" s="15">
        <v>21.1731</v>
      </c>
      <c r="I58" s="15">
        <v>59.6507</v>
      </c>
      <c r="J58" s="15">
        <v>41.2876</v>
      </c>
      <c r="K58" s="15">
        <v>42.4563</v>
      </c>
      <c r="L58" s="15">
        <v>16.4587</v>
      </c>
    </row>
    <row r="59">
      <c r="A59" s="30" t="s">
        <v>35</v>
      </c>
      <c r="B59" s="31"/>
      <c r="C59" s="15">
        <v>0</v>
      </c>
      <c r="D59" s="15">
        <v>0.0032</v>
      </c>
      <c r="E59" s="15">
        <v>0.0031</v>
      </c>
      <c r="F59" s="15">
        <v>0</v>
      </c>
      <c r="G59" s="15">
        <v>0.0023</v>
      </c>
      <c r="H59" s="15">
        <v>0.0022</v>
      </c>
      <c r="I59" s="15">
        <v>0</v>
      </c>
      <c r="J59" s="15">
        <v>0.0034</v>
      </c>
      <c r="K59" s="15">
        <v>0.0032</v>
      </c>
      <c r="L59" s="15">
        <v>0.0031</v>
      </c>
    </row>
    <row r="60">
      <c r="A60" s="30" t="s">
        <v>43</v>
      </c>
      <c r="B60" s="31"/>
      <c r="C60" s="24">
        <v>42.1345</v>
      </c>
      <c r="D60" s="24">
        <v>7.5773</v>
      </c>
      <c r="E60" s="24">
        <v>7.9933</v>
      </c>
      <c r="F60" s="24">
        <v>45.6808</v>
      </c>
      <c r="G60" s="24">
        <v>20.3759</v>
      </c>
      <c r="H60" s="24">
        <v>21.2203</v>
      </c>
      <c r="I60" s="24">
        <v>59.7285</v>
      </c>
      <c r="J60" s="24">
        <v>41.3342</v>
      </c>
      <c r="K60" s="24">
        <v>42.5049</v>
      </c>
      <c r="L60" s="24">
        <v>16.4814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0.467</v>
      </c>
      <c r="G83" s="15">
        <v>12.843</v>
      </c>
      <c r="H83" s="15">
        <v>12.1757</v>
      </c>
      <c r="I83" s="15">
        <v>3.2097</v>
      </c>
      <c r="J83" s="15">
        <v>7.1883</v>
      </c>
      <c r="K83" s="15">
        <v>6.9625</v>
      </c>
      <c r="L83" s="15">
        <v>3.9743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427.2467</v>
      </c>
      <c r="D85" s="15">
        <v>130.1688</v>
      </c>
      <c r="E85" s="15">
        <v>131.0154</v>
      </c>
      <c r="F85" s="15">
        <v>1177.232</v>
      </c>
      <c r="G85" s="15">
        <v>325.6536</v>
      </c>
      <c r="H85" s="15">
        <v>371.5716</v>
      </c>
      <c r="I85" s="15">
        <v>1627.3088</v>
      </c>
      <c r="J85" s="15">
        <v>589.8887</v>
      </c>
      <c r="K85" s="15">
        <v>648.7493</v>
      </c>
      <c r="L85" s="15">
        <v>321.8079</v>
      </c>
    </row>
    <row r="86">
      <c r="A86" s="11" t="s">
        <v>32</v>
      </c>
      <c r="B86" s="16" t="s">
        <v>33</v>
      </c>
      <c r="C86" s="15">
        <v>18.5454</v>
      </c>
      <c r="D86" s="15">
        <v>27.9759</v>
      </c>
      <c r="E86" s="15">
        <v>27.949</v>
      </c>
      <c r="F86" s="15">
        <v>38.7314</v>
      </c>
      <c r="G86" s="15">
        <v>4.9089</v>
      </c>
      <c r="H86" s="15">
        <v>6.7326</v>
      </c>
      <c r="I86" s="15">
        <v>31.5254</v>
      </c>
      <c r="J86" s="15">
        <v>23.9496</v>
      </c>
      <c r="K86" s="15">
        <v>24.3795</v>
      </c>
      <c r="L86" s="15">
        <v>23.5524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27.6736</v>
      </c>
      <c r="G87" s="15">
        <v>15.4463</v>
      </c>
      <c r="H87" s="15">
        <v>16.1056</v>
      </c>
      <c r="I87" s="15">
        <v>23.6171</v>
      </c>
      <c r="J87" s="15">
        <v>40.7739</v>
      </c>
      <c r="K87" s="15">
        <v>39.8004</v>
      </c>
      <c r="L87" s="15">
        <v>14.291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0.2417</v>
      </c>
      <c r="D89" s="15">
        <v>107.3531</v>
      </c>
      <c r="E89" s="15">
        <v>107.0479</v>
      </c>
      <c r="F89" s="15">
        <v>0</v>
      </c>
      <c r="G89" s="15">
        <v>100.0017</v>
      </c>
      <c r="H89" s="15">
        <v>94.6095</v>
      </c>
      <c r="I89" s="15">
        <v>0.0307</v>
      </c>
      <c r="J89" s="15">
        <v>196.4839</v>
      </c>
      <c r="K89" s="15">
        <v>185.3377</v>
      </c>
      <c r="L89" s="15">
        <v>128.2085</v>
      </c>
    </row>
    <row r="90">
      <c r="A90" s="11" t="s">
        <v>35</v>
      </c>
      <c r="B90" s="16" t="s">
        <v>33</v>
      </c>
      <c r="C90" s="15">
        <v>0</v>
      </c>
      <c r="D90" s="15">
        <v>14.1918</v>
      </c>
      <c r="E90" s="15">
        <v>14.1514</v>
      </c>
      <c r="F90" s="15">
        <v>0</v>
      </c>
      <c r="G90" s="15">
        <v>4.2563</v>
      </c>
      <c r="H90" s="15">
        <v>4.0268</v>
      </c>
      <c r="I90" s="15">
        <v>0</v>
      </c>
      <c r="J90" s="15">
        <v>13.1227</v>
      </c>
      <c r="K90" s="15">
        <v>12.3781</v>
      </c>
      <c r="L90" s="15">
        <v>12.0327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1.2101</v>
      </c>
      <c r="H91" s="15">
        <v>1.1448</v>
      </c>
      <c r="I91" s="15">
        <v>0</v>
      </c>
      <c r="J91" s="15">
        <v>9.7714</v>
      </c>
      <c r="K91" s="15">
        <v>9.217</v>
      </c>
      <c r="L91" s="15">
        <v>2.9023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446.0338</v>
      </c>
      <c r="D93" s="24">
        <v>279.6896</v>
      </c>
      <c r="E93" s="24">
        <v>280.1637</v>
      </c>
      <c r="F93" s="24">
        <v>1244.104</v>
      </c>
      <c r="G93" s="24">
        <v>464.3199</v>
      </c>
      <c r="H93" s="24">
        <v>506.3666</v>
      </c>
      <c r="I93" s="24">
        <v>1685.6917</v>
      </c>
      <c r="J93" s="24">
        <v>881.1785</v>
      </c>
      <c r="K93" s="24">
        <v>926.8245</v>
      </c>
      <c r="L93" s="24">
        <v>506.7691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3.2391</v>
      </c>
      <c r="D96" s="15">
        <v>0.6805</v>
      </c>
      <c r="E96" s="15">
        <v>0.6878</v>
      </c>
      <c r="F96" s="15">
        <v>0.0048</v>
      </c>
      <c r="G96" s="15">
        <v>0.2408</v>
      </c>
      <c r="H96" s="15">
        <v>0.2281</v>
      </c>
      <c r="I96" s="15">
        <v>2.5145</v>
      </c>
      <c r="J96" s="15">
        <v>3.4613</v>
      </c>
      <c r="K96" s="15">
        <v>3.4076</v>
      </c>
      <c r="L96" s="15">
        <v>1.4186</v>
      </c>
    </row>
    <row r="97">
      <c r="A97" s="11" t="s">
        <v>32</v>
      </c>
      <c r="B97" s="12" t="s">
        <v>30</v>
      </c>
      <c r="C97" s="15">
        <v>348.5335</v>
      </c>
      <c r="D97" s="15">
        <v>93.5775</v>
      </c>
      <c r="E97" s="15">
        <v>94.3041</v>
      </c>
      <c r="F97" s="15">
        <v>574.2177</v>
      </c>
      <c r="G97" s="15">
        <v>260.162</v>
      </c>
      <c r="H97" s="15">
        <v>277.0961</v>
      </c>
      <c r="I97" s="15">
        <v>936.3795</v>
      </c>
      <c r="J97" s="15">
        <v>563.1156</v>
      </c>
      <c r="K97" s="15">
        <v>584.2937</v>
      </c>
      <c r="L97" s="15">
        <v>267.803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0.4846</v>
      </c>
      <c r="G98" s="15">
        <v>5.1638</v>
      </c>
      <c r="H98" s="15">
        <v>4.9115</v>
      </c>
      <c r="I98" s="15">
        <v>0.3464</v>
      </c>
      <c r="J98" s="15">
        <v>8.7669</v>
      </c>
      <c r="K98" s="15">
        <v>8.2891</v>
      </c>
      <c r="L98" s="15">
        <v>3.2217</v>
      </c>
    </row>
    <row r="99">
      <c r="A99" s="11" t="s">
        <v>35</v>
      </c>
      <c r="B99" s="12" t="s">
        <v>30</v>
      </c>
      <c r="C99" s="15">
        <v>0</v>
      </c>
      <c r="D99" s="15">
        <v>58.2901</v>
      </c>
      <c r="E99" s="15">
        <v>58.124</v>
      </c>
      <c r="F99" s="15">
        <v>0</v>
      </c>
      <c r="G99" s="15">
        <v>89.9528</v>
      </c>
      <c r="H99" s="15">
        <v>85.1024</v>
      </c>
      <c r="I99" s="15">
        <v>0</v>
      </c>
      <c r="J99" s="15">
        <v>58.4365</v>
      </c>
      <c r="K99" s="15">
        <v>55.1209</v>
      </c>
      <c r="L99" s="15">
        <v>61.4874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351.7726</v>
      </c>
      <c r="D101" s="24">
        <v>152.5481</v>
      </c>
      <c r="E101" s="24">
        <v>153.1159</v>
      </c>
      <c r="F101" s="24">
        <v>574.7071</v>
      </c>
      <c r="G101" s="24">
        <v>355.5194</v>
      </c>
      <c r="H101" s="24">
        <v>367.3381</v>
      </c>
      <c r="I101" s="24">
        <v>939.2404</v>
      </c>
      <c r="J101" s="24">
        <v>633.7803</v>
      </c>
      <c r="K101" s="24">
        <v>651.1113</v>
      </c>
      <c r="L101" s="24">
        <v>333.9307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0.0172</v>
      </c>
      <c r="G104" s="15">
        <v>0.4756</v>
      </c>
      <c r="H104" s="15">
        <v>0.4508</v>
      </c>
      <c r="I104" s="15">
        <v>0.1123</v>
      </c>
      <c r="J104" s="15">
        <v>0.2544</v>
      </c>
      <c r="K104" s="15">
        <v>0.2464</v>
      </c>
      <c r="L104" s="15">
        <v>0.1438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7.399</v>
      </c>
      <c r="D106" s="15">
        <v>3.3371</v>
      </c>
      <c r="E106" s="15">
        <v>3.3487</v>
      </c>
      <c r="F106" s="15">
        <v>19.3223</v>
      </c>
      <c r="G106" s="15">
        <v>8.3964</v>
      </c>
      <c r="H106" s="15">
        <v>8.9855</v>
      </c>
      <c r="I106" s="15">
        <v>24.4114</v>
      </c>
      <c r="J106" s="15">
        <v>9.6707</v>
      </c>
      <c r="K106" s="15">
        <v>10.507</v>
      </c>
      <c r="L106" s="15">
        <v>6.3507</v>
      </c>
    </row>
    <row r="107">
      <c r="A107" s="11" t="s">
        <v>32</v>
      </c>
      <c r="B107" s="12" t="s">
        <v>33</v>
      </c>
      <c r="C107" s="15">
        <v>0.5591</v>
      </c>
      <c r="D107" s="15">
        <v>0.9052</v>
      </c>
      <c r="E107" s="15">
        <v>0.9042</v>
      </c>
      <c r="F107" s="15">
        <v>0.3608</v>
      </c>
      <c r="G107" s="15">
        <v>0.0628</v>
      </c>
      <c r="H107" s="15">
        <v>0.0789</v>
      </c>
      <c r="I107" s="15">
        <v>0.5586</v>
      </c>
      <c r="J107" s="15">
        <v>0.5893</v>
      </c>
      <c r="K107" s="15">
        <v>0.5876</v>
      </c>
      <c r="L107" s="15">
        <v>0.6807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0.2952</v>
      </c>
      <c r="G108" s="15">
        <v>0.1562</v>
      </c>
      <c r="H108" s="15">
        <v>0.1637</v>
      </c>
      <c r="I108" s="15">
        <v>0.2113</v>
      </c>
      <c r="J108" s="15">
        <v>0.3741</v>
      </c>
      <c r="K108" s="15">
        <v>0.3649</v>
      </c>
      <c r="L108" s="15">
        <v>0.1335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0.0025</v>
      </c>
      <c r="D110" s="15">
        <v>0.8945</v>
      </c>
      <c r="E110" s="15">
        <v>0.892</v>
      </c>
      <c r="F110" s="15">
        <v>0</v>
      </c>
      <c r="G110" s="15">
        <v>1.1628</v>
      </c>
      <c r="H110" s="15">
        <v>1.1001</v>
      </c>
      <c r="I110" s="15">
        <v>0.0002</v>
      </c>
      <c r="J110" s="15">
        <v>1.3484</v>
      </c>
      <c r="K110" s="15">
        <v>1.2719</v>
      </c>
      <c r="L110" s="15">
        <v>1.037</v>
      </c>
    </row>
    <row r="111">
      <c r="A111" s="11" t="s">
        <v>35</v>
      </c>
      <c r="B111" s="12" t="s">
        <v>33</v>
      </c>
      <c r="C111" s="15">
        <v>0</v>
      </c>
      <c r="D111" s="15">
        <v>0.109</v>
      </c>
      <c r="E111" s="15">
        <v>0.1087</v>
      </c>
      <c r="F111" s="15">
        <v>0</v>
      </c>
      <c r="G111" s="15">
        <v>0.0435</v>
      </c>
      <c r="H111" s="15">
        <v>0.0412</v>
      </c>
      <c r="I111" s="15">
        <v>0</v>
      </c>
      <c r="J111" s="15">
        <v>0.0661</v>
      </c>
      <c r="K111" s="15">
        <v>0.0624</v>
      </c>
      <c r="L111" s="15">
        <v>0.0844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0.0152</v>
      </c>
      <c r="H112" s="15">
        <v>0.0143</v>
      </c>
      <c r="I112" s="15">
        <v>0</v>
      </c>
      <c r="J112" s="15">
        <v>0.0596</v>
      </c>
      <c r="K112" s="15">
        <v>0.0563</v>
      </c>
      <c r="L112" s="15">
        <v>0.0189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7.9606</v>
      </c>
      <c r="D114" s="24">
        <v>5.2458</v>
      </c>
      <c r="E114" s="24">
        <v>5.2536</v>
      </c>
      <c r="F114" s="24">
        <v>19.9955</v>
      </c>
      <c r="G114" s="24">
        <v>10.3125</v>
      </c>
      <c r="H114" s="24">
        <v>10.8345</v>
      </c>
      <c r="I114" s="24">
        <v>25.2938</v>
      </c>
      <c r="J114" s="24">
        <v>12.3626</v>
      </c>
      <c r="K114" s="24">
        <v>13.0965</v>
      </c>
      <c r="L114" s="24">
        <v>8.449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0.0961</v>
      </c>
      <c r="D117" s="15">
        <v>0.0501</v>
      </c>
      <c r="E117" s="15">
        <v>0.0502</v>
      </c>
      <c r="F117" s="15">
        <v>0.0005</v>
      </c>
      <c r="G117" s="15">
        <v>0.0228</v>
      </c>
      <c r="H117" s="15">
        <v>0.0216</v>
      </c>
      <c r="I117" s="15">
        <v>0.1756</v>
      </c>
      <c r="J117" s="15">
        <v>0.2329</v>
      </c>
      <c r="K117" s="15">
        <v>0.2297</v>
      </c>
      <c r="L117" s="15">
        <v>0.0987</v>
      </c>
    </row>
    <row r="118">
      <c r="A118" s="11" t="s">
        <v>32</v>
      </c>
      <c r="B118" s="12" t="s">
        <v>30</v>
      </c>
      <c r="C118" s="15">
        <v>1.8177</v>
      </c>
      <c r="D118" s="15">
        <v>0.5825</v>
      </c>
      <c r="E118" s="15">
        <v>0.586</v>
      </c>
      <c r="F118" s="15">
        <v>2.8558</v>
      </c>
      <c r="G118" s="15">
        <v>1.6868</v>
      </c>
      <c r="H118" s="15">
        <v>1.7498</v>
      </c>
      <c r="I118" s="15">
        <v>4.9008</v>
      </c>
      <c r="J118" s="15">
        <v>3.0332</v>
      </c>
      <c r="K118" s="15">
        <v>3.1392</v>
      </c>
      <c r="L118" s="15">
        <v>1.5234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0.0095</v>
      </c>
      <c r="G119" s="15">
        <v>0.082</v>
      </c>
      <c r="H119" s="15">
        <v>0.0781</v>
      </c>
      <c r="I119" s="15">
        <v>0.0025</v>
      </c>
      <c r="J119" s="15">
        <v>0.0424</v>
      </c>
      <c r="K119" s="15">
        <v>0.0401</v>
      </c>
      <c r="L119" s="15">
        <v>0.0241</v>
      </c>
    </row>
    <row r="120">
      <c r="A120" s="11" t="s">
        <v>35</v>
      </c>
      <c r="B120" s="12" t="s">
        <v>30</v>
      </c>
      <c r="C120" s="15">
        <v>0</v>
      </c>
      <c r="D120" s="15">
        <v>0.4515</v>
      </c>
      <c r="E120" s="15">
        <v>0.4502</v>
      </c>
      <c r="F120" s="15">
        <v>0</v>
      </c>
      <c r="G120" s="15">
        <v>0.5944</v>
      </c>
      <c r="H120" s="15">
        <v>0.5623</v>
      </c>
      <c r="I120" s="15">
        <v>0</v>
      </c>
      <c r="J120" s="15">
        <v>0.3672</v>
      </c>
      <c r="K120" s="15">
        <v>0.3464</v>
      </c>
      <c r="L120" s="15">
        <v>0.4372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1.9138</v>
      </c>
      <c r="D122" s="24">
        <v>1.0841</v>
      </c>
      <c r="E122" s="24">
        <v>1.0864</v>
      </c>
      <c r="F122" s="24">
        <v>2.8658</v>
      </c>
      <c r="G122" s="24">
        <v>2.386</v>
      </c>
      <c r="H122" s="24">
        <v>2.4118</v>
      </c>
      <c r="I122" s="24">
        <v>5.0789</v>
      </c>
      <c r="J122" s="24">
        <v>3.6757</v>
      </c>
      <c r="K122" s="24">
        <v>3.7554</v>
      </c>
      <c r="L122" s="24">
        <v>2.0834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17.064</v>
      </c>
      <c r="D126" s="15">
        <v>8.5418</v>
      </c>
      <c r="E126" s="15">
        <v>8.5661</v>
      </c>
      <c r="F126" s="15">
        <v>49.0325</v>
      </c>
      <c r="G126" s="15">
        <v>29.6189</v>
      </c>
      <c r="H126" s="15">
        <v>30.6657</v>
      </c>
      <c r="I126" s="15">
        <v>72.8086</v>
      </c>
      <c r="J126" s="15">
        <v>39.8165</v>
      </c>
      <c r="K126" s="15">
        <v>41.6884</v>
      </c>
      <c r="L126" s="15">
        <v>21.8292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0.0023</v>
      </c>
      <c r="K127" s="15">
        <v>0.0022</v>
      </c>
      <c r="L127" s="15">
        <v>0.0006</v>
      </c>
    </row>
    <row r="128">
      <c r="A128" s="30" t="s">
        <v>43</v>
      </c>
      <c r="B128" s="31"/>
      <c r="C128" s="24">
        <v>17.064</v>
      </c>
      <c r="D128" s="24">
        <v>8.5418</v>
      </c>
      <c r="E128" s="24">
        <v>8.5661</v>
      </c>
      <c r="F128" s="24">
        <v>49.0325</v>
      </c>
      <c r="G128" s="24">
        <v>29.6189</v>
      </c>
      <c r="H128" s="24">
        <v>30.6657</v>
      </c>
      <c r="I128" s="24">
        <v>72.8086</v>
      </c>
      <c r="J128" s="24">
        <v>39.8188</v>
      </c>
      <c r="K128" s="24">
        <v>41.6906</v>
      </c>
      <c r="L128" s="24">
        <v>21.8298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1487.167</v>
      </c>
      <c r="G153" s="15">
        <v>169.777</v>
      </c>
      <c r="H153" s="15">
        <v>171.202</v>
      </c>
      <c r="I153" s="15">
        <v>460.2685</v>
      </c>
      <c r="J153" s="15">
        <v>407.227</v>
      </c>
      <c r="K153" s="15">
        <v>407.7713</v>
      </c>
      <c r="L153" s="15">
        <v>326.118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48.0974</v>
      </c>
      <c r="H154" s="15">
        <v>48.0454</v>
      </c>
      <c r="I154" s="15">
        <v>0</v>
      </c>
      <c r="J154" s="15">
        <v>1.1585</v>
      </c>
      <c r="K154" s="15">
        <v>1.1466</v>
      </c>
      <c r="L154" s="15">
        <v>17.334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12.147</v>
      </c>
      <c r="H155" s="15">
        <v>12.1339</v>
      </c>
      <c r="I155" s="15">
        <v>77.3866</v>
      </c>
      <c r="J155" s="15">
        <v>99.6156</v>
      </c>
      <c r="K155" s="15">
        <v>99.3875</v>
      </c>
      <c r="L155" s="15">
        <v>69.2714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49.7377</v>
      </c>
      <c r="H157" s="15">
        <v>49.6839</v>
      </c>
      <c r="I157" s="15">
        <v>0</v>
      </c>
      <c r="J157" s="15">
        <v>59.3271</v>
      </c>
      <c r="K157" s="15">
        <v>58.7183</v>
      </c>
      <c r="L157" s="15">
        <v>55.6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1.459</v>
      </c>
      <c r="H158" s="15">
        <v>1.4574</v>
      </c>
      <c r="I158" s="15">
        <v>0</v>
      </c>
      <c r="J158" s="15">
        <v>0</v>
      </c>
      <c r="K158" s="15">
        <v>0</v>
      </c>
      <c r="L158" s="15">
        <v>0.503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24.8626</v>
      </c>
      <c r="H159" s="15">
        <v>24.8357</v>
      </c>
      <c r="I159" s="15">
        <v>0</v>
      </c>
      <c r="J159" s="15">
        <v>17.9276</v>
      </c>
      <c r="K159" s="15">
        <v>17.7436</v>
      </c>
      <c r="L159" s="15">
        <v>20.1915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1487.167</v>
      </c>
      <c r="G161" s="24">
        <v>306.0807</v>
      </c>
      <c r="H161" s="24">
        <v>307.3583</v>
      </c>
      <c r="I161" s="24">
        <v>537.6551</v>
      </c>
      <c r="J161" s="24">
        <v>585.2558</v>
      </c>
      <c r="K161" s="24">
        <v>584.7673</v>
      </c>
      <c r="L161" s="24">
        <v>489.0179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22.825</v>
      </c>
      <c r="G165" s="15">
        <v>198.5263</v>
      </c>
      <c r="H165" s="15">
        <v>198.3363</v>
      </c>
      <c r="I165" s="15">
        <v>829.8838</v>
      </c>
      <c r="J165" s="15">
        <v>884.0984</v>
      </c>
      <c r="K165" s="15">
        <v>883.5421</v>
      </c>
      <c r="L165" s="15">
        <v>647.0392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535.958</v>
      </c>
      <c r="G166" s="15">
        <v>108.5073</v>
      </c>
      <c r="H166" s="15">
        <v>108.9697</v>
      </c>
      <c r="I166" s="15">
        <v>13.281</v>
      </c>
      <c r="J166" s="15">
        <v>39.0983</v>
      </c>
      <c r="K166" s="15">
        <v>38.8334</v>
      </c>
      <c r="L166" s="15">
        <v>63.0413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27.7322</v>
      </c>
      <c r="H167" s="15">
        <v>27.7022</v>
      </c>
      <c r="I167" s="15">
        <v>0</v>
      </c>
      <c r="J167" s="15">
        <v>112.7666</v>
      </c>
      <c r="K167" s="15">
        <v>111.6094</v>
      </c>
      <c r="L167" s="15">
        <v>82.6483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558.783</v>
      </c>
      <c r="G169" s="24">
        <v>334.7658</v>
      </c>
      <c r="H169" s="24">
        <v>335.0082</v>
      </c>
      <c r="I169" s="24">
        <v>843.1648</v>
      </c>
      <c r="J169" s="24">
        <v>1035.9633</v>
      </c>
      <c r="K169" s="24">
        <v>1033.9849</v>
      </c>
      <c r="L169" s="24">
        <v>792.7288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10.5</v>
      </c>
      <c r="G174" s="15">
        <v>1.4618</v>
      </c>
      <c r="H174" s="15">
        <v>1.4716</v>
      </c>
      <c r="I174" s="15">
        <v>7.25</v>
      </c>
      <c r="J174" s="15">
        <v>6.6184</v>
      </c>
      <c r="K174" s="15">
        <v>6.6249</v>
      </c>
      <c r="L174" s="15">
        <v>4.8462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0.4792</v>
      </c>
      <c r="H175" s="15">
        <v>0.4786</v>
      </c>
      <c r="I175" s="15">
        <v>0</v>
      </c>
      <c r="J175" s="15">
        <v>0.0204</v>
      </c>
      <c r="K175" s="15">
        <v>0.0202</v>
      </c>
      <c r="L175" s="15">
        <v>0.1785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0.4315</v>
      </c>
      <c r="H176" s="15">
        <v>0.431</v>
      </c>
      <c r="I176" s="15">
        <v>0.8889</v>
      </c>
      <c r="J176" s="15">
        <v>1.0213</v>
      </c>
      <c r="K176" s="15">
        <v>1.02</v>
      </c>
      <c r="L176" s="15">
        <v>0.8167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0.4174</v>
      </c>
      <c r="H178" s="15">
        <v>0.417</v>
      </c>
      <c r="I178" s="15">
        <v>0</v>
      </c>
      <c r="J178" s="15">
        <v>0.6524</v>
      </c>
      <c r="K178" s="15">
        <v>0.6457</v>
      </c>
      <c r="L178" s="15">
        <v>0.5667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0.0049</v>
      </c>
      <c r="H179" s="15">
        <v>0.0049</v>
      </c>
      <c r="I179" s="15">
        <v>0</v>
      </c>
      <c r="J179" s="15">
        <v>0</v>
      </c>
      <c r="K179" s="15">
        <v>0</v>
      </c>
      <c r="L179" s="15">
        <v>0.0017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0.3081</v>
      </c>
      <c r="H180" s="15">
        <v>0.3077</v>
      </c>
      <c r="I180" s="15">
        <v>0</v>
      </c>
      <c r="J180" s="15">
        <v>0.2414</v>
      </c>
      <c r="K180" s="15">
        <v>0.2389</v>
      </c>
      <c r="L180" s="15">
        <v>0.2626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10.5</v>
      </c>
      <c r="G182" s="24">
        <v>3.1029</v>
      </c>
      <c r="H182" s="24">
        <v>3.1108</v>
      </c>
      <c r="I182" s="24">
        <v>8.1389</v>
      </c>
      <c r="J182" s="24">
        <v>8.5539</v>
      </c>
      <c r="K182" s="24">
        <v>8.5497</v>
      </c>
      <c r="L182" s="24">
        <v>6.6724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0.5</v>
      </c>
      <c r="G186" s="15">
        <v>1.2783</v>
      </c>
      <c r="H186" s="15">
        <v>1.2774</v>
      </c>
      <c r="I186" s="15">
        <v>4.3611</v>
      </c>
      <c r="J186" s="15">
        <v>4.767</v>
      </c>
      <c r="K186" s="15">
        <v>4.7628</v>
      </c>
      <c r="L186" s="15">
        <v>3.5598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10.5</v>
      </c>
      <c r="G187" s="15">
        <v>1.7228</v>
      </c>
      <c r="H187" s="15">
        <v>1.7323</v>
      </c>
      <c r="I187" s="15">
        <v>0.25</v>
      </c>
      <c r="J187" s="15">
        <v>0.6063</v>
      </c>
      <c r="K187" s="15">
        <v>0.6026</v>
      </c>
      <c r="L187" s="15">
        <v>0.9925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0.2258</v>
      </c>
      <c r="H188" s="15">
        <v>0.2255</v>
      </c>
      <c r="I188" s="15">
        <v>0</v>
      </c>
      <c r="J188" s="15">
        <v>0.6503</v>
      </c>
      <c r="K188" s="15">
        <v>0.6437</v>
      </c>
      <c r="L188" s="15">
        <v>0.4993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11</v>
      </c>
      <c r="G190" s="24">
        <v>3.2269</v>
      </c>
      <c r="H190" s="24">
        <v>3.2352</v>
      </c>
      <c r="I190" s="24">
        <v>4.6111</v>
      </c>
      <c r="J190" s="24">
        <v>6.0236</v>
      </c>
      <c r="K190" s="24">
        <v>6.0091</v>
      </c>
      <c r="L190" s="24">
        <v>5.0516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31</v>
      </c>
      <c r="G194" s="15">
        <v>4.0644</v>
      </c>
      <c r="H194" s="15">
        <v>4.0936</v>
      </c>
      <c r="I194" s="15">
        <v>15.3056</v>
      </c>
      <c r="J194" s="15">
        <v>16.7794</v>
      </c>
      <c r="K194" s="15">
        <v>16.7643</v>
      </c>
      <c r="L194" s="15">
        <v>12.3909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31</v>
      </c>
      <c r="G196" s="24">
        <v>4.0644</v>
      </c>
      <c r="H196" s="24">
        <v>4.0936</v>
      </c>
      <c r="I196" s="24">
        <v>15.3056</v>
      </c>
      <c r="J196" s="24">
        <v>16.7794</v>
      </c>
      <c r="K196" s="24">
        <v>16.7643</v>
      </c>
      <c r="L196" s="24">
        <v>12.3909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1232.8152</v>
      </c>
      <c r="G221" s="15">
        <v>708.6361</v>
      </c>
      <c r="H221" s="15">
        <v>798.4227</v>
      </c>
      <c r="I221" s="15">
        <v>1730.9086</v>
      </c>
      <c r="J221" s="15">
        <v>853.1027</v>
      </c>
      <c r="K221" s="15">
        <v>1057.4596</v>
      </c>
      <c r="L221" s="15">
        <v>886.3292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40.9959</v>
      </c>
      <c r="G222" s="15">
        <v>5.3542</v>
      </c>
      <c r="H222" s="15">
        <v>11.4593</v>
      </c>
      <c r="I222" s="15">
        <v>15.5013</v>
      </c>
      <c r="J222" s="15">
        <v>6.5028</v>
      </c>
      <c r="K222" s="15">
        <v>8.5977</v>
      </c>
      <c r="L222" s="15">
        <v>10.4954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26.1355</v>
      </c>
      <c r="G223" s="15">
        <v>14.7104</v>
      </c>
      <c r="H223" s="15">
        <v>16.6674</v>
      </c>
      <c r="I223" s="15">
        <v>36.3424</v>
      </c>
      <c r="J223" s="15">
        <v>4.1884</v>
      </c>
      <c r="K223" s="15">
        <v>11.674</v>
      </c>
      <c r="L223" s="15">
        <v>14.9855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164.4969</v>
      </c>
      <c r="H225" s="15">
        <v>136.3202</v>
      </c>
      <c r="I225" s="15">
        <v>0</v>
      </c>
      <c r="J225" s="15">
        <v>178.2862</v>
      </c>
      <c r="K225" s="15">
        <v>136.7804</v>
      </c>
      <c r="L225" s="15">
        <v>136.4752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6.3918</v>
      </c>
      <c r="H226" s="15">
        <v>5.297</v>
      </c>
      <c r="I226" s="15">
        <v>0</v>
      </c>
      <c r="J226" s="15">
        <v>10.612</v>
      </c>
      <c r="K226" s="15">
        <v>8.1415</v>
      </c>
      <c r="L226" s="15">
        <v>6.255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0.1091</v>
      </c>
      <c r="H227" s="15">
        <v>0.0904</v>
      </c>
      <c r="I227" s="15">
        <v>0</v>
      </c>
      <c r="J227" s="15">
        <v>3.8886</v>
      </c>
      <c r="K227" s="15">
        <v>2.9833</v>
      </c>
      <c r="L227" s="15">
        <v>1.0648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1299.9466</v>
      </c>
      <c r="G229" s="24">
        <v>899.6985</v>
      </c>
      <c r="H229" s="24">
        <v>968.257</v>
      </c>
      <c r="I229" s="24">
        <v>1782.7523</v>
      </c>
      <c r="J229" s="24">
        <v>1056.5807</v>
      </c>
      <c r="K229" s="24">
        <v>1225.6365</v>
      </c>
      <c r="L229" s="24">
        <v>1055.6051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580.469</v>
      </c>
      <c r="G233" s="15">
        <v>346.5227</v>
      </c>
      <c r="H233" s="15">
        <v>386.5953</v>
      </c>
      <c r="I233" s="15">
        <v>798.0741</v>
      </c>
      <c r="J233" s="15">
        <v>583.6037</v>
      </c>
      <c r="K233" s="15">
        <v>633.5333</v>
      </c>
      <c r="L233" s="15">
        <v>469.7692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31.5137</v>
      </c>
      <c r="H235" s="15">
        <v>26.1157</v>
      </c>
      <c r="I235" s="15">
        <v>0</v>
      </c>
      <c r="J235" s="15">
        <v>57.4714</v>
      </c>
      <c r="K235" s="15">
        <v>44.0918</v>
      </c>
      <c r="L235" s="15">
        <v>32.1704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580.469</v>
      </c>
      <c r="G237" s="24">
        <v>378.0364</v>
      </c>
      <c r="H237" s="24">
        <v>412.711</v>
      </c>
      <c r="I237" s="24">
        <v>798.0741</v>
      </c>
      <c r="J237" s="24">
        <v>641.0751</v>
      </c>
      <c r="K237" s="24">
        <v>677.6251</v>
      </c>
      <c r="L237" s="24">
        <v>501.9396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19.7495</v>
      </c>
      <c r="G242" s="15">
        <v>13.4905</v>
      </c>
      <c r="H242" s="15">
        <v>14.5626</v>
      </c>
      <c r="I242" s="15">
        <v>27.2581</v>
      </c>
      <c r="J242" s="15">
        <v>15.8792</v>
      </c>
      <c r="K242" s="15">
        <v>18.528199999999998</v>
      </c>
      <c r="L242" s="15">
        <v>15.9033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0.3704</v>
      </c>
      <c r="G243" s="15">
        <v>0.0843</v>
      </c>
      <c r="H243" s="15">
        <v>0.1333</v>
      </c>
      <c r="I243" s="15">
        <v>0.1913</v>
      </c>
      <c r="J243" s="15">
        <v>0.0925</v>
      </c>
      <c r="K243" s="15">
        <v>0.1155</v>
      </c>
      <c r="L243" s="15">
        <v>0.1273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0.295</v>
      </c>
      <c r="G244" s="15">
        <v>0.1627</v>
      </c>
      <c r="H244" s="15">
        <v>0.1853</v>
      </c>
      <c r="I244" s="15">
        <v>0.3277</v>
      </c>
      <c r="J244" s="15">
        <v>0.034</v>
      </c>
      <c r="K244" s="15">
        <v>0.1024</v>
      </c>
      <c r="L244" s="15">
        <v>0.1574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1.7401</v>
      </c>
      <c r="H246" s="15">
        <v>1.442</v>
      </c>
      <c r="I246" s="15">
        <v>0</v>
      </c>
      <c r="J246" s="15">
        <v>2.3184</v>
      </c>
      <c r="K246" s="15">
        <v>1.7786</v>
      </c>
      <c r="L246" s="15">
        <v>1.5554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0.0461</v>
      </c>
      <c r="H247" s="15">
        <v>0.0382</v>
      </c>
      <c r="I247" s="15">
        <v>0</v>
      </c>
      <c r="J247" s="15">
        <v>0.093</v>
      </c>
      <c r="K247" s="15">
        <v>0.0713</v>
      </c>
      <c r="L247" s="15">
        <v>0.0494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0.002</v>
      </c>
      <c r="H248" s="15">
        <v>0.0016</v>
      </c>
      <c r="I248" s="15">
        <v>0</v>
      </c>
      <c r="J248" s="15">
        <v>0.0118</v>
      </c>
      <c r="K248" s="15">
        <v>0.009</v>
      </c>
      <c r="L248" s="15">
        <v>0.0041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20.4149</v>
      </c>
      <c r="G250" s="24">
        <v>15.5257</v>
      </c>
      <c r="H250" s="24">
        <v>16.363</v>
      </c>
      <c r="I250" s="24">
        <v>27.7771</v>
      </c>
      <c r="J250" s="24">
        <v>18.4289</v>
      </c>
      <c r="K250" s="24">
        <v>20.605</v>
      </c>
      <c r="L250" s="24">
        <v>17.7969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2.9539</v>
      </c>
      <c r="G254" s="15">
        <v>1.8407</v>
      </c>
      <c r="H254" s="15">
        <v>2.0314</v>
      </c>
      <c r="I254" s="15">
        <v>3.9648</v>
      </c>
      <c r="J254" s="15">
        <v>2.8483</v>
      </c>
      <c r="K254" s="15">
        <v>3.1082</v>
      </c>
      <c r="L254" s="15">
        <v>2.3941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0.2624</v>
      </c>
      <c r="H256" s="15">
        <v>0.2175</v>
      </c>
      <c r="I256" s="15">
        <v>0</v>
      </c>
      <c r="J256" s="15">
        <v>0.3648</v>
      </c>
      <c r="K256" s="15">
        <v>0.2799</v>
      </c>
      <c r="L256" s="15">
        <v>0.2385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2.9539</v>
      </c>
      <c r="G258" s="24">
        <v>2.1031</v>
      </c>
      <c r="H258" s="24">
        <v>2.2489</v>
      </c>
      <c r="I258" s="24">
        <v>3.9648</v>
      </c>
      <c r="J258" s="24">
        <v>3.2131</v>
      </c>
      <c r="K258" s="24">
        <v>3.3881</v>
      </c>
      <c r="L258" s="24">
        <v>2.6326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47.8112</v>
      </c>
      <c r="G262" s="15">
        <v>37.0789</v>
      </c>
      <c r="H262" s="15">
        <v>38.9172</v>
      </c>
      <c r="I262" s="15">
        <v>57.9274</v>
      </c>
      <c r="J262" s="15">
        <v>44.3987</v>
      </c>
      <c r="K262" s="15">
        <v>47.5482</v>
      </c>
      <c r="L262" s="15">
        <v>41.8404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47.8112</v>
      </c>
      <c r="G264" s="24">
        <v>37.0789</v>
      </c>
      <c r="H264" s="24">
        <v>38.9172</v>
      </c>
      <c r="I264" s="24">
        <v>57.9274</v>
      </c>
      <c r="J264" s="24">
        <v>44.3987</v>
      </c>
      <c r="K264" s="24">
        <v>47.5482</v>
      </c>
      <c r="L264" s="24">
        <v>41.8404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473.2795</v>
      </c>
      <c r="G289" s="15">
        <v>58.5568</v>
      </c>
      <c r="H289" s="15">
        <v>69.2353</v>
      </c>
      <c r="I289" s="15">
        <v>997.9035</v>
      </c>
      <c r="J289" s="15">
        <v>346.5902</v>
      </c>
      <c r="K289" s="15">
        <v>360.0229</v>
      </c>
      <c r="L289" s="15">
        <v>271.7372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50.942</v>
      </c>
      <c r="G290" s="15">
        <v>7.0378</v>
      </c>
      <c r="H290" s="15">
        <v>8.1683</v>
      </c>
      <c r="I290" s="15">
        <v>11.1681</v>
      </c>
      <c r="J290" s="15">
        <v>0</v>
      </c>
      <c r="K290" s="15">
        <v>0.2303</v>
      </c>
      <c r="L290" s="15">
        <v>2.6404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87.4756</v>
      </c>
      <c r="G291" s="15">
        <v>10.1752</v>
      </c>
      <c r="H291" s="15">
        <v>12.1655</v>
      </c>
      <c r="I291" s="15">
        <v>74.9562</v>
      </c>
      <c r="J291" s="15">
        <v>32.5164</v>
      </c>
      <c r="K291" s="15">
        <v>33.3916</v>
      </c>
      <c r="L291" s="15">
        <v>26.9472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41.483</v>
      </c>
      <c r="H293" s="15">
        <v>40.4148</v>
      </c>
      <c r="I293" s="15">
        <v>0</v>
      </c>
      <c r="J293" s="15">
        <v>118.5636</v>
      </c>
      <c r="K293" s="15">
        <v>116.1184</v>
      </c>
      <c r="L293" s="15">
        <v>93.1341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1.9997</v>
      </c>
      <c r="K294" s="15">
        <v>1.9585</v>
      </c>
      <c r="L294" s="15">
        <v>1.3639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0.8572</v>
      </c>
      <c r="K295" s="15">
        <v>0.8395</v>
      </c>
      <c r="L295" s="15">
        <v>0.5846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611.6971</v>
      </c>
      <c r="G297" s="24">
        <v>117.2528</v>
      </c>
      <c r="H297" s="24">
        <v>129.9839</v>
      </c>
      <c r="I297" s="24">
        <v>1084.0278</v>
      </c>
      <c r="J297" s="24">
        <v>500.5271</v>
      </c>
      <c r="K297" s="24">
        <v>512.5612</v>
      </c>
      <c r="L297" s="24">
        <v>396.4074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314.2229</v>
      </c>
      <c r="G301" s="15">
        <v>167.1291</v>
      </c>
      <c r="H301" s="15">
        <v>170.9165</v>
      </c>
      <c r="I301" s="15">
        <v>537.8446</v>
      </c>
      <c r="J301" s="15">
        <v>401.7691</v>
      </c>
      <c r="K301" s="15">
        <v>404.5755</v>
      </c>
      <c r="L301" s="15">
        <v>333.6346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42.7431</v>
      </c>
      <c r="H303" s="15">
        <v>41.6426</v>
      </c>
      <c r="I303" s="15">
        <v>0</v>
      </c>
      <c r="J303" s="15">
        <v>135.8648</v>
      </c>
      <c r="K303" s="15">
        <v>133.0627</v>
      </c>
      <c r="L303" s="15">
        <v>105.3067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314.2229</v>
      </c>
      <c r="G305" s="24">
        <v>209.8722</v>
      </c>
      <c r="H305" s="24">
        <v>212.5591</v>
      </c>
      <c r="I305" s="24">
        <v>537.8446</v>
      </c>
      <c r="J305" s="24">
        <v>537.6339</v>
      </c>
      <c r="K305" s="24">
        <v>537.6382</v>
      </c>
      <c r="L305" s="24">
        <v>438.9413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7.8488</v>
      </c>
      <c r="G310" s="15">
        <v>1.3731</v>
      </c>
      <c r="H310" s="15">
        <v>1.5398</v>
      </c>
      <c r="I310" s="15">
        <v>18.4367</v>
      </c>
      <c r="J310" s="15">
        <v>6.1418</v>
      </c>
      <c r="K310" s="15">
        <v>6.3954</v>
      </c>
      <c r="L310" s="15">
        <v>4.9212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0.6395</v>
      </c>
      <c r="G311" s="15">
        <v>0.1454</v>
      </c>
      <c r="H311" s="15">
        <v>0.1581</v>
      </c>
      <c r="I311" s="15">
        <v>0.2025</v>
      </c>
      <c r="J311" s="15">
        <v>0</v>
      </c>
      <c r="K311" s="15">
        <v>0.0042</v>
      </c>
      <c r="L311" s="15">
        <v>0.0509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0.6395</v>
      </c>
      <c r="G312" s="15">
        <v>0.1454</v>
      </c>
      <c r="H312" s="15">
        <v>0.1581</v>
      </c>
      <c r="I312" s="15">
        <v>0.4937</v>
      </c>
      <c r="J312" s="15">
        <v>0.273</v>
      </c>
      <c r="K312" s="15">
        <v>0.2775</v>
      </c>
      <c r="L312" s="15">
        <v>0.2413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0.7065</v>
      </c>
      <c r="H314" s="15">
        <v>0.6883</v>
      </c>
      <c r="I314" s="15">
        <v>0</v>
      </c>
      <c r="J314" s="15">
        <v>1.0682</v>
      </c>
      <c r="K314" s="15">
        <v>1.0462</v>
      </c>
      <c r="L314" s="15">
        <v>0.9376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0.0205</v>
      </c>
      <c r="K315" s="15">
        <v>0.0201</v>
      </c>
      <c r="L315" s="15">
        <v>0.014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0.0582</v>
      </c>
      <c r="K316" s="15">
        <v>0.057</v>
      </c>
      <c r="L316" s="15">
        <v>0.0397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9.1278</v>
      </c>
      <c r="G318" s="24">
        <v>2.3704</v>
      </c>
      <c r="H318" s="24">
        <v>2.5443</v>
      </c>
      <c r="I318" s="24">
        <v>19.1329</v>
      </c>
      <c r="J318" s="24">
        <v>7.5617</v>
      </c>
      <c r="K318" s="24">
        <v>7.8004</v>
      </c>
      <c r="L318" s="24">
        <v>6.2047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0.8837</v>
      </c>
      <c r="G322" s="15">
        <v>2.2167</v>
      </c>
      <c r="H322" s="15">
        <v>2.1823</v>
      </c>
      <c r="I322" s="15">
        <v>1.9557</v>
      </c>
      <c r="J322" s="15">
        <v>1.5652</v>
      </c>
      <c r="K322" s="15">
        <v>1.5733</v>
      </c>
      <c r="L322" s="15">
        <v>1.7582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0.2833</v>
      </c>
      <c r="H324" s="15">
        <v>0.276</v>
      </c>
      <c r="I324" s="15">
        <v>0</v>
      </c>
      <c r="J324" s="15">
        <v>0.672</v>
      </c>
      <c r="K324" s="15">
        <v>0.6581</v>
      </c>
      <c r="L324" s="15">
        <v>0.5421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0.8837</v>
      </c>
      <c r="G326" s="24">
        <v>2.5</v>
      </c>
      <c r="H326" s="24">
        <v>2.4583</v>
      </c>
      <c r="I326" s="24">
        <v>1.9557</v>
      </c>
      <c r="J326" s="24">
        <v>2.2372</v>
      </c>
      <c r="K326" s="24">
        <v>2.2314</v>
      </c>
      <c r="L326" s="24">
        <v>2.3003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28.9651</v>
      </c>
      <c r="G330" s="15">
        <v>5.1435</v>
      </c>
      <c r="H330" s="15">
        <v>5.7569</v>
      </c>
      <c r="I330" s="15">
        <v>131.2215</v>
      </c>
      <c r="J330" s="15">
        <v>76.4858</v>
      </c>
      <c r="K330" s="15">
        <v>77.6147</v>
      </c>
      <c r="L330" s="15">
        <v>55.798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28.9651</v>
      </c>
      <c r="G332" s="24">
        <v>5.1435</v>
      </c>
      <c r="H332" s="24">
        <v>5.7569</v>
      </c>
      <c r="I332" s="24">
        <v>131.2215</v>
      </c>
      <c r="J332" s="24">
        <v>76.4858</v>
      </c>
      <c r="K332" s="24">
        <v>77.6147</v>
      </c>
      <c r="L332" s="24">
        <v>55.798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709.5282</v>
      </c>
      <c r="G357" s="15">
        <v>402.6092</v>
      </c>
      <c r="H357" s="15">
        <v>414.6229</v>
      </c>
      <c r="I357" s="15">
        <v>388.5117</v>
      </c>
      <c r="J357" s="15">
        <v>637.8286</v>
      </c>
      <c r="K357" s="15">
        <v>627.6646</v>
      </c>
      <c r="L357" s="15">
        <v>563.8917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2.3674</v>
      </c>
      <c r="J358" s="15">
        <v>0</v>
      </c>
      <c r="K358" s="15">
        <v>0.0965</v>
      </c>
      <c r="L358" s="15">
        <v>0.0675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24.3732</v>
      </c>
      <c r="G359" s="15">
        <v>195.5915</v>
      </c>
      <c r="H359" s="15">
        <v>188.8895</v>
      </c>
      <c r="I359" s="15">
        <v>136.5284</v>
      </c>
      <c r="J359" s="15">
        <v>200.8684</v>
      </c>
      <c r="K359" s="15">
        <v>198.2454</v>
      </c>
      <c r="L359" s="15">
        <v>195.4373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51.0009</v>
      </c>
      <c r="H361" s="15">
        <v>49.0046</v>
      </c>
      <c r="I361" s="15">
        <v>0</v>
      </c>
      <c r="J361" s="15">
        <v>143.9181</v>
      </c>
      <c r="K361" s="15">
        <v>138.051</v>
      </c>
      <c r="L361" s="15">
        <v>111.3246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8.6651</v>
      </c>
      <c r="K362" s="15">
        <v>8.3119</v>
      </c>
      <c r="L362" s="15">
        <v>5.8171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7.1592</v>
      </c>
      <c r="K363" s="15">
        <v>6.8673</v>
      </c>
      <c r="L363" s="15">
        <v>4.8062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733.9014</v>
      </c>
      <c r="G365" s="24">
        <v>649.2016</v>
      </c>
      <c r="H365" s="24">
        <v>652.517</v>
      </c>
      <c r="I365" s="24">
        <v>527.4075</v>
      </c>
      <c r="J365" s="24">
        <v>998.4394</v>
      </c>
      <c r="K365" s="24">
        <v>979.2367</v>
      </c>
      <c r="L365" s="24">
        <v>881.3444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345.1147</v>
      </c>
      <c r="G369" s="15">
        <v>26.8062</v>
      </c>
      <c r="H369" s="15">
        <v>39.2656</v>
      </c>
      <c r="I369" s="15">
        <v>729.0199</v>
      </c>
      <c r="J369" s="15">
        <v>1038.9639</v>
      </c>
      <c r="K369" s="15">
        <v>1026.3283</v>
      </c>
      <c r="L369" s="15">
        <v>730.0714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239.9418</v>
      </c>
      <c r="H371" s="15">
        <v>230.5499</v>
      </c>
      <c r="I371" s="15">
        <v>0</v>
      </c>
      <c r="J371" s="15">
        <v>124.836</v>
      </c>
      <c r="K371" s="15">
        <v>119.7467</v>
      </c>
      <c r="L371" s="15">
        <v>153.0032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345.1147</v>
      </c>
      <c r="G373" s="24">
        <v>266.748</v>
      </c>
      <c r="H373" s="24">
        <v>269.8155</v>
      </c>
      <c r="I373" s="24">
        <v>729.0199</v>
      </c>
      <c r="J373" s="24">
        <v>1163.7999</v>
      </c>
      <c r="K373" s="24">
        <v>1146.075</v>
      </c>
      <c r="L373" s="24">
        <v>883.0746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14.0238</v>
      </c>
      <c r="G378" s="15">
        <v>12.4505</v>
      </c>
      <c r="H378" s="15">
        <v>12.5121</v>
      </c>
      <c r="I378" s="15">
        <v>8.9804</v>
      </c>
      <c r="J378" s="15">
        <v>12.8079</v>
      </c>
      <c r="K378" s="15">
        <v>12.6519</v>
      </c>
      <c r="L378" s="15">
        <v>12.6122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0.0637</v>
      </c>
      <c r="J379" s="15">
        <v>0</v>
      </c>
      <c r="K379" s="15">
        <v>0.0026</v>
      </c>
      <c r="L379" s="15">
        <v>0.0018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0.1786</v>
      </c>
      <c r="G380" s="15">
        <v>1.5708</v>
      </c>
      <c r="H380" s="15">
        <v>1.5163</v>
      </c>
      <c r="I380" s="15">
        <v>0.9265</v>
      </c>
      <c r="J380" s="15">
        <v>1.4821</v>
      </c>
      <c r="K380" s="15">
        <v>1.4594</v>
      </c>
      <c r="L380" s="15">
        <v>1.4765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0.4268</v>
      </c>
      <c r="H382" s="15">
        <v>0.4101</v>
      </c>
      <c r="I382" s="15">
        <v>0</v>
      </c>
      <c r="J382" s="15">
        <v>0.7773</v>
      </c>
      <c r="K382" s="15">
        <v>0.7456</v>
      </c>
      <c r="L382" s="15">
        <v>0.6449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0.0394</v>
      </c>
      <c r="K383" s="15">
        <v>0.0378</v>
      </c>
      <c r="L383" s="15">
        <v>0.0264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0.0365</v>
      </c>
      <c r="K384" s="15">
        <v>0.035</v>
      </c>
      <c r="L384" s="15">
        <v>0.0245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14.2024</v>
      </c>
      <c r="G386" s="24">
        <v>14.4481</v>
      </c>
      <c r="H386" s="24">
        <v>14.4385</v>
      </c>
      <c r="I386" s="24">
        <v>9.9706</v>
      </c>
      <c r="J386" s="24">
        <v>15.1432</v>
      </c>
      <c r="K386" s="24">
        <v>14.9323</v>
      </c>
      <c r="L386" s="24">
        <v>14.7863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2.1905</v>
      </c>
      <c r="G390" s="15">
        <v>0.1765</v>
      </c>
      <c r="H390" s="15">
        <v>0.2554</v>
      </c>
      <c r="I390" s="15">
        <v>3.098</v>
      </c>
      <c r="J390" s="15">
        <v>4.5248</v>
      </c>
      <c r="K390" s="15">
        <v>4.4666</v>
      </c>
      <c r="L390" s="15">
        <v>3.2027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1.1106</v>
      </c>
      <c r="H392" s="15">
        <v>1.0671</v>
      </c>
      <c r="I392" s="15">
        <v>0</v>
      </c>
      <c r="J392" s="15">
        <v>0.6927</v>
      </c>
      <c r="K392" s="15">
        <v>0.6645</v>
      </c>
      <c r="L392" s="15">
        <v>0.7853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2.1905</v>
      </c>
      <c r="G394" s="24">
        <v>1.2871</v>
      </c>
      <c r="H394" s="24">
        <v>1.3225</v>
      </c>
      <c r="I394" s="24">
        <v>3.098</v>
      </c>
      <c r="J394" s="24">
        <v>5.2175</v>
      </c>
      <c r="K394" s="24">
        <v>5.1311</v>
      </c>
      <c r="L394" s="24">
        <v>3.988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45.5</v>
      </c>
      <c r="G398" s="15">
        <v>81.7313</v>
      </c>
      <c r="H398" s="15">
        <v>80.3131</v>
      </c>
      <c r="I398" s="15">
        <v>39.6569</v>
      </c>
      <c r="J398" s="15">
        <v>61.7158</v>
      </c>
      <c r="K398" s="15">
        <v>60.8165</v>
      </c>
      <c r="L398" s="15">
        <v>66.673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45.5</v>
      </c>
      <c r="G400" s="24">
        <v>81.7313</v>
      </c>
      <c r="H400" s="24">
        <v>80.3131</v>
      </c>
      <c r="I400" s="24">
        <v>39.6569</v>
      </c>
      <c r="J400" s="24">
        <v>61.7158</v>
      </c>
      <c r="K400" s="24">
        <v>60.8165</v>
      </c>
      <c r="L400" s="24">
        <v>66.673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397.2718</v>
      </c>
      <c r="D425" s="15">
        <v>130.1646</v>
      </c>
      <c r="E425" s="15">
        <v>130.9257</v>
      </c>
      <c r="F425" s="15">
        <v>1725.6739</v>
      </c>
      <c r="G425" s="15">
        <v>646.6874</v>
      </c>
      <c r="H425" s="15">
        <v>652.7834</v>
      </c>
      <c r="I425" s="15">
        <v>1495.5259</v>
      </c>
      <c r="J425" s="15">
        <v>686.7998</v>
      </c>
      <c r="K425" s="15">
        <v>724.0081</v>
      </c>
      <c r="L425" s="15">
        <v>268.6391</v>
      </c>
    </row>
    <row r="426">
      <c r="A426" s="11" t="s">
        <v>32</v>
      </c>
      <c r="B426" s="16" t="s">
        <v>33</v>
      </c>
      <c r="C426" s="15">
        <v>18.5454</v>
      </c>
      <c r="D426" s="15">
        <v>27.9759</v>
      </c>
      <c r="E426" s="15">
        <v>27.949</v>
      </c>
      <c r="F426" s="15">
        <v>29.7933</v>
      </c>
      <c r="G426" s="15">
        <v>24.7936</v>
      </c>
      <c r="H426" s="15">
        <v>24.8218</v>
      </c>
      <c r="I426" s="15">
        <v>58.1119</v>
      </c>
      <c r="J426" s="15">
        <v>42.1836</v>
      </c>
      <c r="K426" s="15">
        <v>42.9164</v>
      </c>
      <c r="L426" s="15">
        <v>31.3467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5.5705</v>
      </c>
      <c r="J427" s="15">
        <v>34.0495</v>
      </c>
      <c r="K427" s="15">
        <v>32.7392</v>
      </c>
      <c r="L427" s="15">
        <v>7.4647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0.2417</v>
      </c>
      <c r="D429" s="15">
        <v>107.3531</v>
      </c>
      <c r="E429" s="15">
        <v>107.0479</v>
      </c>
      <c r="F429" s="15">
        <v>0</v>
      </c>
      <c r="G429" s="15">
        <v>146.4771</v>
      </c>
      <c r="H429" s="15">
        <v>145.6495</v>
      </c>
      <c r="I429" s="15">
        <v>0</v>
      </c>
      <c r="J429" s="15">
        <v>261.6058</v>
      </c>
      <c r="K429" s="15">
        <v>249.5697</v>
      </c>
      <c r="L429" s="15">
        <v>139.7277</v>
      </c>
    </row>
    <row r="430">
      <c r="A430" s="11" t="s">
        <v>35</v>
      </c>
      <c r="B430" s="16" t="s">
        <v>33</v>
      </c>
      <c r="C430" s="15">
        <v>0</v>
      </c>
      <c r="D430" s="15">
        <v>14.1918</v>
      </c>
      <c r="E430" s="15">
        <v>14.1514</v>
      </c>
      <c r="F430" s="15">
        <v>0</v>
      </c>
      <c r="G430" s="15">
        <v>31.0826</v>
      </c>
      <c r="H430" s="15">
        <v>30.907</v>
      </c>
      <c r="I430" s="15">
        <v>0</v>
      </c>
      <c r="J430" s="15">
        <v>20.1765</v>
      </c>
      <c r="K430" s="15">
        <v>19.2482</v>
      </c>
      <c r="L430" s="15">
        <v>15.3933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13.7184</v>
      </c>
      <c r="K431" s="15">
        <v>13.0872</v>
      </c>
      <c r="L431" s="15">
        <v>2.984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416.0589</v>
      </c>
      <c r="D433" s="24">
        <v>279.6854</v>
      </c>
      <c r="E433" s="24">
        <v>280.074</v>
      </c>
      <c r="F433" s="24">
        <v>1755.4672</v>
      </c>
      <c r="G433" s="24">
        <v>849.0407</v>
      </c>
      <c r="H433" s="24">
        <v>854.1617</v>
      </c>
      <c r="I433" s="24">
        <v>1559.2083</v>
      </c>
      <c r="J433" s="24">
        <v>1058.5336</v>
      </c>
      <c r="K433" s="24">
        <v>1081.5688</v>
      </c>
      <c r="L433" s="24">
        <v>465.5555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3.2391</v>
      </c>
      <c r="D436" s="15">
        <v>0.6805</v>
      </c>
      <c r="E436" s="15">
        <v>0.6878</v>
      </c>
      <c r="F436" s="15">
        <v>2.11</v>
      </c>
      <c r="G436" s="15">
        <v>10.6219</v>
      </c>
      <c r="H436" s="15">
        <v>10.5738</v>
      </c>
      <c r="I436" s="15">
        <v>4.2291</v>
      </c>
      <c r="J436" s="15">
        <v>4.7275</v>
      </c>
      <c r="K436" s="15">
        <v>4.7046</v>
      </c>
      <c r="L436" s="15">
        <v>1.6508</v>
      </c>
    </row>
    <row r="437">
      <c r="A437" s="11" t="s">
        <v>32</v>
      </c>
      <c r="B437" s="12" t="s">
        <v>30</v>
      </c>
      <c r="C437" s="15">
        <v>348.5335</v>
      </c>
      <c r="D437" s="15">
        <v>93.5775</v>
      </c>
      <c r="E437" s="15">
        <v>94.3041</v>
      </c>
      <c r="F437" s="15">
        <v>139.9433</v>
      </c>
      <c r="G437" s="15">
        <v>168.4861</v>
      </c>
      <c r="H437" s="15">
        <v>168.3249</v>
      </c>
      <c r="I437" s="15">
        <v>800.642</v>
      </c>
      <c r="J437" s="15">
        <v>550.3966</v>
      </c>
      <c r="K437" s="15">
        <v>561.9101</v>
      </c>
      <c r="L437" s="15">
        <v>201.2737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58.2901</v>
      </c>
      <c r="E439" s="15">
        <v>58.124</v>
      </c>
      <c r="F439" s="15">
        <v>0</v>
      </c>
      <c r="G439" s="15">
        <v>4.689</v>
      </c>
      <c r="H439" s="15">
        <v>4.6625</v>
      </c>
      <c r="I439" s="15">
        <v>0</v>
      </c>
      <c r="J439" s="15">
        <v>29.3698</v>
      </c>
      <c r="K439" s="15">
        <v>28.0185</v>
      </c>
      <c r="L439" s="15">
        <v>51.005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351.7726</v>
      </c>
      <c r="D441" s="24">
        <v>152.5481</v>
      </c>
      <c r="E441" s="24">
        <v>153.1159</v>
      </c>
      <c r="F441" s="24">
        <v>142.0533</v>
      </c>
      <c r="G441" s="24">
        <v>183.797</v>
      </c>
      <c r="H441" s="24">
        <v>183.5612</v>
      </c>
      <c r="I441" s="24">
        <v>804.8711</v>
      </c>
      <c r="J441" s="24">
        <v>584.4939</v>
      </c>
      <c r="K441" s="24">
        <v>594.6332</v>
      </c>
      <c r="L441" s="24">
        <v>253.9295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7.1453</v>
      </c>
      <c r="D446" s="15">
        <v>3.3371</v>
      </c>
      <c r="E446" s="15">
        <v>3.3479</v>
      </c>
      <c r="F446" s="15">
        <v>30.4</v>
      </c>
      <c r="G446" s="15">
        <v>15.2455</v>
      </c>
      <c r="H446" s="15">
        <v>15.3311</v>
      </c>
      <c r="I446" s="15">
        <v>17.2033</v>
      </c>
      <c r="J446" s="15">
        <v>9.061</v>
      </c>
      <c r="K446" s="15">
        <v>9.4356</v>
      </c>
      <c r="L446" s="15">
        <v>4.7931</v>
      </c>
    </row>
    <row r="447">
      <c r="A447" s="11" t="s">
        <v>32</v>
      </c>
      <c r="B447" s="12" t="s">
        <v>33</v>
      </c>
      <c r="C447" s="15">
        <v>0.5591</v>
      </c>
      <c r="D447" s="15">
        <v>0.9052</v>
      </c>
      <c r="E447" s="15">
        <v>0.9042</v>
      </c>
      <c r="F447" s="15">
        <v>2</v>
      </c>
      <c r="G447" s="15">
        <v>0.2409</v>
      </c>
      <c r="H447" s="15">
        <v>0.2508</v>
      </c>
      <c r="I447" s="15">
        <v>1.0852</v>
      </c>
      <c r="J447" s="15">
        <v>1.0462</v>
      </c>
      <c r="K447" s="15">
        <v>1.048</v>
      </c>
      <c r="L447" s="15">
        <v>0.9339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0.0826</v>
      </c>
      <c r="J448" s="15">
        <v>0.3282</v>
      </c>
      <c r="K448" s="15">
        <v>0.3169</v>
      </c>
      <c r="L448" s="15">
        <v>0.0723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0.0025</v>
      </c>
      <c r="D450" s="15">
        <v>0.8945</v>
      </c>
      <c r="E450" s="15">
        <v>0.892</v>
      </c>
      <c r="F450" s="15">
        <v>0</v>
      </c>
      <c r="G450" s="15">
        <v>1.017</v>
      </c>
      <c r="H450" s="15">
        <v>1.0113</v>
      </c>
      <c r="I450" s="15">
        <v>0</v>
      </c>
      <c r="J450" s="15">
        <v>1.5304</v>
      </c>
      <c r="K450" s="15">
        <v>1.46</v>
      </c>
      <c r="L450" s="15">
        <v>1.0221</v>
      </c>
    </row>
    <row r="451">
      <c r="A451" s="11" t="s">
        <v>35</v>
      </c>
      <c r="B451" s="12" t="s">
        <v>33</v>
      </c>
      <c r="C451" s="15">
        <v>0</v>
      </c>
      <c r="D451" s="15">
        <v>0.109</v>
      </c>
      <c r="E451" s="15">
        <v>0.1087</v>
      </c>
      <c r="F451" s="15">
        <v>0</v>
      </c>
      <c r="G451" s="15">
        <v>0.3807</v>
      </c>
      <c r="H451" s="15">
        <v>0.3785</v>
      </c>
      <c r="I451" s="15">
        <v>0</v>
      </c>
      <c r="J451" s="15">
        <v>0.0933</v>
      </c>
      <c r="K451" s="15">
        <v>0.089</v>
      </c>
      <c r="L451" s="15">
        <v>0.1055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0.0616</v>
      </c>
      <c r="K452" s="15">
        <v>0.0588</v>
      </c>
      <c r="L452" s="15">
        <v>0.0134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7.7069</v>
      </c>
      <c r="D454" s="24">
        <v>5.2458</v>
      </c>
      <c r="E454" s="24">
        <v>5.2528</v>
      </c>
      <c r="F454" s="24">
        <v>32.4</v>
      </c>
      <c r="G454" s="24">
        <v>16.8841</v>
      </c>
      <c r="H454" s="24">
        <v>16.9717</v>
      </c>
      <c r="I454" s="24">
        <v>18.3711</v>
      </c>
      <c r="J454" s="24">
        <v>12.1207</v>
      </c>
      <c r="K454" s="24">
        <v>12.4083</v>
      </c>
      <c r="L454" s="24">
        <v>6.9403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0.0961</v>
      </c>
      <c r="D457" s="15">
        <v>0.0501</v>
      </c>
      <c r="E457" s="15">
        <v>0.0502</v>
      </c>
      <c r="F457" s="15">
        <v>0.2</v>
      </c>
      <c r="G457" s="15">
        <v>1.0068</v>
      </c>
      <c r="H457" s="15">
        <v>1.0023</v>
      </c>
      <c r="I457" s="15">
        <v>0.3378</v>
      </c>
      <c r="J457" s="15">
        <v>0.3595</v>
      </c>
      <c r="K457" s="15">
        <v>0.3585</v>
      </c>
      <c r="L457" s="15">
        <v>0.125</v>
      </c>
    </row>
    <row r="458">
      <c r="A458" s="11" t="s">
        <v>32</v>
      </c>
      <c r="B458" s="12" t="s">
        <v>30</v>
      </c>
      <c r="C458" s="15">
        <v>1.8177</v>
      </c>
      <c r="D458" s="15">
        <v>0.5825</v>
      </c>
      <c r="E458" s="15">
        <v>0.586</v>
      </c>
      <c r="F458" s="15">
        <v>1.4</v>
      </c>
      <c r="G458" s="15">
        <v>2.5625</v>
      </c>
      <c r="H458" s="15">
        <v>2.5559</v>
      </c>
      <c r="I458" s="15">
        <v>5.271</v>
      </c>
      <c r="J458" s="15">
        <v>3.2071</v>
      </c>
      <c r="K458" s="15">
        <v>3.3021</v>
      </c>
      <c r="L458" s="15">
        <v>1.2147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0.4515</v>
      </c>
      <c r="E460" s="15">
        <v>0.4502</v>
      </c>
      <c r="F460" s="15">
        <v>0</v>
      </c>
      <c r="G460" s="15">
        <v>0.0341</v>
      </c>
      <c r="H460" s="15">
        <v>0.0339</v>
      </c>
      <c r="I460" s="15">
        <v>0</v>
      </c>
      <c r="J460" s="15">
        <v>0.2108</v>
      </c>
      <c r="K460" s="15">
        <v>0.2011</v>
      </c>
      <c r="L460" s="15">
        <v>0.3914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1.9138</v>
      </c>
      <c r="D462" s="24">
        <v>1.0841</v>
      </c>
      <c r="E462" s="24">
        <v>1.0864</v>
      </c>
      <c r="F462" s="24">
        <v>1.6</v>
      </c>
      <c r="G462" s="24">
        <v>3.6034</v>
      </c>
      <c r="H462" s="24">
        <v>3.5921</v>
      </c>
      <c r="I462" s="24">
        <v>5.6088</v>
      </c>
      <c r="J462" s="24">
        <v>3.7774</v>
      </c>
      <c r="K462" s="24">
        <v>3.8617</v>
      </c>
      <c r="L462" s="24">
        <v>1.7311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16.298</v>
      </c>
      <c r="D466" s="15">
        <v>8.5392</v>
      </c>
      <c r="E466" s="15">
        <v>8.5613</v>
      </c>
      <c r="F466" s="15">
        <v>165.2</v>
      </c>
      <c r="G466" s="15">
        <v>61.2614</v>
      </c>
      <c r="H466" s="15">
        <v>61.8486</v>
      </c>
      <c r="I466" s="15">
        <v>70.4846</v>
      </c>
      <c r="J466" s="15">
        <v>34.3363</v>
      </c>
      <c r="K466" s="15">
        <v>35.9994</v>
      </c>
      <c r="L466" s="15">
        <v>15.0713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0.0027</v>
      </c>
      <c r="K467" s="15">
        <v>0.0026</v>
      </c>
      <c r="L467" s="15">
        <v>0.0006</v>
      </c>
    </row>
    <row r="468">
      <c r="A468" s="30" t="s">
        <v>43</v>
      </c>
      <c r="B468" s="31"/>
      <c r="C468" s="24">
        <v>16.298</v>
      </c>
      <c r="D468" s="24">
        <v>8.5392</v>
      </c>
      <c r="E468" s="24">
        <v>8.5613</v>
      </c>
      <c r="F468" s="24">
        <v>165.2</v>
      </c>
      <c r="G468" s="24">
        <v>61.2614</v>
      </c>
      <c r="H468" s="24">
        <v>61.8486</v>
      </c>
      <c r="I468" s="24">
        <v>70.4846</v>
      </c>
      <c r="J468" s="24">
        <v>34.339</v>
      </c>
      <c r="K468" s="24">
        <v>36.002</v>
      </c>
      <c r="L468" s="24">
        <v>15.0719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64.5584</v>
      </c>
      <c r="G491" s="15">
        <v>34.3404</v>
      </c>
      <c r="H491" s="15">
        <v>34.3737</v>
      </c>
      <c r="I491" s="15">
        <v>44.7416</v>
      </c>
      <c r="J491" s="15">
        <v>52.4496</v>
      </c>
      <c r="K491" s="15">
        <v>52.2143</v>
      </c>
      <c r="L491" s="15">
        <v>41.7547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192.3459</v>
      </c>
      <c r="G493" s="15">
        <v>129.25</v>
      </c>
      <c r="H493" s="15">
        <v>129.3195</v>
      </c>
      <c r="I493" s="15">
        <v>623.9984</v>
      </c>
      <c r="J493" s="15">
        <v>327.689</v>
      </c>
      <c r="K493" s="15">
        <v>336.7337</v>
      </c>
      <c r="L493" s="15">
        <v>215.1305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0.1264</v>
      </c>
      <c r="H494" s="15">
        <v>0.1263</v>
      </c>
      <c r="I494" s="15">
        <v>0</v>
      </c>
      <c r="J494" s="15">
        <v>0</v>
      </c>
      <c r="K494" s="15">
        <v>0</v>
      </c>
      <c r="L494" s="15">
        <v>0.0741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0.4417</v>
      </c>
      <c r="J495" s="15">
        <v>0.9429</v>
      </c>
      <c r="K495" s="15">
        <v>0.9276</v>
      </c>
      <c r="L495" s="15">
        <v>0.3838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54.0862</v>
      </c>
      <c r="H497" s="15">
        <v>54.0267</v>
      </c>
      <c r="I497" s="15">
        <v>0</v>
      </c>
      <c r="J497" s="15">
        <v>91.058</v>
      </c>
      <c r="K497" s="15">
        <v>88.2785</v>
      </c>
      <c r="L497" s="15">
        <v>68.1973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5.1007</v>
      </c>
      <c r="H498" s="15">
        <v>5.0951</v>
      </c>
      <c r="I498" s="15">
        <v>0</v>
      </c>
      <c r="J498" s="15">
        <v>3.2778</v>
      </c>
      <c r="K498" s="15">
        <v>3.1777</v>
      </c>
      <c r="L498" s="15">
        <v>4.3019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3.4337</v>
      </c>
      <c r="K499" s="15">
        <v>3.3289</v>
      </c>
      <c r="L499" s="15">
        <v>1.3772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256.9043</v>
      </c>
      <c r="G501" s="24">
        <v>222.9037</v>
      </c>
      <c r="H501" s="24">
        <v>222.9413</v>
      </c>
      <c r="I501" s="24">
        <v>669.1817</v>
      </c>
      <c r="J501" s="24">
        <v>478.851</v>
      </c>
      <c r="K501" s="24">
        <v>484.6607</v>
      </c>
      <c r="L501" s="24">
        <v>331.2195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8.7297</v>
      </c>
      <c r="J504" s="15">
        <v>6.047</v>
      </c>
      <c r="K504" s="15">
        <v>6.1288</v>
      </c>
      <c r="L504" s="15">
        <v>2.5356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217.8979</v>
      </c>
      <c r="G505" s="15">
        <v>197.0496</v>
      </c>
      <c r="H505" s="15">
        <v>197.0725</v>
      </c>
      <c r="I505" s="15">
        <v>877.0501</v>
      </c>
      <c r="J505" s="15">
        <v>390.6303</v>
      </c>
      <c r="K505" s="15">
        <v>405.4781</v>
      </c>
      <c r="L505" s="15">
        <v>283.2937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140.2279</v>
      </c>
      <c r="H507" s="15">
        <v>140.0734</v>
      </c>
      <c r="I507" s="15">
        <v>0</v>
      </c>
      <c r="J507" s="15">
        <v>70.8852</v>
      </c>
      <c r="K507" s="15">
        <v>68.7214</v>
      </c>
      <c r="L507" s="15">
        <v>110.5538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217.8979</v>
      </c>
      <c r="G509" s="24">
        <v>337.2775</v>
      </c>
      <c r="H509" s="24">
        <v>337.1459</v>
      </c>
      <c r="I509" s="24">
        <v>885.7798</v>
      </c>
      <c r="J509" s="24">
        <v>467.5625</v>
      </c>
      <c r="K509" s="24">
        <v>480.3283</v>
      </c>
      <c r="L509" s="24">
        <v>396.3831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2.375</v>
      </c>
      <c r="G512" s="15">
        <v>1.2716</v>
      </c>
      <c r="H512" s="15">
        <v>1.2728</v>
      </c>
      <c r="I512" s="15">
        <v>1.5655</v>
      </c>
      <c r="J512" s="15">
        <v>1.8564</v>
      </c>
      <c r="K512" s="15">
        <v>1.8475</v>
      </c>
      <c r="L512" s="15">
        <v>1.5106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9.6875</v>
      </c>
      <c r="G514" s="15">
        <v>5.8884</v>
      </c>
      <c r="H514" s="15">
        <v>5.8926</v>
      </c>
      <c r="I514" s="15">
        <v>22.4856</v>
      </c>
      <c r="J514" s="15">
        <v>11.2583</v>
      </c>
      <c r="K514" s="15">
        <v>11.601</v>
      </c>
      <c r="L514" s="15">
        <v>8.2543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0.0023</v>
      </c>
      <c r="H515" s="15">
        <v>0.0023</v>
      </c>
      <c r="I515" s="15">
        <v>0</v>
      </c>
      <c r="J515" s="15">
        <v>0</v>
      </c>
      <c r="K515" s="15">
        <v>0</v>
      </c>
      <c r="L515" s="15">
        <v>0.0013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0.0479</v>
      </c>
      <c r="J516" s="15">
        <v>0.1023</v>
      </c>
      <c r="K516" s="15">
        <v>0.1006</v>
      </c>
      <c r="L516" s="15">
        <v>0.0416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0.8799</v>
      </c>
      <c r="H518" s="15">
        <v>0.8789</v>
      </c>
      <c r="I518" s="15">
        <v>0</v>
      </c>
      <c r="J518" s="15">
        <v>1.0086</v>
      </c>
      <c r="K518" s="15">
        <v>0.9778</v>
      </c>
      <c r="L518" s="15">
        <v>0.9198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0.0623</v>
      </c>
      <c r="H519" s="15">
        <v>0.0622</v>
      </c>
      <c r="I519" s="15">
        <v>0</v>
      </c>
      <c r="J519" s="15">
        <v>0.0268</v>
      </c>
      <c r="K519" s="15">
        <v>0.0259</v>
      </c>
      <c r="L519" s="15">
        <v>0.0472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0.0335</v>
      </c>
      <c r="K520" s="15">
        <v>0.0325</v>
      </c>
      <c r="L520" s="15">
        <v>0.0134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12.0625</v>
      </c>
      <c r="G522" s="24">
        <v>8.1045</v>
      </c>
      <c r="H522" s="24">
        <v>8.1088</v>
      </c>
      <c r="I522" s="24">
        <v>24.099</v>
      </c>
      <c r="J522" s="24">
        <v>14.2859</v>
      </c>
      <c r="K522" s="24">
        <v>14.5853</v>
      </c>
      <c r="L522" s="24">
        <v>10.7882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0.345</v>
      </c>
      <c r="J525" s="15">
        <v>0.239</v>
      </c>
      <c r="K525" s="15">
        <v>0.2422</v>
      </c>
      <c r="L525" s="15">
        <v>0.1002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2</v>
      </c>
      <c r="G526" s="15">
        <v>1.6508</v>
      </c>
      <c r="H526" s="15">
        <v>1.6512</v>
      </c>
      <c r="I526" s="15">
        <v>3.7412</v>
      </c>
      <c r="J526" s="15">
        <v>2.4462</v>
      </c>
      <c r="K526" s="15">
        <v>2.4858</v>
      </c>
      <c r="L526" s="15">
        <v>1.9964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0.9877</v>
      </c>
      <c r="H528" s="15">
        <v>0.9866</v>
      </c>
      <c r="I528" s="15">
        <v>0</v>
      </c>
      <c r="J528" s="15">
        <v>0.518</v>
      </c>
      <c r="K528" s="15">
        <v>0.5021</v>
      </c>
      <c r="L528" s="15">
        <v>0.7862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2</v>
      </c>
      <c r="G530" s="24">
        <v>2.6385</v>
      </c>
      <c r="H530" s="24">
        <v>2.6378</v>
      </c>
      <c r="I530" s="24">
        <v>4.0862</v>
      </c>
      <c r="J530" s="24">
        <v>3.2032</v>
      </c>
      <c r="K530" s="24">
        <v>3.2301</v>
      </c>
      <c r="L530" s="24">
        <v>2.8828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30.9375</v>
      </c>
      <c r="G534" s="15">
        <v>15.1536</v>
      </c>
      <c r="H534" s="15">
        <v>15.171</v>
      </c>
      <c r="I534" s="15">
        <v>55.2268</v>
      </c>
      <c r="J534" s="15">
        <v>28.956</v>
      </c>
      <c r="K534" s="15">
        <v>29.7579</v>
      </c>
      <c r="L534" s="15">
        <v>21.2059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0.0056</v>
      </c>
      <c r="K535" s="15">
        <v>0.0055</v>
      </c>
      <c r="L535" s="15">
        <v>0.0023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30.9375</v>
      </c>
      <c r="G536" s="24">
        <v>15.1536</v>
      </c>
      <c r="H536" s="24">
        <v>15.171</v>
      </c>
      <c r="I536" s="24">
        <v>55.2268</v>
      </c>
      <c r="J536" s="24">
        <v>28.9616</v>
      </c>
      <c r="K536" s="24">
        <v>29.7634</v>
      </c>
      <c r="L536" s="24">
        <v>21.2082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426.0377</v>
      </c>
      <c r="G561" s="15">
        <v>68.9264</v>
      </c>
      <c r="H561" s="15">
        <v>72.5528</v>
      </c>
      <c r="I561" s="15">
        <v>612.55</v>
      </c>
      <c r="J561" s="15">
        <v>106.0374</v>
      </c>
      <c r="K561" s="15">
        <v>108.2557</v>
      </c>
      <c r="L561" s="15">
        <v>87.6447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7.1535</v>
      </c>
      <c r="G562" s="15">
        <v>2.1283</v>
      </c>
      <c r="H562" s="15">
        <v>2.1793</v>
      </c>
      <c r="I562" s="15">
        <v>0</v>
      </c>
      <c r="J562" s="15">
        <v>0</v>
      </c>
      <c r="K562" s="15">
        <v>0</v>
      </c>
      <c r="L562" s="15">
        <v>1.2581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71.5039</v>
      </c>
      <c r="H565" s="15">
        <v>70.7778</v>
      </c>
      <c r="I565" s="15">
        <v>0</v>
      </c>
      <c r="J565" s="15">
        <v>63.8121</v>
      </c>
      <c r="K565" s="15">
        <v>63.5326</v>
      </c>
      <c r="L565" s="15">
        <v>67.7152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433.1912</v>
      </c>
      <c r="G569" s="24">
        <v>142.5586</v>
      </c>
      <c r="H569" s="24">
        <v>145.5099</v>
      </c>
      <c r="I569" s="24">
        <v>612.55</v>
      </c>
      <c r="J569" s="24">
        <v>169.8495</v>
      </c>
      <c r="K569" s="24">
        <v>171.7883</v>
      </c>
      <c r="L569" s="24">
        <v>156.618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1577.0806</v>
      </c>
      <c r="G573" s="15">
        <v>607.8501</v>
      </c>
      <c r="H573" s="15">
        <v>617.6927</v>
      </c>
      <c r="I573" s="15">
        <v>1103.4333</v>
      </c>
      <c r="J573" s="15">
        <v>206.9807</v>
      </c>
      <c r="K573" s="15">
        <v>210.9068</v>
      </c>
      <c r="L573" s="15">
        <v>445.7406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172.2306</v>
      </c>
      <c r="J574" s="15">
        <v>366.6844</v>
      </c>
      <c r="K574" s="15">
        <v>365.8328</v>
      </c>
      <c r="L574" s="15">
        <v>154.6408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19.4456</v>
      </c>
      <c r="H575" s="15">
        <v>19.2482</v>
      </c>
      <c r="I575" s="15">
        <v>0</v>
      </c>
      <c r="J575" s="15">
        <v>51.724</v>
      </c>
      <c r="K575" s="15">
        <v>51.4975</v>
      </c>
      <c r="L575" s="15">
        <v>32.8802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1577.0806</v>
      </c>
      <c r="G577" s="24">
        <v>627.2957</v>
      </c>
      <c r="H577" s="24">
        <v>636.9409</v>
      </c>
      <c r="I577" s="24">
        <v>1275.6639</v>
      </c>
      <c r="J577" s="24">
        <v>625.3891</v>
      </c>
      <c r="K577" s="24">
        <v>628.2371</v>
      </c>
      <c r="L577" s="24">
        <v>633.2616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5.8421</v>
      </c>
      <c r="G582" s="15">
        <v>0.6269</v>
      </c>
      <c r="H582" s="15">
        <v>0.6799</v>
      </c>
      <c r="I582" s="15">
        <v>6.5</v>
      </c>
      <c r="J582" s="15">
        <v>1.868</v>
      </c>
      <c r="K582" s="15">
        <v>1.8883</v>
      </c>
      <c r="L582" s="15">
        <v>1.1907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0.0526</v>
      </c>
      <c r="G583" s="15">
        <v>0.0157</v>
      </c>
      <c r="H583" s="15">
        <v>0.016</v>
      </c>
      <c r="I583" s="15">
        <v>0</v>
      </c>
      <c r="J583" s="15">
        <v>0</v>
      </c>
      <c r="K583" s="15">
        <v>0</v>
      </c>
      <c r="L583" s="15">
        <v>0.0093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0.7964</v>
      </c>
      <c r="H586" s="15">
        <v>0.7883</v>
      </c>
      <c r="I586" s="15">
        <v>0</v>
      </c>
      <c r="J586" s="15">
        <v>0.6048</v>
      </c>
      <c r="K586" s="15">
        <v>0.6022</v>
      </c>
      <c r="L586" s="15">
        <v>0.7097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5.8947</v>
      </c>
      <c r="G590" s="24">
        <v>1.439</v>
      </c>
      <c r="H590" s="24">
        <v>1.4842</v>
      </c>
      <c r="I590" s="24">
        <v>6.5</v>
      </c>
      <c r="J590" s="24">
        <v>2.4728</v>
      </c>
      <c r="K590" s="24">
        <v>2.4905</v>
      </c>
      <c r="L590" s="24">
        <v>1.9097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4.3158</v>
      </c>
      <c r="G594" s="15">
        <v>2.0259</v>
      </c>
      <c r="H594" s="15">
        <v>2.0492</v>
      </c>
      <c r="I594" s="15">
        <v>2.5</v>
      </c>
      <c r="J594" s="15">
        <v>0.7647</v>
      </c>
      <c r="K594" s="15">
        <v>0.7723</v>
      </c>
      <c r="L594" s="15">
        <v>1.5094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0.3333</v>
      </c>
      <c r="J595" s="15">
        <v>0.7097</v>
      </c>
      <c r="K595" s="15">
        <v>0.708</v>
      </c>
      <c r="L595" s="15">
        <v>0.2993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0.1922</v>
      </c>
      <c r="H596" s="15">
        <v>0.1903</v>
      </c>
      <c r="I596" s="15">
        <v>0</v>
      </c>
      <c r="J596" s="15">
        <v>0.4545</v>
      </c>
      <c r="K596" s="15">
        <v>0.4526</v>
      </c>
      <c r="L596" s="15">
        <v>0.3011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4.3158</v>
      </c>
      <c r="G598" s="24">
        <v>2.2181</v>
      </c>
      <c r="H598" s="24">
        <v>2.2395</v>
      </c>
      <c r="I598" s="24">
        <v>2.8333</v>
      </c>
      <c r="J598" s="24">
        <v>1.9289</v>
      </c>
      <c r="K598" s="24">
        <v>1.9329</v>
      </c>
      <c r="L598" s="24">
        <v>2.1098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24.3684</v>
      </c>
      <c r="G602" s="15">
        <v>2.2019</v>
      </c>
      <c r="H602" s="15">
        <v>2.427</v>
      </c>
      <c r="I602" s="15">
        <v>7.6667</v>
      </c>
      <c r="J602" s="15">
        <v>3.5389</v>
      </c>
      <c r="K602" s="15">
        <v>3.5569</v>
      </c>
      <c r="L602" s="15">
        <v>2.9047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24.3684</v>
      </c>
      <c r="G604" s="24">
        <v>2.2019</v>
      </c>
      <c r="H604" s="24">
        <v>2.427</v>
      </c>
      <c r="I604" s="24">
        <v>7.6667</v>
      </c>
      <c r="J604" s="24">
        <v>3.5389</v>
      </c>
      <c r="K604" s="24">
        <v>3.5569</v>
      </c>
      <c r="L604" s="24">
        <v>2.9047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1871.5364</v>
      </c>
      <c r="G629" s="15">
        <v>404.313</v>
      </c>
      <c r="H629" s="15">
        <v>411.5511</v>
      </c>
      <c r="I629" s="15">
        <v>4111.4457</v>
      </c>
      <c r="J629" s="15">
        <v>1291.4306</v>
      </c>
      <c r="K629" s="15">
        <v>2335.6491</v>
      </c>
      <c r="L629" s="15">
        <v>712.5158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2.8503</v>
      </c>
      <c r="J630" s="15">
        <v>0.0986</v>
      </c>
      <c r="K630" s="15">
        <v>1.1175</v>
      </c>
      <c r="L630" s="15">
        <v>0.1748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192.1447</v>
      </c>
      <c r="H633" s="15">
        <v>191.1968</v>
      </c>
      <c r="I633" s="15">
        <v>0.4009</v>
      </c>
      <c r="J633" s="15">
        <v>185.1518</v>
      </c>
      <c r="K633" s="15">
        <v>116.7407</v>
      </c>
      <c r="L633" s="15">
        <v>179.5514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1871.5364</v>
      </c>
      <c r="G637" s="24">
        <v>596.4577</v>
      </c>
      <c r="H637" s="24">
        <v>602.7479</v>
      </c>
      <c r="I637" s="24">
        <v>4114.6969</v>
      </c>
      <c r="J637" s="24">
        <v>1476.681</v>
      </c>
      <c r="K637" s="24">
        <v>2453.5073</v>
      </c>
      <c r="L637" s="24">
        <v>892.242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1373.0723</v>
      </c>
      <c r="G641" s="15">
        <v>347.9484</v>
      </c>
      <c r="H641" s="15">
        <v>353.0055</v>
      </c>
      <c r="I641" s="15">
        <v>2672.1182</v>
      </c>
      <c r="J641" s="15">
        <v>1327.4712</v>
      </c>
      <c r="K641" s="15">
        <v>1825.3782</v>
      </c>
      <c r="L641" s="15">
        <v>583.2951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88.6741</v>
      </c>
      <c r="H643" s="15">
        <v>88.2367</v>
      </c>
      <c r="I643" s="15">
        <v>0</v>
      </c>
      <c r="J643" s="15">
        <v>15.3138</v>
      </c>
      <c r="K643" s="15">
        <v>9.6433</v>
      </c>
      <c r="L643" s="15">
        <v>75.9441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1373.0723</v>
      </c>
      <c r="G645" s="24">
        <v>436.6225</v>
      </c>
      <c r="H645" s="24">
        <v>441.2422</v>
      </c>
      <c r="I645" s="24">
        <v>2672.1182</v>
      </c>
      <c r="J645" s="24">
        <v>1342.785</v>
      </c>
      <c r="K645" s="24">
        <v>1835.0215</v>
      </c>
      <c r="L645" s="24">
        <v>659.2392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59.3333</v>
      </c>
      <c r="G650" s="15">
        <v>13.2235</v>
      </c>
      <c r="H650" s="15">
        <v>13.451</v>
      </c>
      <c r="I650" s="15">
        <v>71.0539</v>
      </c>
      <c r="J650" s="15">
        <v>33.6021</v>
      </c>
      <c r="K650" s="15">
        <v>47.4701</v>
      </c>
      <c r="L650" s="15">
        <v>18.7732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0.0509</v>
      </c>
      <c r="J651" s="15">
        <v>0.0018</v>
      </c>
      <c r="K651" s="15">
        <v>0.02</v>
      </c>
      <c r="L651" s="15">
        <v>0.0031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1.9422</v>
      </c>
      <c r="H654" s="15">
        <v>1.9326</v>
      </c>
      <c r="I654" s="15">
        <v>0.003</v>
      </c>
      <c r="J654" s="15">
        <v>1.2482</v>
      </c>
      <c r="K654" s="15">
        <v>0.7871</v>
      </c>
      <c r="L654" s="15">
        <v>1.7534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59.3333</v>
      </c>
      <c r="G658" s="24">
        <v>15.1657</v>
      </c>
      <c r="H658" s="24">
        <v>15.3836</v>
      </c>
      <c r="I658" s="24">
        <v>71.1078</v>
      </c>
      <c r="J658" s="24">
        <v>34.8521</v>
      </c>
      <c r="K658" s="24">
        <v>48.2772</v>
      </c>
      <c r="L658" s="24">
        <v>20.5297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4.0833</v>
      </c>
      <c r="G662" s="15">
        <v>1.6449</v>
      </c>
      <c r="H662" s="15">
        <v>1.6569</v>
      </c>
      <c r="I662" s="15">
        <v>10.2455</v>
      </c>
      <c r="J662" s="15">
        <v>4.037</v>
      </c>
      <c r="K662" s="15">
        <v>6.3359</v>
      </c>
      <c r="L662" s="15">
        <v>2.3888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0.4561</v>
      </c>
      <c r="H664" s="15">
        <v>0.4539</v>
      </c>
      <c r="I664" s="15">
        <v>0</v>
      </c>
      <c r="J664" s="15">
        <v>0.1514</v>
      </c>
      <c r="K664" s="15">
        <v>0.0953</v>
      </c>
      <c r="L664" s="15">
        <v>0.3978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4.0833</v>
      </c>
      <c r="G666" s="24">
        <v>2.101</v>
      </c>
      <c r="H666" s="24">
        <v>2.1108</v>
      </c>
      <c r="I666" s="24">
        <v>10.2455</v>
      </c>
      <c r="J666" s="24">
        <v>4.1884</v>
      </c>
      <c r="K666" s="24">
        <v>6.4312</v>
      </c>
      <c r="L666" s="24">
        <v>2.7866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242.75</v>
      </c>
      <c r="G670" s="15">
        <v>67.0006</v>
      </c>
      <c r="H670" s="15">
        <v>67.8676</v>
      </c>
      <c r="I670" s="15">
        <v>163.5958</v>
      </c>
      <c r="J670" s="15">
        <v>141.8327</v>
      </c>
      <c r="K670" s="15">
        <v>149.8914</v>
      </c>
      <c r="L670" s="15">
        <v>80.76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242.75</v>
      </c>
      <c r="G672" s="24">
        <v>67.0006</v>
      </c>
      <c r="H672" s="24">
        <v>67.8676</v>
      </c>
      <c r="I672" s="24">
        <v>163.5958</v>
      </c>
      <c r="J672" s="24">
        <v>141.8327</v>
      </c>
      <c r="K672" s="24">
        <v>149.8914</v>
      </c>
      <c r="L672" s="24">
        <v>80.76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8.612</v>
      </c>
      <c r="D695" s="15">
        <v>7.8937</v>
      </c>
      <c r="E695" s="15">
        <v>7.8987</v>
      </c>
      <c r="F695" s="15">
        <v>0</v>
      </c>
      <c r="G695" s="15">
        <v>0</v>
      </c>
      <c r="H695" s="15">
        <v>0</v>
      </c>
      <c r="I695" s="15">
        <v>15.3849</v>
      </c>
      <c r="J695" s="15">
        <v>7.3712</v>
      </c>
      <c r="K695" s="15">
        <v>7.8297</v>
      </c>
      <c r="L695" s="15">
        <v>7.0706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818.9851</v>
      </c>
      <c r="D697" s="15">
        <v>145.096</v>
      </c>
      <c r="E697" s="15">
        <v>149.736</v>
      </c>
      <c r="F697" s="15">
        <v>873.8659</v>
      </c>
      <c r="G697" s="15">
        <v>345.851</v>
      </c>
      <c r="H697" s="15">
        <v>358.3189</v>
      </c>
      <c r="I697" s="15">
        <v>1737.6223</v>
      </c>
      <c r="J697" s="15">
        <v>954.931</v>
      </c>
      <c r="K697" s="15">
        <v>999.7046</v>
      </c>
      <c r="L697" s="15">
        <v>424.0112</v>
      </c>
    </row>
    <row r="698">
      <c r="A698" s="11" t="s">
        <v>32</v>
      </c>
      <c r="B698" s="16" t="s">
        <v>33</v>
      </c>
      <c r="C698" s="15">
        <v>37.5287</v>
      </c>
      <c r="D698" s="15">
        <v>10.717</v>
      </c>
      <c r="E698" s="15">
        <v>10.9016</v>
      </c>
      <c r="F698" s="15">
        <v>30.267</v>
      </c>
      <c r="G698" s="15">
        <v>4.1809</v>
      </c>
      <c r="H698" s="15">
        <v>4.7969</v>
      </c>
      <c r="I698" s="15">
        <v>69.5555</v>
      </c>
      <c r="J698" s="15">
        <v>29.1132</v>
      </c>
      <c r="K698" s="15">
        <v>31.4267</v>
      </c>
      <c r="L698" s="15">
        <v>16.3858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82.4494</v>
      </c>
      <c r="G699" s="15">
        <v>10.9353</v>
      </c>
      <c r="H699" s="15">
        <v>12.624</v>
      </c>
      <c r="I699" s="15">
        <v>14.2749</v>
      </c>
      <c r="J699" s="15">
        <v>22.669</v>
      </c>
      <c r="K699" s="15">
        <v>22.1888</v>
      </c>
      <c r="L699" s="15">
        <v>7.894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91.8737</v>
      </c>
      <c r="E701" s="15">
        <v>91.2411</v>
      </c>
      <c r="F701" s="15">
        <v>0.5725</v>
      </c>
      <c r="G701" s="15">
        <v>118.8413</v>
      </c>
      <c r="H701" s="15">
        <v>116.0487</v>
      </c>
      <c r="I701" s="15">
        <v>0.1062</v>
      </c>
      <c r="J701" s="15">
        <v>225.5239</v>
      </c>
      <c r="K701" s="15">
        <v>212.6289</v>
      </c>
      <c r="L701" s="15">
        <v>129.9024</v>
      </c>
    </row>
    <row r="702">
      <c r="A702" s="11" t="s">
        <v>35</v>
      </c>
      <c r="B702" s="16" t="s">
        <v>33</v>
      </c>
      <c r="C702" s="15">
        <v>0</v>
      </c>
      <c r="D702" s="15">
        <v>4.4077</v>
      </c>
      <c r="E702" s="15">
        <v>4.3774</v>
      </c>
      <c r="F702" s="15">
        <v>0</v>
      </c>
      <c r="G702" s="15">
        <v>1.5203</v>
      </c>
      <c r="H702" s="15">
        <v>1.4844</v>
      </c>
      <c r="I702" s="15">
        <v>0</v>
      </c>
      <c r="J702" s="15">
        <v>3.0589</v>
      </c>
      <c r="K702" s="15">
        <v>2.8839</v>
      </c>
      <c r="L702" s="15">
        <v>3.6371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4.8171</v>
      </c>
      <c r="H703" s="15">
        <v>4.7034</v>
      </c>
      <c r="I703" s="15">
        <v>0</v>
      </c>
      <c r="J703" s="15">
        <v>2.3085</v>
      </c>
      <c r="K703" s="15">
        <v>2.1765</v>
      </c>
      <c r="L703" s="15">
        <v>1.1285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865.1258</v>
      </c>
      <c r="D705" s="24">
        <v>259.9881</v>
      </c>
      <c r="E705" s="24">
        <v>264.1548</v>
      </c>
      <c r="F705" s="24">
        <v>987.1548</v>
      </c>
      <c r="G705" s="24">
        <v>486.1459</v>
      </c>
      <c r="H705" s="24">
        <v>497.9763</v>
      </c>
      <c r="I705" s="24">
        <v>1836.9438</v>
      </c>
      <c r="J705" s="24">
        <v>1244.9757</v>
      </c>
      <c r="K705" s="24">
        <v>1278.8391</v>
      </c>
      <c r="L705" s="24">
        <v>590.0296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0.8099</v>
      </c>
      <c r="J708" s="15">
        <v>1.7731</v>
      </c>
      <c r="K708" s="15">
        <v>1.718</v>
      </c>
      <c r="L708" s="15">
        <v>0.5113</v>
      </c>
    </row>
    <row r="709">
      <c r="A709" s="11" t="s">
        <v>32</v>
      </c>
      <c r="B709" s="12" t="s">
        <v>30</v>
      </c>
      <c r="C709" s="15">
        <v>236.5627</v>
      </c>
      <c r="D709" s="15">
        <v>97.515</v>
      </c>
      <c r="E709" s="15">
        <v>98.4724</v>
      </c>
      <c r="F709" s="15">
        <v>1161.3795</v>
      </c>
      <c r="G709" s="15">
        <v>393.4025</v>
      </c>
      <c r="H709" s="15">
        <v>411.5365</v>
      </c>
      <c r="I709" s="15">
        <v>667.9914</v>
      </c>
      <c r="J709" s="15">
        <v>639.9304</v>
      </c>
      <c r="K709" s="15">
        <v>641.5356</v>
      </c>
      <c r="L709" s="15">
        <v>292.0935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4.652</v>
      </c>
      <c r="J710" s="15">
        <v>0.0627</v>
      </c>
      <c r="K710" s="15">
        <v>0.3252</v>
      </c>
      <c r="L710" s="15">
        <v>0.0968</v>
      </c>
    </row>
    <row r="711">
      <c r="A711" s="11" t="s">
        <v>35</v>
      </c>
      <c r="B711" s="12" t="s">
        <v>30</v>
      </c>
      <c r="C711" s="15">
        <v>0</v>
      </c>
      <c r="D711" s="15">
        <v>20.0545</v>
      </c>
      <c r="E711" s="15">
        <v>19.9164</v>
      </c>
      <c r="F711" s="15">
        <v>0</v>
      </c>
      <c r="G711" s="15">
        <v>20.2841</v>
      </c>
      <c r="H711" s="15">
        <v>19.8051</v>
      </c>
      <c r="I711" s="15">
        <v>0</v>
      </c>
      <c r="J711" s="15">
        <v>42.8425</v>
      </c>
      <c r="K711" s="15">
        <v>40.3917</v>
      </c>
      <c r="L711" s="15">
        <v>25.9985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236.5627</v>
      </c>
      <c r="D713" s="24">
        <v>117.5695</v>
      </c>
      <c r="E713" s="24">
        <v>118.3888</v>
      </c>
      <c r="F713" s="24">
        <v>1161.3795</v>
      </c>
      <c r="G713" s="24">
        <v>413.6866</v>
      </c>
      <c r="H713" s="24">
        <v>431.3416</v>
      </c>
      <c r="I713" s="24">
        <v>673.4533</v>
      </c>
      <c r="J713" s="24">
        <v>684.6087</v>
      </c>
      <c r="K713" s="24">
        <v>683.9705</v>
      </c>
      <c r="L713" s="24">
        <v>318.7001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0.2392</v>
      </c>
      <c r="D716" s="15">
        <v>0.2193</v>
      </c>
      <c r="E716" s="15">
        <v>0.2194</v>
      </c>
      <c r="F716" s="15">
        <v>0</v>
      </c>
      <c r="G716" s="15">
        <v>0</v>
      </c>
      <c r="H716" s="15">
        <v>0</v>
      </c>
      <c r="I716" s="15">
        <v>0.423</v>
      </c>
      <c r="J716" s="15">
        <v>0.2047</v>
      </c>
      <c r="K716" s="15">
        <v>0.2172</v>
      </c>
      <c r="L716" s="15">
        <v>0.1963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13.7803</v>
      </c>
      <c r="D718" s="15">
        <v>4.171</v>
      </c>
      <c r="E718" s="15">
        <v>4.2371</v>
      </c>
      <c r="F718" s="15">
        <v>12.1143</v>
      </c>
      <c r="G718" s="15">
        <v>9.2834</v>
      </c>
      <c r="H718" s="15">
        <v>9.3502</v>
      </c>
      <c r="I718" s="15">
        <v>26.8764</v>
      </c>
      <c r="J718" s="15">
        <v>15.7029</v>
      </c>
      <c r="K718" s="15">
        <v>16.3421</v>
      </c>
      <c r="L718" s="15">
        <v>8.3623</v>
      </c>
    </row>
    <row r="719">
      <c r="A719" s="11" t="s">
        <v>32</v>
      </c>
      <c r="B719" s="12" t="s">
        <v>33</v>
      </c>
      <c r="C719" s="15">
        <v>0.5382</v>
      </c>
      <c r="D719" s="15">
        <v>0.0872</v>
      </c>
      <c r="E719" s="15">
        <v>0.0903</v>
      </c>
      <c r="F719" s="15">
        <v>0.3595</v>
      </c>
      <c r="G719" s="15">
        <v>0.0456</v>
      </c>
      <c r="H719" s="15">
        <v>0.053</v>
      </c>
      <c r="I719" s="15">
        <v>0.734</v>
      </c>
      <c r="J719" s="15">
        <v>0.4306</v>
      </c>
      <c r="K719" s="15">
        <v>0.448</v>
      </c>
      <c r="L719" s="15">
        <v>0.1929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0.7071</v>
      </c>
      <c r="G720" s="15">
        <v>0.2556</v>
      </c>
      <c r="H720" s="15">
        <v>0.2663</v>
      </c>
      <c r="I720" s="15">
        <v>0.0658</v>
      </c>
      <c r="J720" s="15">
        <v>0.1535</v>
      </c>
      <c r="K720" s="15">
        <v>0.1485</v>
      </c>
      <c r="L720" s="15">
        <v>0.0714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0.8444</v>
      </c>
      <c r="E722" s="15">
        <v>0.8386</v>
      </c>
      <c r="F722" s="15">
        <v>0.0095</v>
      </c>
      <c r="G722" s="15">
        <v>0.9659</v>
      </c>
      <c r="H722" s="15">
        <v>0.9433</v>
      </c>
      <c r="I722" s="15">
        <v>0.0007</v>
      </c>
      <c r="J722" s="15">
        <v>1.2309</v>
      </c>
      <c r="K722" s="15">
        <v>1.1605</v>
      </c>
      <c r="L722" s="15">
        <v>0.9451</v>
      </c>
    </row>
    <row r="723">
      <c r="A723" s="11" t="s">
        <v>35</v>
      </c>
      <c r="B723" s="12" t="s">
        <v>33</v>
      </c>
      <c r="C723" s="15">
        <v>0</v>
      </c>
      <c r="D723" s="15">
        <v>0.0388</v>
      </c>
      <c r="E723" s="15">
        <v>0.0386</v>
      </c>
      <c r="F723" s="15">
        <v>0</v>
      </c>
      <c r="G723" s="15">
        <v>0.012</v>
      </c>
      <c r="H723" s="15">
        <v>0.0118</v>
      </c>
      <c r="I723" s="15">
        <v>0</v>
      </c>
      <c r="J723" s="15">
        <v>0.0246</v>
      </c>
      <c r="K723" s="15">
        <v>0.0232</v>
      </c>
      <c r="L723" s="15">
        <v>0.0312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0.0091</v>
      </c>
      <c r="H724" s="15">
        <v>0.0089</v>
      </c>
      <c r="I724" s="15">
        <v>0</v>
      </c>
      <c r="J724" s="15">
        <v>0.0092</v>
      </c>
      <c r="K724" s="15">
        <v>0.0087</v>
      </c>
      <c r="L724" s="15">
        <v>0.0035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14.5577</v>
      </c>
      <c r="D726" s="24">
        <v>5.3607</v>
      </c>
      <c r="E726" s="24">
        <v>5.424</v>
      </c>
      <c r="F726" s="24">
        <v>13.1904</v>
      </c>
      <c r="G726" s="24">
        <v>10.5716</v>
      </c>
      <c r="H726" s="24">
        <v>10.6335</v>
      </c>
      <c r="I726" s="24">
        <v>28.0999</v>
      </c>
      <c r="J726" s="24">
        <v>17.7564</v>
      </c>
      <c r="K726" s="24">
        <v>18.3482</v>
      </c>
      <c r="L726" s="24">
        <v>9.8027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0.0064</v>
      </c>
      <c r="J729" s="15">
        <v>0.0324</v>
      </c>
      <c r="K729" s="15">
        <v>0.0309</v>
      </c>
      <c r="L729" s="15">
        <v>0.0092</v>
      </c>
    </row>
    <row r="730">
      <c r="A730" s="11" t="s">
        <v>32</v>
      </c>
      <c r="B730" s="12" t="s">
        <v>30</v>
      </c>
      <c r="C730" s="15">
        <v>1.5341</v>
      </c>
      <c r="D730" s="15">
        <v>0.4764</v>
      </c>
      <c r="E730" s="15">
        <v>0.4837</v>
      </c>
      <c r="F730" s="15">
        <v>4.569</v>
      </c>
      <c r="G730" s="15">
        <v>2.1639</v>
      </c>
      <c r="H730" s="15">
        <v>2.2207</v>
      </c>
      <c r="I730" s="15">
        <v>3.052</v>
      </c>
      <c r="J730" s="15">
        <v>2.7681</v>
      </c>
      <c r="K730" s="15">
        <v>2.7843</v>
      </c>
      <c r="L730" s="15">
        <v>1.3459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0.0105</v>
      </c>
      <c r="J731" s="15">
        <v>0.0001</v>
      </c>
      <c r="K731" s="15">
        <v>0.0007</v>
      </c>
      <c r="L731" s="15">
        <v>0.0002</v>
      </c>
    </row>
    <row r="732">
      <c r="A732" s="11" t="s">
        <v>35</v>
      </c>
      <c r="B732" s="12" t="s">
        <v>30</v>
      </c>
      <c r="C732" s="15">
        <v>0</v>
      </c>
      <c r="D732" s="15">
        <v>0.1508</v>
      </c>
      <c r="E732" s="15">
        <v>0.1497</v>
      </c>
      <c r="F732" s="15">
        <v>0</v>
      </c>
      <c r="G732" s="15">
        <v>0.1548</v>
      </c>
      <c r="H732" s="15">
        <v>0.1512</v>
      </c>
      <c r="I732" s="15">
        <v>0</v>
      </c>
      <c r="J732" s="15">
        <v>0.2234</v>
      </c>
      <c r="K732" s="15">
        <v>0.2106</v>
      </c>
      <c r="L732" s="15">
        <v>0.168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1.5341</v>
      </c>
      <c r="D734" s="24">
        <v>0.6272</v>
      </c>
      <c r="E734" s="24">
        <v>0.6334</v>
      </c>
      <c r="F734" s="24">
        <v>4.569</v>
      </c>
      <c r="G734" s="24">
        <v>2.3187</v>
      </c>
      <c r="H734" s="24">
        <v>2.3719</v>
      </c>
      <c r="I734" s="24">
        <v>3.0689</v>
      </c>
      <c r="J734" s="24">
        <v>3.024</v>
      </c>
      <c r="K734" s="24">
        <v>3.0265</v>
      </c>
      <c r="L734" s="24">
        <v>1.5233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0.1643</v>
      </c>
      <c r="G737" s="15">
        <v>0.5133</v>
      </c>
      <c r="H737" s="15">
        <v>0.5051</v>
      </c>
      <c r="I737" s="15">
        <v>0.0213</v>
      </c>
      <c r="J737" s="15">
        <v>0.1858</v>
      </c>
      <c r="K737" s="15">
        <v>0.1763</v>
      </c>
      <c r="L737" s="15">
        <v>0.1041</v>
      </c>
    </row>
    <row r="738">
      <c r="A738" s="39" t="s">
        <v>32</v>
      </c>
      <c r="B738" s="40"/>
      <c r="C738" s="15">
        <v>20.2392</v>
      </c>
      <c r="D738" s="15">
        <v>5.1726</v>
      </c>
      <c r="E738" s="15">
        <v>5.2763</v>
      </c>
      <c r="F738" s="15">
        <v>24.2167</v>
      </c>
      <c r="G738" s="15">
        <v>13.631</v>
      </c>
      <c r="H738" s="15">
        <v>13.8809</v>
      </c>
      <c r="I738" s="15">
        <v>65.7647</v>
      </c>
      <c r="J738" s="15">
        <v>36.0223</v>
      </c>
      <c r="K738" s="15">
        <v>37.7237</v>
      </c>
      <c r="L738" s="15">
        <v>15.8123</v>
      </c>
    </row>
    <row r="739">
      <c r="A739" s="30" t="s">
        <v>35</v>
      </c>
      <c r="B739" s="31"/>
      <c r="C739" s="15">
        <v>0</v>
      </c>
      <c r="D739" s="15">
        <v>0.0119</v>
      </c>
      <c r="E739" s="15">
        <v>0.0118</v>
      </c>
      <c r="F739" s="15">
        <v>0</v>
      </c>
      <c r="G739" s="15">
        <v>0</v>
      </c>
      <c r="H739" s="15">
        <v>0</v>
      </c>
      <c r="I739" s="15">
        <v>0</v>
      </c>
      <c r="J739" s="15">
        <v>0.0029</v>
      </c>
      <c r="K739" s="15">
        <v>0.0027</v>
      </c>
      <c r="L739" s="15">
        <v>0.0079</v>
      </c>
    </row>
    <row r="740">
      <c r="A740" s="30" t="s">
        <v>43</v>
      </c>
      <c r="B740" s="31"/>
      <c r="C740" s="24">
        <v>20.2392</v>
      </c>
      <c r="D740" s="24">
        <v>5.1845</v>
      </c>
      <c r="E740" s="24">
        <v>5.2881</v>
      </c>
      <c r="F740" s="24">
        <v>24.381</v>
      </c>
      <c r="G740" s="24">
        <v>14.1443</v>
      </c>
      <c r="H740" s="24">
        <v>14.386</v>
      </c>
      <c r="I740" s="24">
        <v>65.786</v>
      </c>
      <c r="J740" s="24">
        <v>36.211</v>
      </c>
      <c r="K740" s="24">
        <v>37.9027</v>
      </c>
      <c r="L740" s="24">
        <v>15.9243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395.6135</v>
      </c>
      <c r="G765" s="15">
        <v>345.3892</v>
      </c>
      <c r="H765" s="15">
        <v>346.111</v>
      </c>
      <c r="I765" s="15">
        <v>971.3392</v>
      </c>
      <c r="J765" s="15">
        <v>1040.6422</v>
      </c>
      <c r="K765" s="15">
        <v>1037.4038</v>
      </c>
      <c r="L765" s="15">
        <v>812.242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53.7154</v>
      </c>
      <c r="G766" s="15">
        <v>5.6181</v>
      </c>
      <c r="H766" s="15">
        <v>6.3093</v>
      </c>
      <c r="I766" s="15">
        <v>164.8084</v>
      </c>
      <c r="J766" s="15">
        <v>92.4376</v>
      </c>
      <c r="K766" s="15">
        <v>95.8195</v>
      </c>
      <c r="L766" s="15">
        <v>66.665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17.3111</v>
      </c>
      <c r="H769" s="15">
        <v>17.0622</v>
      </c>
      <c r="I769" s="15">
        <v>0</v>
      </c>
      <c r="J769" s="15">
        <v>83.9127</v>
      </c>
      <c r="K769" s="15">
        <v>79.9916</v>
      </c>
      <c r="L769" s="15">
        <v>59.4948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1.2033</v>
      </c>
      <c r="K770" s="15">
        <v>1.1471</v>
      </c>
      <c r="L770" s="15">
        <v>0.7735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1.076</v>
      </c>
      <c r="K771" s="15">
        <v>1.0258</v>
      </c>
      <c r="L771" s="15">
        <v>0.6917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449.3289</v>
      </c>
      <c r="G773" s="24">
        <v>368.3184</v>
      </c>
      <c r="H773" s="24">
        <v>369.4825</v>
      </c>
      <c r="I773" s="24">
        <v>1136.1476</v>
      </c>
      <c r="J773" s="24">
        <v>1219.2718</v>
      </c>
      <c r="K773" s="24">
        <v>1215.3878</v>
      </c>
      <c r="L773" s="24">
        <v>939.867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255.2065</v>
      </c>
      <c r="G777" s="15">
        <v>200.5715</v>
      </c>
      <c r="H777" s="15">
        <v>201.3567</v>
      </c>
      <c r="I777" s="15">
        <v>382.0655</v>
      </c>
      <c r="J777" s="15">
        <v>499.408</v>
      </c>
      <c r="K777" s="15">
        <v>493.9247</v>
      </c>
      <c r="L777" s="15">
        <v>398.632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1.8871</v>
      </c>
      <c r="H779" s="15">
        <v>1.86</v>
      </c>
      <c r="I779" s="15">
        <v>0</v>
      </c>
      <c r="J779" s="15">
        <v>3.3468</v>
      </c>
      <c r="K779" s="15">
        <v>3.1904</v>
      </c>
      <c r="L779" s="15">
        <v>2.7571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255.2065</v>
      </c>
      <c r="G781" s="24">
        <v>202.4586</v>
      </c>
      <c r="H781" s="24">
        <v>203.2167</v>
      </c>
      <c r="I781" s="24">
        <v>382.0655</v>
      </c>
      <c r="J781" s="24">
        <v>502.7548</v>
      </c>
      <c r="K781" s="24">
        <v>497.1151</v>
      </c>
      <c r="L781" s="24">
        <v>401.3891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7.8077</v>
      </c>
      <c r="G786" s="15">
        <v>8.5693</v>
      </c>
      <c r="H786" s="15">
        <v>8.5583</v>
      </c>
      <c r="I786" s="15">
        <v>17.4857</v>
      </c>
      <c r="J786" s="15">
        <v>16.3129</v>
      </c>
      <c r="K786" s="15">
        <v>16.3677</v>
      </c>
      <c r="L786" s="15">
        <v>13.8241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0.3846</v>
      </c>
      <c r="G787" s="15">
        <v>0.0297</v>
      </c>
      <c r="H787" s="15">
        <v>0.0348</v>
      </c>
      <c r="I787" s="15">
        <v>1.9257</v>
      </c>
      <c r="J787" s="15">
        <v>1.0583</v>
      </c>
      <c r="K787" s="15">
        <v>1.0988</v>
      </c>
      <c r="L787" s="15">
        <v>0.7523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0.364</v>
      </c>
      <c r="H790" s="15">
        <v>0.3588</v>
      </c>
      <c r="I790" s="15">
        <v>0</v>
      </c>
      <c r="J790" s="15">
        <v>1.2364</v>
      </c>
      <c r="K790" s="15">
        <v>1.1786</v>
      </c>
      <c r="L790" s="15">
        <v>0.9116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0.0109</v>
      </c>
      <c r="K791" s="15">
        <v>0.0104</v>
      </c>
      <c r="L791" s="15">
        <v>0.007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0.0373</v>
      </c>
      <c r="K792" s="15">
        <v>0.0355</v>
      </c>
      <c r="L792" s="15">
        <v>0.0239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8.1923</v>
      </c>
      <c r="G794" s="24">
        <v>8.963</v>
      </c>
      <c r="H794" s="24">
        <v>8.9519</v>
      </c>
      <c r="I794" s="24">
        <v>19.4114</v>
      </c>
      <c r="J794" s="24">
        <v>18.6558</v>
      </c>
      <c r="K794" s="24">
        <v>18.691</v>
      </c>
      <c r="L794" s="24">
        <v>15.5189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2.5385</v>
      </c>
      <c r="G798" s="15">
        <v>2.1161</v>
      </c>
      <c r="H798" s="15">
        <v>2.1222</v>
      </c>
      <c r="I798" s="15">
        <v>2.7429</v>
      </c>
      <c r="J798" s="15">
        <v>3.2017</v>
      </c>
      <c r="K798" s="15">
        <v>3.1802</v>
      </c>
      <c r="L798" s="15">
        <v>2.8356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0.0129</v>
      </c>
      <c r="H800" s="15">
        <v>0.0127</v>
      </c>
      <c r="I800" s="15">
        <v>0</v>
      </c>
      <c r="J800" s="15">
        <v>0.0132</v>
      </c>
      <c r="K800" s="15">
        <v>0.0126</v>
      </c>
      <c r="L800" s="15">
        <v>0.0126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2.5385</v>
      </c>
      <c r="G802" s="24">
        <v>2.129</v>
      </c>
      <c r="H802" s="24">
        <v>2.1349</v>
      </c>
      <c r="I802" s="24">
        <v>2.7429</v>
      </c>
      <c r="J802" s="24">
        <v>3.2149</v>
      </c>
      <c r="K802" s="24">
        <v>3.1928</v>
      </c>
      <c r="L802" s="24">
        <v>2.8482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23.2308</v>
      </c>
      <c r="G806" s="15">
        <v>13.3494</v>
      </c>
      <c r="H806" s="15">
        <v>13.4914</v>
      </c>
      <c r="I806" s="15">
        <v>54.8457</v>
      </c>
      <c r="J806" s="15">
        <v>49.3796</v>
      </c>
      <c r="K806" s="15">
        <v>49.635</v>
      </c>
      <c r="L806" s="15">
        <v>37.8626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23.2308</v>
      </c>
      <c r="G808" s="24">
        <v>13.3494</v>
      </c>
      <c r="H808" s="24">
        <v>13.4914</v>
      </c>
      <c r="I808" s="24">
        <v>54.8457</v>
      </c>
      <c r="J808" s="24">
        <v>49.3796</v>
      </c>
      <c r="K808" s="24">
        <v>49.635</v>
      </c>
      <c r="L808" s="24">
        <v>37.8626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160.5972</v>
      </c>
      <c r="G833" s="15">
        <v>208.9357</v>
      </c>
      <c r="H833" s="15">
        <v>208.7033</v>
      </c>
      <c r="I833" s="15">
        <v>229.1633</v>
      </c>
      <c r="J833" s="15">
        <v>156.3928</v>
      </c>
      <c r="K833" s="15">
        <v>156.7331</v>
      </c>
      <c r="L833" s="15">
        <v>184.7257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192.9869</v>
      </c>
      <c r="H837" s="15">
        <v>192.0591</v>
      </c>
      <c r="I837" s="15">
        <v>0</v>
      </c>
      <c r="J837" s="15">
        <v>217.2513</v>
      </c>
      <c r="K837" s="15">
        <v>216.2351</v>
      </c>
      <c r="L837" s="15">
        <v>203.2132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62.7209</v>
      </c>
      <c r="H839" s="15">
        <v>62.4193</v>
      </c>
      <c r="I839" s="15">
        <v>0</v>
      </c>
      <c r="J839" s="15">
        <v>0.7035</v>
      </c>
      <c r="K839" s="15">
        <v>0.7002</v>
      </c>
      <c r="L839" s="15">
        <v>33.9438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160.5972</v>
      </c>
      <c r="G841" s="24">
        <v>464.6435</v>
      </c>
      <c r="H841" s="24">
        <v>463.1817</v>
      </c>
      <c r="I841" s="24">
        <v>229.1633</v>
      </c>
      <c r="J841" s="24">
        <v>374.3476</v>
      </c>
      <c r="K841" s="24">
        <v>373.6684</v>
      </c>
      <c r="L841" s="24">
        <v>421.8827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184.425</v>
      </c>
      <c r="G845" s="15">
        <v>301.2595</v>
      </c>
      <c r="H845" s="15">
        <v>300.6978</v>
      </c>
      <c r="I845" s="15">
        <v>630.0533</v>
      </c>
      <c r="J845" s="15">
        <v>365.8773</v>
      </c>
      <c r="K845" s="15">
        <v>367.113</v>
      </c>
      <c r="L845" s="15">
        <v>331.3399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45.1224</v>
      </c>
      <c r="K847" s="15">
        <v>44.9114</v>
      </c>
      <c r="L847" s="15">
        <v>20.7209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184.425</v>
      </c>
      <c r="G849" s="24">
        <v>301.2595</v>
      </c>
      <c r="H849" s="24">
        <v>300.6978</v>
      </c>
      <c r="I849" s="24">
        <v>630.0533</v>
      </c>
      <c r="J849" s="24">
        <v>410.9997</v>
      </c>
      <c r="K849" s="24">
        <v>412.0244</v>
      </c>
      <c r="L849" s="24">
        <v>352.0608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1.8333</v>
      </c>
      <c r="G854" s="15">
        <v>2.4799</v>
      </c>
      <c r="H854" s="15">
        <v>2.4768</v>
      </c>
      <c r="I854" s="15">
        <v>1.2</v>
      </c>
      <c r="J854" s="15">
        <v>0.9972</v>
      </c>
      <c r="K854" s="15">
        <v>0.9981</v>
      </c>
      <c r="L854" s="15">
        <v>1.7946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1.0201</v>
      </c>
      <c r="H858" s="15">
        <v>1.0152</v>
      </c>
      <c r="I858" s="15">
        <v>0</v>
      </c>
      <c r="J858" s="15">
        <v>0.6447</v>
      </c>
      <c r="K858" s="15">
        <v>0.6417</v>
      </c>
      <c r="L858" s="15">
        <v>0.8429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0.091</v>
      </c>
      <c r="H860" s="15">
        <v>0.0905</v>
      </c>
      <c r="I860" s="15">
        <v>0</v>
      </c>
      <c r="J860" s="15">
        <v>0.0019</v>
      </c>
      <c r="K860" s="15">
        <v>0.0019</v>
      </c>
      <c r="L860" s="15">
        <v>0.0496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1.8333</v>
      </c>
      <c r="G862" s="24">
        <v>3.591</v>
      </c>
      <c r="H862" s="24">
        <v>3.5825</v>
      </c>
      <c r="I862" s="24">
        <v>1.2</v>
      </c>
      <c r="J862" s="24">
        <v>1.6438</v>
      </c>
      <c r="K862" s="24">
        <v>1.6417</v>
      </c>
      <c r="L862" s="24">
        <v>2.6871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1.8333</v>
      </c>
      <c r="G866" s="15">
        <v>2.9879</v>
      </c>
      <c r="H866" s="15">
        <v>2.9824</v>
      </c>
      <c r="I866" s="15">
        <v>2.2</v>
      </c>
      <c r="J866" s="15">
        <v>1.2491</v>
      </c>
      <c r="K866" s="15">
        <v>1.2535</v>
      </c>
      <c r="L866" s="15">
        <v>2.1847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0.3477</v>
      </c>
      <c r="K868" s="15">
        <v>0.3461</v>
      </c>
      <c r="L868" s="15">
        <v>0.1597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1.8333</v>
      </c>
      <c r="G870" s="24">
        <v>2.9879</v>
      </c>
      <c r="H870" s="24">
        <v>2.9824</v>
      </c>
      <c r="I870" s="24">
        <v>2.2</v>
      </c>
      <c r="J870" s="24">
        <v>1.5968</v>
      </c>
      <c r="K870" s="24">
        <v>1.5996</v>
      </c>
      <c r="L870" s="24">
        <v>2.3444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2.5</v>
      </c>
      <c r="G874" s="15">
        <v>2.6586</v>
      </c>
      <c r="H874" s="15">
        <v>2.6579</v>
      </c>
      <c r="I874" s="15">
        <v>3</v>
      </c>
      <c r="J874" s="15">
        <v>1.9267</v>
      </c>
      <c r="K874" s="15">
        <v>1.9317</v>
      </c>
      <c r="L874" s="15">
        <v>2.3228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2.5</v>
      </c>
      <c r="G876" s="24">
        <v>2.6586</v>
      </c>
      <c r="H876" s="24">
        <v>2.6579</v>
      </c>
      <c r="I876" s="24">
        <v>3</v>
      </c>
      <c r="J876" s="24">
        <v>1.9267</v>
      </c>
      <c r="K876" s="24">
        <v>1.9317</v>
      </c>
      <c r="L876" s="24">
        <v>2.3228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291.7838</v>
      </c>
      <c r="G901" s="15">
        <v>182.2878</v>
      </c>
      <c r="H901" s="15">
        <v>183.1658</v>
      </c>
      <c r="I901" s="15">
        <v>341.1365</v>
      </c>
      <c r="J901" s="15">
        <v>340.9465</v>
      </c>
      <c r="K901" s="15">
        <v>340.948</v>
      </c>
      <c r="L901" s="15">
        <v>274.5472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17.6597</v>
      </c>
      <c r="G902" s="15">
        <v>6.9378</v>
      </c>
      <c r="H902" s="15">
        <v>7.0238</v>
      </c>
      <c r="I902" s="15">
        <v>0</v>
      </c>
      <c r="J902" s="15">
        <v>0</v>
      </c>
      <c r="K902" s="15">
        <v>0</v>
      </c>
      <c r="L902" s="15">
        <v>2.9559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0.6017</v>
      </c>
      <c r="H903" s="15">
        <v>0.5969</v>
      </c>
      <c r="I903" s="15">
        <v>0</v>
      </c>
      <c r="J903" s="15">
        <v>0</v>
      </c>
      <c r="K903" s="15">
        <v>0</v>
      </c>
      <c r="L903" s="15">
        <v>0.2512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3.3398</v>
      </c>
      <c r="G905" s="15">
        <v>125.0268</v>
      </c>
      <c r="H905" s="15">
        <v>124.051</v>
      </c>
      <c r="I905" s="15">
        <v>0.7966</v>
      </c>
      <c r="J905" s="15">
        <v>220.7319</v>
      </c>
      <c r="K905" s="15">
        <v>219.0054</v>
      </c>
      <c r="L905" s="15">
        <v>179.045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2.1699</v>
      </c>
      <c r="H906" s="15">
        <v>2.1525</v>
      </c>
      <c r="I906" s="15">
        <v>0</v>
      </c>
      <c r="J906" s="15">
        <v>8</v>
      </c>
      <c r="K906" s="15">
        <v>7.9372</v>
      </c>
      <c r="L906" s="15">
        <v>5.5027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2.6996</v>
      </c>
      <c r="K907" s="15">
        <v>2.6785</v>
      </c>
      <c r="L907" s="15">
        <v>1.5513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312.7833</v>
      </c>
      <c r="G909" s="24">
        <v>317.024</v>
      </c>
      <c r="H909" s="24">
        <v>316.99</v>
      </c>
      <c r="I909" s="24">
        <v>341.9331</v>
      </c>
      <c r="J909" s="24">
        <v>572.378</v>
      </c>
      <c r="K909" s="24">
        <v>570.5691</v>
      </c>
      <c r="L909" s="24">
        <v>463.8533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22.1381</v>
      </c>
      <c r="J912" s="15">
        <v>4.2621</v>
      </c>
      <c r="K912" s="15">
        <v>4.4024</v>
      </c>
      <c r="L912" s="15">
        <v>2.5497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320.5268</v>
      </c>
      <c r="G913" s="15">
        <v>139.7987</v>
      </c>
      <c r="H913" s="15">
        <v>141.2479</v>
      </c>
      <c r="I913" s="15">
        <v>465.7823</v>
      </c>
      <c r="J913" s="15">
        <v>500.777</v>
      </c>
      <c r="K913" s="15">
        <v>500.5023</v>
      </c>
      <c r="L913" s="15">
        <v>349.3144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21.1683</v>
      </c>
      <c r="H915" s="15">
        <v>20.9986</v>
      </c>
      <c r="I915" s="15">
        <v>0</v>
      </c>
      <c r="J915" s="15">
        <v>83.7614</v>
      </c>
      <c r="K915" s="15">
        <v>83.1039</v>
      </c>
      <c r="L915" s="15">
        <v>56.9676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320.5268</v>
      </c>
      <c r="G917" s="24">
        <v>160.967</v>
      </c>
      <c r="H917" s="24">
        <v>162.2465</v>
      </c>
      <c r="I917" s="24">
        <v>487.9204</v>
      </c>
      <c r="J917" s="24">
        <v>588.8005</v>
      </c>
      <c r="K917" s="24">
        <v>588.0086</v>
      </c>
      <c r="L917" s="24">
        <v>408.8317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5.6667</v>
      </c>
      <c r="G922" s="15">
        <v>5.8134</v>
      </c>
      <c r="H922" s="15">
        <v>5.8122</v>
      </c>
      <c r="I922" s="15">
        <v>5.8969</v>
      </c>
      <c r="J922" s="15">
        <v>7.0555</v>
      </c>
      <c r="K922" s="15">
        <v>7.0464</v>
      </c>
      <c r="L922" s="15">
        <v>6.527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0.2083</v>
      </c>
      <c r="G923" s="15">
        <v>0.0818</v>
      </c>
      <c r="H923" s="15">
        <v>0.0829</v>
      </c>
      <c r="I923" s="15">
        <v>0</v>
      </c>
      <c r="J923" s="15">
        <v>0</v>
      </c>
      <c r="K923" s="15">
        <v>0</v>
      </c>
      <c r="L923" s="15">
        <v>0.0349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0.0106</v>
      </c>
      <c r="H924" s="15">
        <v>0.0105</v>
      </c>
      <c r="I924" s="15">
        <v>0</v>
      </c>
      <c r="J924" s="15">
        <v>0</v>
      </c>
      <c r="K924" s="15">
        <v>0</v>
      </c>
      <c r="L924" s="15">
        <v>0.0044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0.0556</v>
      </c>
      <c r="G926" s="15">
        <v>1.0887</v>
      </c>
      <c r="H926" s="15">
        <v>1.0804</v>
      </c>
      <c r="I926" s="15">
        <v>0.0103</v>
      </c>
      <c r="J926" s="15">
        <v>1.2644</v>
      </c>
      <c r="K926" s="15">
        <v>1.2545</v>
      </c>
      <c r="L926" s="15">
        <v>1.1812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0.0125</v>
      </c>
      <c r="H927" s="15">
        <v>0.0124</v>
      </c>
      <c r="I927" s="15">
        <v>0</v>
      </c>
      <c r="J927" s="15">
        <v>0.0493</v>
      </c>
      <c r="K927" s="15">
        <v>0.049</v>
      </c>
      <c r="L927" s="15">
        <v>0.0336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0.0071</v>
      </c>
      <c r="K928" s="15">
        <v>0.007</v>
      </c>
      <c r="L928" s="15">
        <v>0.0041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5.9306</v>
      </c>
      <c r="G930" s="24">
        <v>7.007</v>
      </c>
      <c r="H930" s="24">
        <v>6.9984</v>
      </c>
      <c r="I930" s="24">
        <v>5.9072</v>
      </c>
      <c r="J930" s="24">
        <v>8.3763</v>
      </c>
      <c r="K930" s="24">
        <v>8.3569</v>
      </c>
      <c r="L930" s="24">
        <v>7.7852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0.0928</v>
      </c>
      <c r="J933" s="15">
        <v>0.0179</v>
      </c>
      <c r="K933" s="15">
        <v>0.0185</v>
      </c>
      <c r="L933" s="15">
        <v>0.0107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1.3889</v>
      </c>
      <c r="G934" s="15">
        <v>0.7327</v>
      </c>
      <c r="H934" s="15">
        <v>0.7379</v>
      </c>
      <c r="I934" s="15">
        <v>2</v>
      </c>
      <c r="J934" s="15">
        <v>2.0822</v>
      </c>
      <c r="K934" s="15">
        <v>2.0816</v>
      </c>
      <c r="L934" s="15">
        <v>1.5161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0.1741</v>
      </c>
      <c r="H936" s="15">
        <v>0.1727</v>
      </c>
      <c r="I936" s="15">
        <v>0</v>
      </c>
      <c r="J936" s="15">
        <v>0.4107</v>
      </c>
      <c r="K936" s="15">
        <v>0.4075</v>
      </c>
      <c r="L936" s="15">
        <v>0.3087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1.3889</v>
      </c>
      <c r="G938" s="24">
        <v>0.9068</v>
      </c>
      <c r="H938" s="24">
        <v>0.9106</v>
      </c>
      <c r="I938" s="24">
        <v>2.0928</v>
      </c>
      <c r="J938" s="24">
        <v>2.5108</v>
      </c>
      <c r="K938" s="24">
        <v>2.5076</v>
      </c>
      <c r="L938" s="24">
        <v>1.8355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0.9583</v>
      </c>
      <c r="G941" s="15">
        <v>1.0009</v>
      </c>
      <c r="H941" s="15">
        <v>1.0006</v>
      </c>
      <c r="I941" s="15">
        <v>0.6495</v>
      </c>
      <c r="J941" s="15">
        <v>0.7396</v>
      </c>
      <c r="K941" s="15">
        <v>0.7389</v>
      </c>
      <c r="L941" s="15">
        <v>0.849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5.4028</v>
      </c>
      <c r="G942" s="15">
        <v>7.4629</v>
      </c>
      <c r="H942" s="15">
        <v>7.4464</v>
      </c>
      <c r="I942" s="15">
        <v>7.1134</v>
      </c>
      <c r="J942" s="15">
        <v>11.3565</v>
      </c>
      <c r="K942" s="15">
        <v>11.3232</v>
      </c>
      <c r="L942" s="15">
        <v>9.6917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6.3611</v>
      </c>
      <c r="G944" s="24">
        <v>8.4638</v>
      </c>
      <c r="H944" s="24">
        <v>8.447</v>
      </c>
      <c r="I944" s="24">
        <v>7.7629</v>
      </c>
      <c r="J944" s="24">
        <v>12.0961</v>
      </c>
      <c r="K944" s="24">
        <v>12.0621</v>
      </c>
      <c r="L944" s="24">
        <v>10.5407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472.0135</v>
      </c>
      <c r="G969" s="15">
        <v>88.5955</v>
      </c>
      <c r="H969" s="15">
        <v>133.0708</v>
      </c>
      <c r="I969" s="15">
        <v>461.8826</v>
      </c>
      <c r="J969" s="15">
        <v>502.299</v>
      </c>
      <c r="K969" s="15">
        <v>493.7683</v>
      </c>
      <c r="L969" s="15">
        <v>236.9563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5.969</v>
      </c>
      <c r="G970" s="15">
        <v>0</v>
      </c>
      <c r="H970" s="15">
        <v>0.6924</v>
      </c>
      <c r="I970" s="15">
        <v>29.9733</v>
      </c>
      <c r="J970" s="15">
        <v>0</v>
      </c>
      <c r="K970" s="15">
        <v>6.3265</v>
      </c>
      <c r="L970" s="15">
        <v>2.3138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113.1659</v>
      </c>
      <c r="G971" s="15">
        <v>79.1398</v>
      </c>
      <c r="H971" s="15">
        <v>83.0868</v>
      </c>
      <c r="I971" s="15">
        <v>132.3151</v>
      </c>
      <c r="J971" s="15">
        <v>128.4121</v>
      </c>
      <c r="K971" s="15">
        <v>129.2359</v>
      </c>
      <c r="L971" s="15">
        <v>96.3683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74.9226</v>
      </c>
      <c r="K973" s="15">
        <v>59.1087</v>
      </c>
      <c r="L973" s="15">
        <v>17.0113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2.47</v>
      </c>
      <c r="H975" s="15">
        <v>2.1835</v>
      </c>
      <c r="I975" s="15">
        <v>0</v>
      </c>
      <c r="J975" s="15">
        <v>16.6845</v>
      </c>
      <c r="K975" s="15">
        <v>13.1629</v>
      </c>
      <c r="L975" s="15">
        <v>5.3433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591.1484</v>
      </c>
      <c r="G977" s="24">
        <v>170.2053</v>
      </c>
      <c r="H977" s="24">
        <v>219.0335</v>
      </c>
      <c r="I977" s="24">
        <v>624.171</v>
      </c>
      <c r="J977" s="24">
        <v>722.3182</v>
      </c>
      <c r="K977" s="24">
        <v>701.6023</v>
      </c>
      <c r="L977" s="24">
        <v>357.993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1193.1685</v>
      </c>
      <c r="G981" s="15">
        <v>502.789</v>
      </c>
      <c r="H981" s="15">
        <v>582.8709</v>
      </c>
      <c r="I981" s="15">
        <v>293.8924</v>
      </c>
      <c r="J981" s="15">
        <v>622.1028</v>
      </c>
      <c r="K981" s="15">
        <v>552.8276</v>
      </c>
      <c r="L981" s="15">
        <v>574.4751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23.0007</v>
      </c>
      <c r="H983" s="15">
        <v>20.3327</v>
      </c>
      <c r="I983" s="15">
        <v>0</v>
      </c>
      <c r="J983" s="15">
        <v>23.7161</v>
      </c>
      <c r="K983" s="15">
        <v>18.7104</v>
      </c>
      <c r="L983" s="15">
        <v>19.8658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1193.1685</v>
      </c>
      <c r="G985" s="24">
        <v>525.7897</v>
      </c>
      <c r="H985" s="24">
        <v>603.2036</v>
      </c>
      <c r="I985" s="24">
        <v>293.8924</v>
      </c>
      <c r="J985" s="24">
        <v>645.8189</v>
      </c>
      <c r="K985" s="24">
        <v>571.538</v>
      </c>
      <c r="L985" s="24">
        <v>594.3409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7.1634</v>
      </c>
      <c r="G990" s="15">
        <v>4.5064</v>
      </c>
      <c r="H990" s="15">
        <v>4.8146</v>
      </c>
      <c r="I990" s="15">
        <v>7.3822</v>
      </c>
      <c r="J990" s="15">
        <v>7.9691</v>
      </c>
      <c r="K990" s="15">
        <v>7.8452</v>
      </c>
      <c r="L990" s="15">
        <v>5.6901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0.085</v>
      </c>
      <c r="G991" s="15">
        <v>0</v>
      </c>
      <c r="H991" s="15">
        <v>0.0099</v>
      </c>
      <c r="I991" s="15">
        <v>0.4267</v>
      </c>
      <c r="J991" s="15">
        <v>0</v>
      </c>
      <c r="K991" s="15">
        <v>0.0901</v>
      </c>
      <c r="L991" s="15">
        <v>0.0329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0.9706</v>
      </c>
      <c r="G992" s="15">
        <v>1.8632</v>
      </c>
      <c r="H992" s="15">
        <v>1.7597</v>
      </c>
      <c r="I992" s="15">
        <v>0.5689</v>
      </c>
      <c r="J992" s="15">
        <v>0.3424</v>
      </c>
      <c r="K992" s="15">
        <v>0.3902</v>
      </c>
      <c r="L992" s="15">
        <v>1.3656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1.0951</v>
      </c>
      <c r="K994" s="15">
        <v>0.864</v>
      </c>
      <c r="L994" s="15">
        <v>0.2487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0.0193</v>
      </c>
      <c r="H996" s="15">
        <v>0.0171</v>
      </c>
      <c r="I996" s="15">
        <v>0</v>
      </c>
      <c r="J996" s="15">
        <v>0.0595</v>
      </c>
      <c r="K996" s="15">
        <v>0.0469</v>
      </c>
      <c r="L996" s="15">
        <v>0.0256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8.219</v>
      </c>
      <c r="G998" s="24">
        <v>6.3889</v>
      </c>
      <c r="H998" s="24">
        <v>6.6013</v>
      </c>
      <c r="I998" s="24">
        <v>8.3778</v>
      </c>
      <c r="J998" s="24">
        <v>9.4661</v>
      </c>
      <c r="K998" s="24">
        <v>9.2364</v>
      </c>
      <c r="L998" s="24">
        <v>7.3629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4.2941</v>
      </c>
      <c r="G1002" s="15">
        <v>3.3148</v>
      </c>
      <c r="H1002" s="15">
        <v>3.4284</v>
      </c>
      <c r="I1002" s="15">
        <v>1.9911</v>
      </c>
      <c r="J1002" s="15">
        <v>3.8751</v>
      </c>
      <c r="K1002" s="15">
        <v>3.4775</v>
      </c>
      <c r="L1002" s="15">
        <v>3.4447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0.2067</v>
      </c>
      <c r="H1004" s="15">
        <v>0.1827</v>
      </c>
      <c r="I1004" s="15">
        <v>0</v>
      </c>
      <c r="J1004" s="15">
        <v>0.0927</v>
      </c>
      <c r="K1004" s="15">
        <v>0.0732</v>
      </c>
      <c r="L1004" s="15">
        <v>0.1512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4.2941</v>
      </c>
      <c r="G1006" s="24">
        <v>3.5215</v>
      </c>
      <c r="H1006" s="24">
        <v>3.6111</v>
      </c>
      <c r="I1006" s="24">
        <v>1.9911</v>
      </c>
      <c r="J1006" s="24">
        <v>3.9678</v>
      </c>
      <c r="K1006" s="24">
        <v>3.5507</v>
      </c>
      <c r="L1006" s="24">
        <v>3.5959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13.0131</v>
      </c>
      <c r="G1010" s="15">
        <v>10.262</v>
      </c>
      <c r="H1010" s="15">
        <v>10.5811</v>
      </c>
      <c r="I1010" s="15">
        <v>17.6089</v>
      </c>
      <c r="J1010" s="15">
        <v>27.8347</v>
      </c>
      <c r="K1010" s="15">
        <v>25.6764</v>
      </c>
      <c r="L1010" s="15">
        <v>14.9276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13.0131</v>
      </c>
      <c r="G1012" s="24">
        <v>10.262</v>
      </c>
      <c r="H1012" s="24">
        <v>10.5811</v>
      </c>
      <c r="I1012" s="24">
        <v>17.6089</v>
      </c>
      <c r="J1012" s="24">
        <v>27.8347</v>
      </c>
      <c r="K1012" s="24">
        <v>25.6764</v>
      </c>
      <c r="L1012" s="24">
        <v>14.9276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8.612</v>
      </c>
      <c r="D1035" s="15">
        <v>7.8937</v>
      </c>
      <c r="E1035" s="15">
        <v>7.8987</v>
      </c>
      <c r="F1035" s="15">
        <v>0</v>
      </c>
      <c r="G1035" s="15">
        <v>0</v>
      </c>
      <c r="H1035" s="15">
        <v>0</v>
      </c>
      <c r="I1035" s="15">
        <v>18.6916</v>
      </c>
      <c r="J1035" s="15">
        <v>13.0425</v>
      </c>
      <c r="K1035" s="15">
        <v>13.5011</v>
      </c>
      <c r="L1035" s="15">
        <v>9.1499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818.5009</v>
      </c>
      <c r="D1037" s="15">
        <v>145.0765</v>
      </c>
      <c r="E1037" s="15">
        <v>149.7134</v>
      </c>
      <c r="F1037" s="15">
        <v>0</v>
      </c>
      <c r="G1037" s="15">
        <v>852907.4102</v>
      </c>
      <c r="H1037" s="15">
        <v>1037066.8301</v>
      </c>
      <c r="I1037" s="15">
        <v>1982.0967</v>
      </c>
      <c r="J1037" s="15">
        <v>1317.6108</v>
      </c>
      <c r="K1037" s="15">
        <v>1371.561</v>
      </c>
      <c r="L1037" s="15">
        <v>430.3105</v>
      </c>
    </row>
    <row r="1038">
      <c r="A1038" s="11" t="s">
        <v>32</v>
      </c>
      <c r="B1038" s="16" t="s">
        <v>33</v>
      </c>
      <c r="C1038" s="15">
        <v>37.5287</v>
      </c>
      <c r="D1038" s="15">
        <v>10.717</v>
      </c>
      <c r="E1038" s="15">
        <v>10.9016</v>
      </c>
      <c r="F1038" s="15">
        <v>0</v>
      </c>
      <c r="G1038" s="15">
        <v>798.333</v>
      </c>
      <c r="H1038" s="15">
        <v>9015.8801</v>
      </c>
      <c r="I1038" s="15">
        <v>69.7332</v>
      </c>
      <c r="J1038" s="15">
        <v>38.8545</v>
      </c>
      <c r="K1038" s="15">
        <v>41.3615</v>
      </c>
      <c r="L1038" s="15">
        <v>17.7715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5.1318</v>
      </c>
      <c r="J1039" s="15">
        <v>36.1957</v>
      </c>
      <c r="K1039" s="15">
        <v>33.6736</v>
      </c>
      <c r="L1039" s="15">
        <v>7.5206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91.8737</v>
      </c>
      <c r="E1041" s="15">
        <v>91.2411</v>
      </c>
      <c r="F1041" s="15">
        <v>0</v>
      </c>
      <c r="G1041" s="15">
        <v>0</v>
      </c>
      <c r="H1041" s="15">
        <v>0</v>
      </c>
      <c r="I1041" s="15">
        <v>0.0973</v>
      </c>
      <c r="J1041" s="15">
        <v>268.3907</v>
      </c>
      <c r="K1041" s="15">
        <v>246.6077</v>
      </c>
      <c r="L1041" s="15">
        <v>125.9397</v>
      </c>
    </row>
    <row r="1042">
      <c r="A1042" s="11" t="s">
        <v>35</v>
      </c>
      <c r="B1042" s="16" t="s">
        <v>33</v>
      </c>
      <c r="C1042" s="15">
        <v>0</v>
      </c>
      <c r="D1042" s="15">
        <v>4.4077</v>
      </c>
      <c r="E1042" s="15">
        <v>4.3774</v>
      </c>
      <c r="F1042" s="15">
        <v>0</v>
      </c>
      <c r="G1042" s="15">
        <v>0</v>
      </c>
      <c r="H1042" s="15">
        <v>0</v>
      </c>
      <c r="I1042" s="15">
        <v>0</v>
      </c>
      <c r="J1042" s="15">
        <v>0.8637</v>
      </c>
      <c r="K1042" s="15">
        <v>0.7936</v>
      </c>
      <c r="L1042" s="15">
        <v>3.5769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2.21</v>
      </c>
      <c r="K1043" s="15">
        <v>2.0306</v>
      </c>
      <c r="L1043" s="15">
        <v>0.4535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864.6416</v>
      </c>
      <c r="D1045" s="24">
        <v>259.9686</v>
      </c>
      <c r="E1045" s="24">
        <v>264.1322</v>
      </c>
      <c r="F1045" s="24">
        <v>0</v>
      </c>
      <c r="G1045" s="24">
        <v>853705.7432</v>
      </c>
      <c r="H1045" s="24">
        <v>1046082.7102</v>
      </c>
      <c r="I1045" s="24">
        <v>2075.7506</v>
      </c>
      <c r="J1045" s="24">
        <v>1677.1679</v>
      </c>
      <c r="K1045" s="24">
        <v>1709.5291</v>
      </c>
      <c r="L1045" s="24">
        <v>594.7226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235.272</v>
      </c>
      <c r="D1049" s="15">
        <v>97.515</v>
      </c>
      <c r="E1049" s="15">
        <v>98.4635</v>
      </c>
      <c r="F1049" s="15">
        <v>0</v>
      </c>
      <c r="G1049" s="15">
        <v>8681.233</v>
      </c>
      <c r="H1049" s="15">
        <v>92142.9801</v>
      </c>
      <c r="I1049" s="15">
        <v>735.7046</v>
      </c>
      <c r="J1049" s="15">
        <v>758.4021</v>
      </c>
      <c r="K1049" s="15">
        <v>756.5592</v>
      </c>
      <c r="L1049" s="15">
        <v>246.1258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5.6519</v>
      </c>
      <c r="J1050" s="15">
        <v>0.1109</v>
      </c>
      <c r="K1050" s="15">
        <v>0.5608</v>
      </c>
      <c r="L1050" s="15">
        <v>0.1252</v>
      </c>
    </row>
    <row r="1051">
      <c r="A1051" s="11" t="s">
        <v>35</v>
      </c>
      <c r="B1051" s="12" t="s">
        <v>30</v>
      </c>
      <c r="C1051" s="15">
        <v>0</v>
      </c>
      <c r="D1051" s="15">
        <v>20.0545</v>
      </c>
      <c r="E1051" s="15">
        <v>19.9164</v>
      </c>
      <c r="F1051" s="15">
        <v>0</v>
      </c>
      <c r="G1051" s="15">
        <v>0</v>
      </c>
      <c r="H1051" s="15">
        <v>0</v>
      </c>
      <c r="I1051" s="15">
        <v>0</v>
      </c>
      <c r="J1051" s="15">
        <v>32.8922</v>
      </c>
      <c r="K1051" s="15">
        <v>30.2217</v>
      </c>
      <c r="L1051" s="15">
        <v>22.2178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235.272</v>
      </c>
      <c r="D1053" s="24">
        <v>117.5695</v>
      </c>
      <c r="E1053" s="24">
        <v>118.3799</v>
      </c>
      <c r="F1053" s="24">
        <v>0</v>
      </c>
      <c r="G1053" s="24">
        <v>8681.233</v>
      </c>
      <c r="H1053" s="24">
        <v>92142.9801</v>
      </c>
      <c r="I1053" s="24">
        <v>741.3565</v>
      </c>
      <c r="J1053" s="24">
        <v>791.4052</v>
      </c>
      <c r="K1053" s="24">
        <v>787.3417</v>
      </c>
      <c r="L1053" s="24">
        <v>268.4688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0.2392</v>
      </c>
      <c r="D1056" s="15">
        <v>0.2193</v>
      </c>
      <c r="E1056" s="15">
        <v>0.2194</v>
      </c>
      <c r="F1056" s="15">
        <v>0</v>
      </c>
      <c r="G1056" s="15">
        <v>0</v>
      </c>
      <c r="H1056" s="15">
        <v>0</v>
      </c>
      <c r="I1056" s="15">
        <v>0.5139</v>
      </c>
      <c r="J1056" s="15">
        <v>0.3622</v>
      </c>
      <c r="K1056" s="15">
        <v>0.3746</v>
      </c>
      <c r="L1056" s="15">
        <v>0.2541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13.7566</v>
      </c>
      <c r="D1058" s="15">
        <v>4.1697</v>
      </c>
      <c r="E1058" s="15">
        <v>4.2357</v>
      </c>
      <c r="F1058" s="15">
        <v>0</v>
      </c>
      <c r="G1058" s="15">
        <v>29092</v>
      </c>
      <c r="H1058" s="15">
        <v>31216</v>
      </c>
      <c r="I1058" s="15">
        <v>30.3728</v>
      </c>
      <c r="J1058" s="15">
        <v>20.9345</v>
      </c>
      <c r="K1058" s="15">
        <v>21.7008</v>
      </c>
      <c r="L1058" s="15">
        <v>8.3685</v>
      </c>
    </row>
    <row r="1059">
      <c r="A1059" s="11" t="s">
        <v>32</v>
      </c>
      <c r="B1059" s="12" t="s">
        <v>33</v>
      </c>
      <c r="C1059" s="15">
        <v>0.5382</v>
      </c>
      <c r="D1059" s="15">
        <v>0.0872</v>
      </c>
      <c r="E1059" s="15">
        <v>0.0903</v>
      </c>
      <c r="F1059" s="15">
        <v>0</v>
      </c>
      <c r="G1059" s="15">
        <v>10</v>
      </c>
      <c r="H1059" s="15">
        <v>110</v>
      </c>
      <c r="I1059" s="15">
        <v>0.71</v>
      </c>
      <c r="J1059" s="15">
        <v>0.6066</v>
      </c>
      <c r="K1059" s="15">
        <v>0.615</v>
      </c>
      <c r="L1059" s="15">
        <v>0.2083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0.0275</v>
      </c>
      <c r="J1060" s="15">
        <v>0.2612</v>
      </c>
      <c r="K1060" s="15">
        <v>0.2422</v>
      </c>
      <c r="L1060" s="15">
        <v>0.0541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0.8444</v>
      </c>
      <c r="E1062" s="15">
        <v>0.8386</v>
      </c>
      <c r="F1062" s="15">
        <v>0</v>
      </c>
      <c r="G1062" s="15">
        <v>0</v>
      </c>
      <c r="H1062" s="15">
        <v>0</v>
      </c>
      <c r="I1062" s="15">
        <v>0.0004</v>
      </c>
      <c r="J1062" s="15">
        <v>1.2813</v>
      </c>
      <c r="K1062" s="15">
        <v>1.1773</v>
      </c>
      <c r="L1062" s="15">
        <v>0.9142</v>
      </c>
    </row>
    <row r="1063">
      <c r="A1063" s="11" t="s">
        <v>35</v>
      </c>
      <c r="B1063" s="12" t="s">
        <v>33</v>
      </c>
      <c r="C1063" s="15">
        <v>0</v>
      </c>
      <c r="D1063" s="15">
        <v>0.0388</v>
      </c>
      <c r="E1063" s="15">
        <v>0.0386</v>
      </c>
      <c r="F1063" s="15">
        <v>0</v>
      </c>
      <c r="G1063" s="15">
        <v>0</v>
      </c>
      <c r="H1063" s="15">
        <v>0</v>
      </c>
      <c r="I1063" s="15">
        <v>0</v>
      </c>
      <c r="J1063" s="15">
        <v>0.0054</v>
      </c>
      <c r="K1063" s="15">
        <v>0.005</v>
      </c>
      <c r="L1063" s="15">
        <v>0.0311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0.0064</v>
      </c>
      <c r="K1064" s="15">
        <v>0.0059</v>
      </c>
      <c r="L1064" s="15">
        <v>0.0013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14.534</v>
      </c>
      <c r="D1066" s="24">
        <v>5.3594</v>
      </c>
      <c r="E1066" s="24">
        <v>5.4226</v>
      </c>
      <c r="F1066" s="24">
        <v>0</v>
      </c>
      <c r="G1066" s="24">
        <v>29102</v>
      </c>
      <c r="H1066" s="24">
        <v>31326</v>
      </c>
      <c r="I1066" s="24">
        <v>31.6246</v>
      </c>
      <c r="J1066" s="24">
        <v>23.4576</v>
      </c>
      <c r="K1066" s="24">
        <v>24.1208</v>
      </c>
      <c r="L1066" s="24">
        <v>9.8316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1.5229</v>
      </c>
      <c r="D1070" s="15">
        <v>0.4764</v>
      </c>
      <c r="E1070" s="15">
        <v>0.4836</v>
      </c>
      <c r="F1070" s="15">
        <v>0</v>
      </c>
      <c r="G1070" s="15">
        <v>41</v>
      </c>
      <c r="H1070" s="15">
        <v>428</v>
      </c>
      <c r="I1070" s="15">
        <v>3.2322</v>
      </c>
      <c r="J1070" s="15">
        <v>3.0046</v>
      </c>
      <c r="K1070" s="15">
        <v>3.023</v>
      </c>
      <c r="L1070" s="15">
        <v>1.0539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0.0127</v>
      </c>
      <c r="J1071" s="15">
        <v>0.0003</v>
      </c>
      <c r="K1071" s="15">
        <v>0.0013</v>
      </c>
      <c r="L1071" s="15">
        <v>0.0003</v>
      </c>
    </row>
    <row r="1072">
      <c r="A1072" s="11" t="s">
        <v>35</v>
      </c>
      <c r="B1072" s="12" t="s">
        <v>30</v>
      </c>
      <c r="C1072" s="15">
        <v>0</v>
      </c>
      <c r="D1072" s="15">
        <v>0.1508</v>
      </c>
      <c r="E1072" s="15">
        <v>0.1497</v>
      </c>
      <c r="F1072" s="15">
        <v>0</v>
      </c>
      <c r="G1072" s="15">
        <v>0</v>
      </c>
      <c r="H1072" s="15">
        <v>0</v>
      </c>
      <c r="I1072" s="15">
        <v>0</v>
      </c>
      <c r="J1072" s="15">
        <v>0.1762</v>
      </c>
      <c r="K1072" s="15">
        <v>0.1618</v>
      </c>
      <c r="L1072" s="15">
        <v>0.1524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1.5229</v>
      </c>
      <c r="D1074" s="24">
        <v>0.6272</v>
      </c>
      <c r="E1074" s="24">
        <v>0.6333</v>
      </c>
      <c r="F1074" s="24">
        <v>0</v>
      </c>
      <c r="G1074" s="24">
        <v>41</v>
      </c>
      <c r="H1074" s="24">
        <v>428</v>
      </c>
      <c r="I1074" s="24">
        <v>3.2449</v>
      </c>
      <c r="J1074" s="24">
        <v>3.1811</v>
      </c>
      <c r="K1074" s="24">
        <v>3.1861</v>
      </c>
      <c r="L1074" s="24">
        <v>1.2066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20.2225</v>
      </c>
      <c r="D1078" s="15">
        <v>5.1701</v>
      </c>
      <c r="E1078" s="15">
        <v>5.2737</v>
      </c>
      <c r="F1078" s="15">
        <v>0</v>
      </c>
      <c r="G1078" s="15">
        <v>52331</v>
      </c>
      <c r="H1078" s="15">
        <v>57269</v>
      </c>
      <c r="I1078" s="15">
        <v>73.8277</v>
      </c>
      <c r="J1078" s="15">
        <v>49.0091</v>
      </c>
      <c r="K1078" s="15">
        <v>51.0242</v>
      </c>
      <c r="L1078" s="15">
        <v>15.9174</v>
      </c>
    </row>
    <row r="1079">
      <c r="A1079" s="30" t="s">
        <v>35</v>
      </c>
      <c r="B1079" s="31"/>
      <c r="C1079" s="15">
        <v>0</v>
      </c>
      <c r="D1079" s="15">
        <v>0.0119</v>
      </c>
      <c r="E1079" s="15">
        <v>0.0118</v>
      </c>
      <c r="F1079" s="15">
        <v>0</v>
      </c>
      <c r="G1079" s="15">
        <v>0</v>
      </c>
      <c r="H1079" s="15">
        <v>0</v>
      </c>
      <c r="I1079" s="15">
        <v>0</v>
      </c>
      <c r="J1079" s="15">
        <v>0.0051</v>
      </c>
      <c r="K1079" s="15">
        <v>0.0047</v>
      </c>
      <c r="L1079" s="15">
        <v>0.0102</v>
      </c>
    </row>
    <row r="1080">
      <c r="A1080" s="30" t="s">
        <v>43</v>
      </c>
      <c r="B1080" s="31"/>
      <c r="C1080" s="24">
        <v>20.2225</v>
      </c>
      <c r="D1080" s="24">
        <v>5.182</v>
      </c>
      <c r="E1080" s="24">
        <v>5.2855</v>
      </c>
      <c r="F1080" s="24">
        <v>0</v>
      </c>
      <c r="G1080" s="24">
        <v>52331</v>
      </c>
      <c r="H1080" s="24">
        <v>57269</v>
      </c>
      <c r="I1080" s="24">
        <v>73.8277</v>
      </c>
      <c r="J1080" s="24">
        <v>49.0142</v>
      </c>
      <c r="K1080" s="24">
        <v>51.0289</v>
      </c>
      <c r="L1080" s="24">
        <v>15.9276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617.0184</v>
      </c>
      <c r="G1105" s="15">
        <v>789.1417</v>
      </c>
      <c r="H1105" s="15">
        <v>788.5886</v>
      </c>
      <c r="I1105" s="15">
        <v>288.2472</v>
      </c>
      <c r="J1105" s="15">
        <v>509.752</v>
      </c>
      <c r="K1105" s="15">
        <v>508.3652</v>
      </c>
      <c r="L1105" s="15">
        <v>640.2897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19.4712</v>
      </c>
      <c r="J1106" s="15">
        <v>5.5046</v>
      </c>
      <c r="K1106" s="15">
        <v>5.592</v>
      </c>
      <c r="L1106" s="15">
        <v>2.9656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219.1323</v>
      </c>
      <c r="H1109" s="15">
        <v>218.4282</v>
      </c>
      <c r="I1109" s="15">
        <v>0</v>
      </c>
      <c r="J1109" s="15">
        <v>87.2259</v>
      </c>
      <c r="K1109" s="15">
        <v>86.6798</v>
      </c>
      <c r="L1109" s="15">
        <v>148.5574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2.2809</v>
      </c>
      <c r="H1110" s="15">
        <v>2.2736</v>
      </c>
      <c r="I1110" s="15">
        <v>0</v>
      </c>
      <c r="J1110" s="15">
        <v>6.6206</v>
      </c>
      <c r="K1110" s="15">
        <v>6.5791</v>
      </c>
      <c r="L1110" s="15">
        <v>4.557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617.0184</v>
      </c>
      <c r="G1113" s="24">
        <v>1010.5549</v>
      </c>
      <c r="H1113" s="24">
        <v>1009.2904</v>
      </c>
      <c r="I1113" s="24">
        <v>307.7184</v>
      </c>
      <c r="J1113" s="24">
        <v>609.1031</v>
      </c>
      <c r="K1113" s="24">
        <v>607.2161</v>
      </c>
      <c r="L1113" s="24">
        <v>796.3697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11.4394</v>
      </c>
      <c r="J1116" s="15">
        <v>9.8231</v>
      </c>
      <c r="K1116" s="15">
        <v>9.8332</v>
      </c>
      <c r="L1116" s="15">
        <v>5.2149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838.82</v>
      </c>
      <c r="G1117" s="15">
        <v>1184.4184</v>
      </c>
      <c r="H1117" s="15">
        <v>1183.3079</v>
      </c>
      <c r="I1117" s="15">
        <v>164.7508</v>
      </c>
      <c r="J1117" s="15">
        <v>423.9047</v>
      </c>
      <c r="K1117" s="15">
        <v>422.2822</v>
      </c>
      <c r="L1117" s="15">
        <v>779.7093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34.4054</v>
      </c>
      <c r="H1119" s="15">
        <v>34.2949</v>
      </c>
      <c r="I1119" s="15">
        <v>0</v>
      </c>
      <c r="J1119" s="15">
        <v>22.0865</v>
      </c>
      <c r="K1119" s="15">
        <v>21.9482</v>
      </c>
      <c r="L1119" s="15">
        <v>27.747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838.82</v>
      </c>
      <c r="G1121" s="24">
        <v>1218.8238</v>
      </c>
      <c r="H1121" s="24">
        <v>1217.6028</v>
      </c>
      <c r="I1121" s="24">
        <v>176.1902</v>
      </c>
      <c r="J1121" s="24">
        <v>455.8143</v>
      </c>
      <c r="K1121" s="24">
        <v>454.0636</v>
      </c>
      <c r="L1121" s="24">
        <v>812.6712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15</v>
      </c>
      <c r="G1126" s="15">
        <v>16.597</v>
      </c>
      <c r="H1126" s="15">
        <v>16.5919</v>
      </c>
      <c r="I1126" s="15">
        <v>11.8182</v>
      </c>
      <c r="J1126" s="15">
        <v>10.4479</v>
      </c>
      <c r="K1126" s="15">
        <v>10.4565</v>
      </c>
      <c r="L1126" s="15">
        <v>13.3581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0.4545</v>
      </c>
      <c r="J1127" s="15">
        <v>0.1455</v>
      </c>
      <c r="K1127" s="15">
        <v>0.1474</v>
      </c>
      <c r="L1127" s="15">
        <v>0.0782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1.6641</v>
      </c>
      <c r="H1130" s="15">
        <v>1.6587</v>
      </c>
      <c r="I1130" s="15">
        <v>0</v>
      </c>
      <c r="J1130" s="15">
        <v>0.921</v>
      </c>
      <c r="K1130" s="15">
        <v>0.9152</v>
      </c>
      <c r="L1130" s="15">
        <v>1.2644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0.0316</v>
      </c>
      <c r="H1131" s="15">
        <v>0.0315</v>
      </c>
      <c r="I1131" s="15">
        <v>0</v>
      </c>
      <c r="J1131" s="15">
        <v>0.1163</v>
      </c>
      <c r="K1131" s="15">
        <v>0.1155</v>
      </c>
      <c r="L1131" s="15">
        <v>0.0761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15</v>
      </c>
      <c r="G1134" s="24">
        <v>18.2927</v>
      </c>
      <c r="H1134" s="24">
        <v>18.2821</v>
      </c>
      <c r="I1134" s="24">
        <v>12.2727</v>
      </c>
      <c r="J1134" s="24">
        <v>11.6307</v>
      </c>
      <c r="K1134" s="24">
        <v>11.6346</v>
      </c>
      <c r="L1134" s="24">
        <v>14.7768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0.4545</v>
      </c>
      <c r="J1137" s="15">
        <v>0.3903</v>
      </c>
      <c r="K1137" s="15">
        <v>0.3907</v>
      </c>
      <c r="L1137" s="15">
        <v>0.2072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4.1</v>
      </c>
      <c r="G1138" s="15">
        <v>5.0932</v>
      </c>
      <c r="H1138" s="15">
        <v>5.09</v>
      </c>
      <c r="I1138" s="15">
        <v>1.2273</v>
      </c>
      <c r="J1138" s="15">
        <v>3.0607</v>
      </c>
      <c r="K1138" s="15">
        <v>3.0492</v>
      </c>
      <c r="L1138" s="15">
        <v>4.0077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0.2041</v>
      </c>
      <c r="H1140" s="15">
        <v>0.2034</v>
      </c>
      <c r="I1140" s="15">
        <v>0</v>
      </c>
      <c r="J1140" s="15">
        <v>0.1481</v>
      </c>
      <c r="K1140" s="15">
        <v>0.1471</v>
      </c>
      <c r="L1140" s="15">
        <v>0.1736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4.1</v>
      </c>
      <c r="G1142" s="24">
        <v>5.2973</v>
      </c>
      <c r="H1142" s="24">
        <v>5.2934</v>
      </c>
      <c r="I1142" s="24">
        <v>1.6818</v>
      </c>
      <c r="J1142" s="24">
        <v>3.5991</v>
      </c>
      <c r="K1142" s="24">
        <v>3.587</v>
      </c>
      <c r="L1142" s="24">
        <v>4.3885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24.3</v>
      </c>
      <c r="G1146" s="15">
        <v>21.5638</v>
      </c>
      <c r="H1146" s="15">
        <v>21.5726</v>
      </c>
      <c r="I1146" s="15">
        <v>24.4545</v>
      </c>
      <c r="J1146" s="15">
        <v>18.7179</v>
      </c>
      <c r="K1146" s="15">
        <v>18.7538</v>
      </c>
      <c r="L1146" s="15">
        <v>20.117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24.3</v>
      </c>
      <c r="G1148" s="24">
        <v>21.5638</v>
      </c>
      <c r="H1148" s="24">
        <v>21.5726</v>
      </c>
      <c r="I1148" s="24">
        <v>24.4545</v>
      </c>
      <c r="J1148" s="24">
        <v>18.7179</v>
      </c>
      <c r="K1148" s="24">
        <v>18.7538</v>
      </c>
      <c r="L1148" s="24">
        <v>20.117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2.8342</v>
      </c>
      <c r="G1171" s="15">
        <v>3.4739</v>
      </c>
      <c r="H1171" s="15">
        <v>3.4721</v>
      </c>
      <c r="I1171" s="15">
        <v>10.3368</v>
      </c>
      <c r="J1171" s="15">
        <v>3.3018</v>
      </c>
      <c r="K1171" s="15">
        <v>3.5323</v>
      </c>
      <c r="L1171" s="15">
        <v>1.6288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152.302</v>
      </c>
      <c r="D1173" s="15">
        <v>130.1222</v>
      </c>
      <c r="E1173" s="15">
        <v>130.2138</v>
      </c>
      <c r="F1173" s="15">
        <v>414.9249</v>
      </c>
      <c r="G1173" s="15">
        <v>227.1874</v>
      </c>
      <c r="H1173" s="15">
        <v>227.7288</v>
      </c>
      <c r="I1173" s="15">
        <v>1571.5283</v>
      </c>
      <c r="J1173" s="15">
        <v>937.3667</v>
      </c>
      <c r="K1173" s="15">
        <v>958.1444</v>
      </c>
      <c r="L1173" s="15">
        <v>372.0292</v>
      </c>
    </row>
    <row r="1174">
      <c r="A1174" s="11" t="s">
        <v>32</v>
      </c>
      <c r="B1174" s="16" t="s">
        <v>33</v>
      </c>
      <c r="C1174" s="15">
        <v>5.4504</v>
      </c>
      <c r="D1174" s="15">
        <v>1.9507</v>
      </c>
      <c r="E1174" s="15">
        <v>1.9652</v>
      </c>
      <c r="F1174" s="15">
        <v>24.9736</v>
      </c>
      <c r="G1174" s="15">
        <v>22.2214</v>
      </c>
      <c r="H1174" s="15">
        <v>22.2293</v>
      </c>
      <c r="I1174" s="15">
        <v>26.468</v>
      </c>
      <c r="J1174" s="15">
        <v>4.3699</v>
      </c>
      <c r="K1174" s="15">
        <v>5.0939</v>
      </c>
      <c r="L1174" s="15">
        <v>6.7662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2.5532</v>
      </c>
      <c r="J1175" s="15">
        <v>0.0478</v>
      </c>
      <c r="K1175" s="15">
        <v>0.1299</v>
      </c>
      <c r="L1175" s="15">
        <v>0.035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1.3991</v>
      </c>
      <c r="D1177" s="15">
        <v>101.6572</v>
      </c>
      <c r="E1177" s="15">
        <v>101.2429</v>
      </c>
      <c r="F1177" s="15">
        <v>0</v>
      </c>
      <c r="G1177" s="15">
        <v>81.311</v>
      </c>
      <c r="H1177" s="15">
        <v>81.0765</v>
      </c>
      <c r="I1177" s="15">
        <v>0</v>
      </c>
      <c r="J1177" s="15">
        <v>146.6725</v>
      </c>
      <c r="K1177" s="15">
        <v>141.8669</v>
      </c>
      <c r="L1177" s="15">
        <v>108.2332</v>
      </c>
    </row>
    <row r="1178">
      <c r="A1178" s="11" t="s">
        <v>35</v>
      </c>
      <c r="B1178" s="16" t="s">
        <v>33</v>
      </c>
      <c r="C1178" s="15">
        <v>0</v>
      </c>
      <c r="D1178" s="15">
        <v>16.6237</v>
      </c>
      <c r="E1178" s="15">
        <v>16.555</v>
      </c>
      <c r="F1178" s="15">
        <v>0</v>
      </c>
      <c r="G1178" s="15">
        <v>15.1322</v>
      </c>
      <c r="H1178" s="15">
        <v>15.0886</v>
      </c>
      <c r="I1178" s="15">
        <v>0</v>
      </c>
      <c r="J1178" s="15">
        <v>4.4502</v>
      </c>
      <c r="K1178" s="15">
        <v>4.3043</v>
      </c>
      <c r="L1178" s="15">
        <v>12.9723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159.1515</v>
      </c>
      <c r="D1181" s="24">
        <v>250.3538</v>
      </c>
      <c r="E1181" s="24">
        <v>249.9769</v>
      </c>
      <c r="F1181" s="24">
        <v>442.7327</v>
      </c>
      <c r="G1181" s="24">
        <v>349.3259</v>
      </c>
      <c r="H1181" s="24">
        <v>349.5953</v>
      </c>
      <c r="I1181" s="24">
        <v>1610.8863</v>
      </c>
      <c r="J1181" s="24">
        <v>1096.2089</v>
      </c>
      <c r="K1181" s="24">
        <v>1113.0717</v>
      </c>
      <c r="L1181" s="24">
        <v>501.6647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0.0127</v>
      </c>
      <c r="E1184" s="15">
        <v>0.0126</v>
      </c>
      <c r="F1184" s="15">
        <v>33.1661</v>
      </c>
      <c r="G1184" s="15">
        <v>58.5604</v>
      </c>
      <c r="H1184" s="15">
        <v>58.4872</v>
      </c>
      <c r="I1184" s="15">
        <v>20.0247</v>
      </c>
      <c r="J1184" s="15">
        <v>81.6539</v>
      </c>
      <c r="K1184" s="15">
        <v>79.6347</v>
      </c>
      <c r="L1184" s="15">
        <v>32.8604</v>
      </c>
    </row>
    <row r="1185">
      <c r="A1185" s="11" t="s">
        <v>32</v>
      </c>
      <c r="B1185" s="12" t="s">
        <v>30</v>
      </c>
      <c r="C1185" s="15">
        <v>217.9583</v>
      </c>
      <c r="D1185" s="15">
        <v>106.429</v>
      </c>
      <c r="E1185" s="15">
        <v>106.8897</v>
      </c>
      <c r="F1185" s="15">
        <v>334.8804</v>
      </c>
      <c r="G1185" s="15">
        <v>202.7246</v>
      </c>
      <c r="H1185" s="15">
        <v>203.1057</v>
      </c>
      <c r="I1185" s="15">
        <v>1189.1454</v>
      </c>
      <c r="J1185" s="15">
        <v>893.2473</v>
      </c>
      <c r="K1185" s="15">
        <v>902.9421</v>
      </c>
      <c r="L1185" s="15">
        <v>339.8742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34.212</v>
      </c>
      <c r="G1186" s="15">
        <v>0</v>
      </c>
      <c r="H1186" s="15">
        <v>0.0987</v>
      </c>
      <c r="I1186" s="15">
        <v>283.0943</v>
      </c>
      <c r="J1186" s="15">
        <v>81.703</v>
      </c>
      <c r="K1186" s="15">
        <v>88.3014</v>
      </c>
      <c r="L1186" s="15">
        <v>23.7777</v>
      </c>
    </row>
    <row r="1187">
      <c r="A1187" s="11" t="s">
        <v>35</v>
      </c>
      <c r="B1187" s="12" t="s">
        <v>30</v>
      </c>
      <c r="C1187" s="15">
        <v>0</v>
      </c>
      <c r="D1187" s="15">
        <v>68.9884</v>
      </c>
      <c r="E1187" s="15">
        <v>68.7034</v>
      </c>
      <c r="F1187" s="15">
        <v>0</v>
      </c>
      <c r="G1187" s="15">
        <v>78.6764</v>
      </c>
      <c r="H1187" s="15">
        <v>78.4495</v>
      </c>
      <c r="I1187" s="15">
        <v>0</v>
      </c>
      <c r="J1187" s="15">
        <v>49.8647</v>
      </c>
      <c r="K1187" s="15">
        <v>48.231</v>
      </c>
      <c r="L1187" s="15">
        <v>65.0992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217.9583</v>
      </c>
      <c r="D1189" s="24">
        <v>175.4301</v>
      </c>
      <c r="E1189" s="24">
        <v>175.6057</v>
      </c>
      <c r="F1189" s="24">
        <v>402.2585</v>
      </c>
      <c r="G1189" s="24">
        <v>339.9614</v>
      </c>
      <c r="H1189" s="24">
        <v>340.1411</v>
      </c>
      <c r="I1189" s="24">
        <v>1492.2644</v>
      </c>
      <c r="J1189" s="24">
        <v>1106.4689</v>
      </c>
      <c r="K1189" s="24">
        <v>1119.1092</v>
      </c>
      <c r="L1189" s="24">
        <v>461.6115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0.2083</v>
      </c>
      <c r="G1192" s="15">
        <v>0.2596</v>
      </c>
      <c r="H1192" s="15">
        <v>0.2594</v>
      </c>
      <c r="I1192" s="15">
        <v>0.6904</v>
      </c>
      <c r="J1192" s="15">
        <v>0.2185</v>
      </c>
      <c r="K1192" s="15">
        <v>0.2339</v>
      </c>
      <c r="L1192" s="15">
        <v>0.1136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5.443</v>
      </c>
      <c r="D1194" s="15">
        <v>5.301</v>
      </c>
      <c r="E1194" s="15">
        <v>5.3016</v>
      </c>
      <c r="F1194" s="15">
        <v>14.3646</v>
      </c>
      <c r="G1194" s="15">
        <v>7.9068</v>
      </c>
      <c r="H1194" s="15">
        <v>7.9254</v>
      </c>
      <c r="I1194" s="15">
        <v>30.1059</v>
      </c>
      <c r="J1194" s="15">
        <v>20.2009</v>
      </c>
      <c r="K1194" s="15">
        <v>20.5254</v>
      </c>
      <c r="L1194" s="15">
        <v>9.9104</v>
      </c>
    </row>
    <row r="1195">
      <c r="A1195" s="11" t="s">
        <v>32</v>
      </c>
      <c r="B1195" s="12" t="s">
        <v>33</v>
      </c>
      <c r="C1195" s="15">
        <v>0.1273</v>
      </c>
      <c r="D1195" s="15">
        <v>0.0707</v>
      </c>
      <c r="E1195" s="15">
        <v>0.0709</v>
      </c>
      <c r="F1195" s="15">
        <v>0.6979</v>
      </c>
      <c r="G1195" s="15">
        <v>0.65</v>
      </c>
      <c r="H1195" s="15">
        <v>0.6501</v>
      </c>
      <c r="I1195" s="15">
        <v>0.2656</v>
      </c>
      <c r="J1195" s="15">
        <v>0.1242</v>
      </c>
      <c r="K1195" s="15">
        <v>0.1289</v>
      </c>
      <c r="L1195" s="15">
        <v>0.1997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0.0553</v>
      </c>
      <c r="J1196" s="15">
        <v>0.001</v>
      </c>
      <c r="K1196" s="15">
        <v>0.0028</v>
      </c>
      <c r="L1196" s="15">
        <v>0.0008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0.008</v>
      </c>
      <c r="D1198" s="15">
        <v>0.9554</v>
      </c>
      <c r="E1198" s="15">
        <v>0.9515</v>
      </c>
      <c r="F1198" s="15">
        <v>0</v>
      </c>
      <c r="G1198" s="15">
        <v>0.7985</v>
      </c>
      <c r="H1198" s="15">
        <v>0.7961</v>
      </c>
      <c r="I1198" s="15">
        <v>0</v>
      </c>
      <c r="J1198" s="15">
        <v>1.161</v>
      </c>
      <c r="K1198" s="15">
        <v>1.123</v>
      </c>
      <c r="L1198" s="15">
        <v>0.9673</v>
      </c>
    </row>
    <row r="1199">
      <c r="A1199" s="11" t="s">
        <v>35</v>
      </c>
      <c r="B1199" s="12" t="s">
        <v>33</v>
      </c>
      <c r="C1199" s="15">
        <v>0</v>
      </c>
      <c r="D1199" s="15">
        <v>0.1378</v>
      </c>
      <c r="E1199" s="15">
        <v>0.1372</v>
      </c>
      <c r="F1199" s="15">
        <v>0</v>
      </c>
      <c r="G1199" s="15">
        <v>0.1021</v>
      </c>
      <c r="H1199" s="15">
        <v>0.1018</v>
      </c>
      <c r="I1199" s="15">
        <v>0</v>
      </c>
      <c r="J1199" s="15">
        <v>0.026</v>
      </c>
      <c r="K1199" s="15">
        <v>0.0252</v>
      </c>
      <c r="L1199" s="15">
        <v>0.1002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5.5783</v>
      </c>
      <c r="D1202" s="24">
        <v>6.4649</v>
      </c>
      <c r="E1202" s="24">
        <v>6.4612</v>
      </c>
      <c r="F1202" s="24">
        <v>15.2708</v>
      </c>
      <c r="G1202" s="24">
        <v>9.717</v>
      </c>
      <c r="H1202" s="24">
        <v>9.7328</v>
      </c>
      <c r="I1202" s="24">
        <v>31.1172</v>
      </c>
      <c r="J1202" s="24">
        <v>21.7316</v>
      </c>
      <c r="K1202" s="24">
        <v>22.0392</v>
      </c>
      <c r="L1202" s="24">
        <v>11.292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0.0833</v>
      </c>
      <c r="G1205" s="15">
        <v>0.1445</v>
      </c>
      <c r="H1205" s="15">
        <v>0.1443</v>
      </c>
      <c r="I1205" s="15">
        <v>0.0513</v>
      </c>
      <c r="J1205" s="15">
        <v>0.2089</v>
      </c>
      <c r="K1205" s="15">
        <v>0.2038</v>
      </c>
      <c r="L1205" s="15">
        <v>0.083</v>
      </c>
    </row>
    <row r="1206">
      <c r="A1206" s="11" t="s">
        <v>32</v>
      </c>
      <c r="B1206" s="12" t="s">
        <v>30</v>
      </c>
      <c r="C1206" s="15">
        <v>1.0318</v>
      </c>
      <c r="D1206" s="15">
        <v>0.5389</v>
      </c>
      <c r="E1206" s="15">
        <v>0.5409</v>
      </c>
      <c r="F1206" s="15">
        <v>1.5</v>
      </c>
      <c r="G1206" s="15">
        <v>1.0488</v>
      </c>
      <c r="H1206" s="15">
        <v>1.0501</v>
      </c>
      <c r="I1206" s="15">
        <v>4.9607</v>
      </c>
      <c r="J1206" s="15">
        <v>3.5672</v>
      </c>
      <c r="K1206" s="15">
        <v>3.6128</v>
      </c>
      <c r="L1206" s="15">
        <v>1.4669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0.0625</v>
      </c>
      <c r="G1207" s="15">
        <v>0</v>
      </c>
      <c r="H1207" s="15">
        <v>0.0002</v>
      </c>
      <c r="I1207" s="15">
        <v>0.5146</v>
      </c>
      <c r="J1207" s="15">
        <v>0.1487</v>
      </c>
      <c r="K1207" s="15">
        <v>0.1607</v>
      </c>
      <c r="L1207" s="15">
        <v>0.0433</v>
      </c>
    </row>
    <row r="1208">
      <c r="A1208" s="11" t="s">
        <v>35</v>
      </c>
      <c r="B1208" s="12" t="s">
        <v>30</v>
      </c>
      <c r="C1208" s="15">
        <v>0</v>
      </c>
      <c r="D1208" s="15">
        <v>0.4523</v>
      </c>
      <c r="E1208" s="15">
        <v>0.4504</v>
      </c>
      <c r="F1208" s="15">
        <v>0</v>
      </c>
      <c r="G1208" s="15">
        <v>0.4462</v>
      </c>
      <c r="H1208" s="15">
        <v>0.445</v>
      </c>
      <c r="I1208" s="15">
        <v>0</v>
      </c>
      <c r="J1208" s="15">
        <v>0.3289</v>
      </c>
      <c r="K1208" s="15">
        <v>0.3181</v>
      </c>
      <c r="L1208" s="15">
        <v>0.4137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1.0318</v>
      </c>
      <c r="D1210" s="24">
        <v>0.9912</v>
      </c>
      <c r="E1210" s="24">
        <v>0.9913</v>
      </c>
      <c r="F1210" s="24">
        <v>1.6458</v>
      </c>
      <c r="G1210" s="24">
        <v>1.6395</v>
      </c>
      <c r="H1210" s="24">
        <v>1.6396</v>
      </c>
      <c r="I1210" s="24">
        <v>5.5266</v>
      </c>
      <c r="J1210" s="24">
        <v>4.2537</v>
      </c>
      <c r="K1210" s="24">
        <v>4.2954</v>
      </c>
      <c r="L1210" s="24">
        <v>2.0069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0.0659</v>
      </c>
      <c r="J1213" s="15">
        <v>0.0232</v>
      </c>
      <c r="K1213" s="15">
        <v>0.0246</v>
      </c>
      <c r="L1213" s="15">
        <v>0.0066</v>
      </c>
    </row>
    <row r="1214">
      <c r="A1214" s="39" t="s">
        <v>32</v>
      </c>
      <c r="B1214" s="40"/>
      <c r="C1214" s="15">
        <v>4.4775</v>
      </c>
      <c r="D1214" s="15">
        <v>4.1749</v>
      </c>
      <c r="E1214" s="15">
        <v>4.1762</v>
      </c>
      <c r="F1214" s="15">
        <v>28.4896</v>
      </c>
      <c r="G1214" s="15">
        <v>13.9363</v>
      </c>
      <c r="H1214" s="15">
        <v>13.9782</v>
      </c>
      <c r="I1214" s="15">
        <v>78.0586</v>
      </c>
      <c r="J1214" s="15">
        <v>52.5308</v>
      </c>
      <c r="K1214" s="15">
        <v>53.3671</v>
      </c>
      <c r="L1214" s="15">
        <v>19.3266</v>
      </c>
    </row>
    <row r="1215">
      <c r="A1215" s="30" t="s">
        <v>35</v>
      </c>
      <c r="B1215" s="31"/>
      <c r="C1215" s="15">
        <v>0</v>
      </c>
      <c r="D1215" s="15">
        <v>0.0007</v>
      </c>
      <c r="E1215" s="15">
        <v>0.0007</v>
      </c>
      <c r="F1215" s="15">
        <v>0</v>
      </c>
      <c r="G1215" s="15">
        <v>0.0093</v>
      </c>
      <c r="H1215" s="15">
        <v>0.0093</v>
      </c>
      <c r="I1215" s="15">
        <v>0</v>
      </c>
      <c r="J1215" s="15">
        <v>0.0051</v>
      </c>
      <c r="K1215" s="15">
        <v>0.005</v>
      </c>
      <c r="L1215" s="15">
        <v>0.0035</v>
      </c>
    </row>
    <row r="1216">
      <c r="A1216" s="30" t="s">
        <v>43</v>
      </c>
      <c r="B1216" s="31"/>
      <c r="C1216" s="24">
        <v>4.4775</v>
      </c>
      <c r="D1216" s="24">
        <v>4.1756</v>
      </c>
      <c r="E1216" s="24">
        <v>4.1769</v>
      </c>
      <c r="F1216" s="24">
        <v>28.4896</v>
      </c>
      <c r="G1216" s="24">
        <v>13.9456</v>
      </c>
      <c r="H1216" s="24">
        <v>13.9875</v>
      </c>
      <c r="I1216" s="24">
        <v>78.1245</v>
      </c>
      <c r="J1216" s="24">
        <v>52.5591</v>
      </c>
      <c r="K1216" s="24">
        <v>53.3967</v>
      </c>
      <c r="L1216" s="24">
        <v>19.3367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593.9896</v>
      </c>
      <c r="J1241" s="15">
        <v>587.1527</v>
      </c>
      <c r="K1241" s="15">
        <v>587.1947</v>
      </c>
      <c r="L1241" s="15">
        <v>587.1947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112.1524</v>
      </c>
      <c r="K1245" s="15">
        <v>111.4637</v>
      </c>
      <c r="L1245" s="15">
        <v>111.4637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2.2463</v>
      </c>
      <c r="K1246" s="15">
        <v>2.2325</v>
      </c>
      <c r="L1246" s="15">
        <v>2.2325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593.9896</v>
      </c>
      <c r="J1249" s="24">
        <v>701.5514</v>
      </c>
      <c r="K1249" s="24">
        <v>700.8909</v>
      </c>
      <c r="L1249" s="24">
        <v>700.8909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524.5088</v>
      </c>
      <c r="J1253" s="15">
        <v>820.7115</v>
      </c>
      <c r="K1253" s="15">
        <v>818.8926</v>
      </c>
      <c r="L1253" s="15">
        <v>818.8926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66.0831</v>
      </c>
      <c r="K1255" s="15">
        <v>65.6773</v>
      </c>
      <c r="L1255" s="15">
        <v>65.6773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524.5088</v>
      </c>
      <c r="J1257" s="24">
        <v>886.7946</v>
      </c>
      <c r="K1257" s="24">
        <v>884.5699</v>
      </c>
      <c r="L1257" s="24">
        <v>884.5699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10.8421</v>
      </c>
      <c r="J1262" s="15">
        <v>9.7974</v>
      </c>
      <c r="K1262" s="15">
        <v>9.8038</v>
      </c>
      <c r="L1262" s="15">
        <v>9.8038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0.919</v>
      </c>
      <c r="K1266" s="15">
        <v>0.9134</v>
      </c>
      <c r="L1266" s="15">
        <v>0.9134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0.0185</v>
      </c>
      <c r="K1267" s="15">
        <v>0.0184</v>
      </c>
      <c r="L1267" s="15">
        <v>0.0184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10.8421</v>
      </c>
      <c r="J1270" s="24">
        <v>10.7349</v>
      </c>
      <c r="K1270" s="24">
        <v>10.7356</v>
      </c>
      <c r="L1270" s="24">
        <v>10.7356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1.7368</v>
      </c>
      <c r="J1274" s="15">
        <v>3.3545</v>
      </c>
      <c r="K1274" s="15">
        <v>3.3445</v>
      </c>
      <c r="L1274" s="15">
        <v>3.3445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0.3545</v>
      </c>
      <c r="K1276" s="15">
        <v>0.3523</v>
      </c>
      <c r="L1276" s="15">
        <v>0.3523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1.7368</v>
      </c>
      <c r="J1278" s="24">
        <v>3.709</v>
      </c>
      <c r="K1278" s="24">
        <v>3.6968</v>
      </c>
      <c r="L1278" s="24">
        <v>3.6968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25.0526</v>
      </c>
      <c r="J1282" s="15">
        <v>24.6953</v>
      </c>
      <c r="K1282" s="15">
        <v>24.6975</v>
      </c>
      <c r="L1282" s="15">
        <v>24.6975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25.0526</v>
      </c>
      <c r="J1284" s="24">
        <v>24.6953</v>
      </c>
      <c r="K1284" s="24">
        <v>24.6975</v>
      </c>
      <c r="L1284" s="24">
        <v>24.6975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448.2334</v>
      </c>
      <c r="G1309" s="15">
        <v>216.7019</v>
      </c>
      <c r="H1309" s="15">
        <v>217.6153</v>
      </c>
      <c r="I1309" s="15">
        <v>323.8385</v>
      </c>
      <c r="J1309" s="15">
        <v>237.5891</v>
      </c>
      <c r="K1309" s="15">
        <v>238.1957</v>
      </c>
      <c r="L1309" s="15">
        <v>230.9054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13.8769</v>
      </c>
      <c r="J1310" s="15">
        <v>5.7005</v>
      </c>
      <c r="K1310" s="15">
        <v>5.758</v>
      </c>
      <c r="L1310" s="15">
        <v>3.7183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81.4279</v>
      </c>
      <c r="H1313" s="15">
        <v>81.1067</v>
      </c>
      <c r="I1313" s="15">
        <v>0</v>
      </c>
      <c r="J1313" s="15">
        <v>119.8419</v>
      </c>
      <c r="K1313" s="15">
        <v>118.9991</v>
      </c>
      <c r="L1313" s="15">
        <v>105.5762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2.7457</v>
      </c>
      <c r="K1314" s="15">
        <v>2.7264</v>
      </c>
      <c r="L1314" s="15">
        <v>1.7606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448.2334</v>
      </c>
      <c r="G1317" s="24">
        <v>298.1298</v>
      </c>
      <c r="H1317" s="24">
        <v>298.722</v>
      </c>
      <c r="I1317" s="24">
        <v>337.7154</v>
      </c>
      <c r="J1317" s="24">
        <v>365.8772</v>
      </c>
      <c r="K1317" s="24">
        <v>365.6792</v>
      </c>
      <c r="L1317" s="24">
        <v>341.9605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469.2208</v>
      </c>
      <c r="G1321" s="15">
        <v>214.271</v>
      </c>
      <c r="H1321" s="15">
        <v>215.2768</v>
      </c>
      <c r="I1321" s="15">
        <v>510.2596</v>
      </c>
      <c r="J1321" s="15">
        <v>428.5437</v>
      </c>
      <c r="K1321" s="15">
        <v>429.1184</v>
      </c>
      <c r="L1321" s="15">
        <v>353.368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127.5381</v>
      </c>
      <c r="H1323" s="15">
        <v>127.035</v>
      </c>
      <c r="I1323" s="15">
        <v>0</v>
      </c>
      <c r="J1323" s="15">
        <v>34.3676</v>
      </c>
      <c r="K1323" s="15">
        <v>34.1259</v>
      </c>
      <c r="L1323" s="15">
        <v>67.0377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469.2208</v>
      </c>
      <c r="G1325" s="24">
        <v>341.8091</v>
      </c>
      <c r="H1325" s="24">
        <v>342.3118</v>
      </c>
      <c r="I1325" s="24">
        <v>510.2596</v>
      </c>
      <c r="J1325" s="24">
        <v>462.9113</v>
      </c>
      <c r="K1325" s="24">
        <v>463.2443</v>
      </c>
      <c r="L1325" s="24">
        <v>420.4057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19</v>
      </c>
      <c r="G1330" s="15">
        <v>8.5347</v>
      </c>
      <c r="H1330" s="15">
        <v>8.5759</v>
      </c>
      <c r="I1330" s="15">
        <v>13.9615</v>
      </c>
      <c r="J1330" s="15">
        <v>10.6058</v>
      </c>
      <c r="K1330" s="15">
        <v>10.6294</v>
      </c>
      <c r="L1330" s="15">
        <v>9.902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0.1154</v>
      </c>
      <c r="J1331" s="15">
        <v>0.0474</v>
      </c>
      <c r="K1331" s="15">
        <v>0.0479</v>
      </c>
      <c r="L1331" s="15">
        <v>0.0309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0.9347</v>
      </c>
      <c r="H1334" s="15">
        <v>0.931</v>
      </c>
      <c r="I1334" s="15">
        <v>0</v>
      </c>
      <c r="J1334" s="15">
        <v>1.1825</v>
      </c>
      <c r="K1334" s="15">
        <v>1.1742</v>
      </c>
      <c r="L1334" s="15">
        <v>1.088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0.0428</v>
      </c>
      <c r="K1335" s="15">
        <v>0.0425</v>
      </c>
      <c r="L1335" s="15">
        <v>0.0274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19</v>
      </c>
      <c r="G1338" s="24">
        <v>9.4694</v>
      </c>
      <c r="H1338" s="24">
        <v>9.5069</v>
      </c>
      <c r="I1338" s="24">
        <v>14.0769</v>
      </c>
      <c r="J1338" s="24">
        <v>11.8785</v>
      </c>
      <c r="K1338" s="24">
        <v>11.894</v>
      </c>
      <c r="L1338" s="24">
        <v>11.0483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1.75</v>
      </c>
      <c r="G1342" s="15">
        <v>1.5718</v>
      </c>
      <c r="H1342" s="15">
        <v>1.5725</v>
      </c>
      <c r="I1342" s="15">
        <v>1.6538</v>
      </c>
      <c r="J1342" s="15">
        <v>1.651</v>
      </c>
      <c r="K1342" s="15">
        <v>1.6511</v>
      </c>
      <c r="L1342" s="15">
        <v>1.6232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0.9356</v>
      </c>
      <c r="H1344" s="15">
        <v>0.932</v>
      </c>
      <c r="I1344" s="15">
        <v>0</v>
      </c>
      <c r="J1344" s="15">
        <v>0.3127</v>
      </c>
      <c r="K1344" s="15">
        <v>0.3105</v>
      </c>
      <c r="L1344" s="15">
        <v>0.5307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1.75</v>
      </c>
      <c r="G1346" s="24">
        <v>2.5074</v>
      </c>
      <c r="H1346" s="24">
        <v>2.5045</v>
      </c>
      <c r="I1346" s="24">
        <v>1.6538</v>
      </c>
      <c r="J1346" s="24">
        <v>1.9637</v>
      </c>
      <c r="K1346" s="24">
        <v>1.9616</v>
      </c>
      <c r="L1346" s="24">
        <v>2.1539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30.25</v>
      </c>
      <c r="G1350" s="15">
        <v>10.8906</v>
      </c>
      <c r="H1350" s="15">
        <v>10.967</v>
      </c>
      <c r="I1350" s="15">
        <v>25.8846</v>
      </c>
      <c r="J1350" s="15">
        <v>22.3601</v>
      </c>
      <c r="K1350" s="15">
        <v>22.3849</v>
      </c>
      <c r="L1350" s="15">
        <v>18.3403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30.25</v>
      </c>
      <c r="G1352" s="24">
        <v>10.8906</v>
      </c>
      <c r="H1352" s="24">
        <v>10.967</v>
      </c>
      <c r="I1352" s="24">
        <v>25.8846</v>
      </c>
      <c r="J1352" s="24">
        <v>22.3601</v>
      </c>
      <c r="K1352" s="24">
        <v>22.3849</v>
      </c>
      <c r="L1352" s="24">
        <v>18.3403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189.9552</v>
      </c>
      <c r="G1377" s="15">
        <v>113.7778</v>
      </c>
      <c r="H1377" s="15">
        <v>114.3697</v>
      </c>
      <c r="I1377" s="15">
        <v>2400.5091</v>
      </c>
      <c r="J1377" s="15">
        <v>2034.4191</v>
      </c>
      <c r="K1377" s="15">
        <v>2049.8848</v>
      </c>
      <c r="L1377" s="15">
        <v>1117.2475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12.7038</v>
      </c>
      <c r="G1378" s="15">
        <v>8.6223</v>
      </c>
      <c r="H1378" s="15">
        <v>8.654</v>
      </c>
      <c r="I1378" s="15">
        <v>68.5263</v>
      </c>
      <c r="J1378" s="15">
        <v>11.6587</v>
      </c>
      <c r="K1378" s="15">
        <v>14.0611</v>
      </c>
      <c r="L1378" s="15">
        <v>11.4557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129.9166</v>
      </c>
      <c r="H1381" s="15">
        <v>128.907</v>
      </c>
      <c r="I1381" s="15">
        <v>0</v>
      </c>
      <c r="J1381" s="15">
        <v>139.3526</v>
      </c>
      <c r="K1381" s="15">
        <v>133.4656</v>
      </c>
      <c r="L1381" s="15">
        <v>131.269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202.659</v>
      </c>
      <c r="G1385" s="24">
        <v>252.3167</v>
      </c>
      <c r="H1385" s="24">
        <v>251.9307</v>
      </c>
      <c r="I1385" s="24">
        <v>2469.0354</v>
      </c>
      <c r="J1385" s="24">
        <v>2185.4304</v>
      </c>
      <c r="K1385" s="24">
        <v>2197.4115</v>
      </c>
      <c r="L1385" s="24">
        <v>1259.9722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579.4616</v>
      </c>
      <c r="G1389" s="15">
        <v>478.6519</v>
      </c>
      <c r="H1389" s="15">
        <v>479.4352</v>
      </c>
      <c r="I1389" s="15">
        <v>1325.9851</v>
      </c>
      <c r="J1389" s="15">
        <v>1134.9361</v>
      </c>
      <c r="K1389" s="15">
        <v>1143.0071</v>
      </c>
      <c r="L1389" s="15">
        <v>823.2618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103.5745</v>
      </c>
      <c r="H1391" s="15">
        <v>102.7697</v>
      </c>
      <c r="I1391" s="15">
        <v>0</v>
      </c>
      <c r="J1391" s="15">
        <v>55.9938</v>
      </c>
      <c r="K1391" s="15">
        <v>53.6283</v>
      </c>
      <c r="L1391" s="15">
        <v>77.3073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579.4616</v>
      </c>
      <c r="G1393" s="24">
        <v>582.2264</v>
      </c>
      <c r="H1393" s="24">
        <v>582.2049</v>
      </c>
      <c r="I1393" s="24">
        <v>1325.9851</v>
      </c>
      <c r="J1393" s="24">
        <v>1190.9299</v>
      </c>
      <c r="K1393" s="24">
        <v>1196.6354</v>
      </c>
      <c r="L1393" s="24">
        <v>900.5691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8.3077</v>
      </c>
      <c r="G1398" s="15">
        <v>7.6669</v>
      </c>
      <c r="H1398" s="15">
        <v>7.6718</v>
      </c>
      <c r="I1398" s="15">
        <v>23.1842</v>
      </c>
      <c r="J1398" s="15">
        <v>16.9983</v>
      </c>
      <c r="K1398" s="15">
        <v>17.2596</v>
      </c>
      <c r="L1398" s="15">
        <v>12.6397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0.6923</v>
      </c>
      <c r="G1399" s="15">
        <v>0.4699</v>
      </c>
      <c r="H1399" s="15">
        <v>0.4716</v>
      </c>
      <c r="I1399" s="15">
        <v>0.5526</v>
      </c>
      <c r="J1399" s="15">
        <v>0.094</v>
      </c>
      <c r="K1399" s="15">
        <v>0.1134</v>
      </c>
      <c r="L1399" s="15">
        <v>0.286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0.7729</v>
      </c>
      <c r="H1402" s="15">
        <v>0.7669</v>
      </c>
      <c r="I1402" s="15">
        <v>0</v>
      </c>
      <c r="J1402" s="15">
        <v>1.0685</v>
      </c>
      <c r="K1402" s="15">
        <v>1.0233</v>
      </c>
      <c r="L1402" s="15">
        <v>0.8998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9</v>
      </c>
      <c r="G1406" s="24">
        <v>8.9097</v>
      </c>
      <c r="H1406" s="24">
        <v>8.9103</v>
      </c>
      <c r="I1406" s="24">
        <v>23.7368</v>
      </c>
      <c r="J1406" s="24">
        <v>18.1608</v>
      </c>
      <c r="K1406" s="24">
        <v>18.3963</v>
      </c>
      <c r="L1406" s="24">
        <v>13.8255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1.6923</v>
      </c>
      <c r="G1410" s="15">
        <v>1.1205</v>
      </c>
      <c r="H1410" s="15">
        <v>1.1249</v>
      </c>
      <c r="I1410" s="15">
        <v>5.7105</v>
      </c>
      <c r="J1410" s="15">
        <v>5.4962</v>
      </c>
      <c r="K1410" s="15">
        <v>5.5053</v>
      </c>
      <c r="L1410" s="15">
        <v>3.3946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0.4669</v>
      </c>
      <c r="H1412" s="15">
        <v>0.4632</v>
      </c>
      <c r="I1412" s="15">
        <v>0</v>
      </c>
      <c r="J1412" s="15">
        <v>0.3848</v>
      </c>
      <c r="K1412" s="15">
        <v>0.3685</v>
      </c>
      <c r="L1412" s="15">
        <v>0.4142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1.6923</v>
      </c>
      <c r="G1414" s="24">
        <v>1.5874</v>
      </c>
      <c r="H1414" s="24">
        <v>1.5881</v>
      </c>
      <c r="I1414" s="24">
        <v>5.7105</v>
      </c>
      <c r="J1414" s="24">
        <v>5.881</v>
      </c>
      <c r="K1414" s="24">
        <v>5.8738</v>
      </c>
      <c r="L1414" s="24">
        <v>3.8088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24.3846</v>
      </c>
      <c r="G1418" s="15">
        <v>14.638</v>
      </c>
      <c r="H1418" s="15">
        <v>14.7137</v>
      </c>
      <c r="I1418" s="15">
        <v>63.9868</v>
      </c>
      <c r="J1418" s="15">
        <v>69.0511</v>
      </c>
      <c r="K1418" s="15">
        <v>68.8371</v>
      </c>
      <c r="L1418" s="15">
        <v>42.7575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24.3846</v>
      </c>
      <c r="G1420" s="24">
        <v>14.638</v>
      </c>
      <c r="H1420" s="24">
        <v>14.7137</v>
      </c>
      <c r="I1420" s="24">
        <v>63.9868</v>
      </c>
      <c r="J1420" s="24">
        <v>69.0511</v>
      </c>
      <c r="K1420" s="24">
        <v>68.8371</v>
      </c>
      <c r="L1420" s="24">
        <v>42.7575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178.4357</v>
      </c>
      <c r="G1445" s="15">
        <v>139.176</v>
      </c>
      <c r="H1445" s="15">
        <v>139.2387</v>
      </c>
      <c r="I1445" s="15">
        <v>544.871</v>
      </c>
      <c r="J1445" s="15">
        <v>609.3493</v>
      </c>
      <c r="K1445" s="15">
        <v>608.7779</v>
      </c>
      <c r="L1445" s="15">
        <v>414.4464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20.7381</v>
      </c>
      <c r="G1446" s="15">
        <v>30.9102</v>
      </c>
      <c r="H1446" s="15">
        <v>30.8939</v>
      </c>
      <c r="I1446" s="15">
        <v>1.3197</v>
      </c>
      <c r="J1446" s="15">
        <v>0</v>
      </c>
      <c r="K1446" s="15">
        <v>0.0117</v>
      </c>
      <c r="L1446" s="15">
        <v>12.795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39.7959</v>
      </c>
      <c r="H1449" s="15">
        <v>39.7324</v>
      </c>
      <c r="I1449" s="15">
        <v>0</v>
      </c>
      <c r="J1449" s="15">
        <v>77.3429</v>
      </c>
      <c r="K1449" s="15">
        <v>76.6576</v>
      </c>
      <c r="L1449" s="15">
        <v>61.4104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0.6877</v>
      </c>
      <c r="H1450" s="15">
        <v>0.6866</v>
      </c>
      <c r="I1450" s="15">
        <v>0</v>
      </c>
      <c r="J1450" s="15">
        <v>0.8077</v>
      </c>
      <c r="K1450" s="15">
        <v>0.8006</v>
      </c>
      <c r="L1450" s="15">
        <v>0.7534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199.1738</v>
      </c>
      <c r="G1453" s="24">
        <v>210.5698</v>
      </c>
      <c r="H1453" s="24">
        <v>210.5516</v>
      </c>
      <c r="I1453" s="24">
        <v>546.1907</v>
      </c>
      <c r="J1453" s="24">
        <v>687.4999</v>
      </c>
      <c r="K1453" s="24">
        <v>686.2478</v>
      </c>
      <c r="L1453" s="24">
        <v>489.4052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454.85</v>
      </c>
      <c r="G1456" s="15">
        <v>444.0934</v>
      </c>
      <c r="H1456" s="15">
        <v>444.1106</v>
      </c>
      <c r="I1456" s="15">
        <v>527.2367</v>
      </c>
      <c r="J1456" s="15">
        <v>588.5269</v>
      </c>
      <c r="K1456" s="15">
        <v>587.9838</v>
      </c>
      <c r="L1456" s="15">
        <v>528.538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540.8286</v>
      </c>
      <c r="G1457" s="15">
        <v>519.5085</v>
      </c>
      <c r="H1457" s="15">
        <v>519.5425</v>
      </c>
      <c r="I1457" s="15">
        <v>827.2076</v>
      </c>
      <c r="J1457" s="15">
        <v>949.4672</v>
      </c>
      <c r="K1457" s="15">
        <v>948.3838</v>
      </c>
      <c r="L1457" s="15">
        <v>771.0049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51.2433</v>
      </c>
      <c r="H1459" s="15">
        <v>51.1615</v>
      </c>
      <c r="I1459" s="15">
        <v>0</v>
      </c>
      <c r="J1459" s="15">
        <v>69.4997</v>
      </c>
      <c r="K1459" s="15">
        <v>68.8839</v>
      </c>
      <c r="L1459" s="15">
        <v>61.6363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995.6786</v>
      </c>
      <c r="G1461" s="24">
        <v>1014.8452</v>
      </c>
      <c r="H1461" s="24">
        <v>1014.8146</v>
      </c>
      <c r="I1461" s="24">
        <v>1354.4443</v>
      </c>
      <c r="J1461" s="24">
        <v>1607.4938</v>
      </c>
      <c r="K1461" s="24">
        <v>1605.2515</v>
      </c>
      <c r="L1461" s="24">
        <v>1361.1792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6.7143</v>
      </c>
      <c r="G1466" s="15">
        <v>6.5234</v>
      </c>
      <c r="H1466" s="15">
        <v>6.5237</v>
      </c>
      <c r="I1466" s="15">
        <v>21.2545</v>
      </c>
      <c r="J1466" s="15">
        <v>22.975</v>
      </c>
      <c r="K1466" s="15">
        <v>22.9597</v>
      </c>
      <c r="L1466" s="15">
        <v>16.1577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0.2857</v>
      </c>
      <c r="G1467" s="15">
        <v>0.4373</v>
      </c>
      <c r="H1467" s="15">
        <v>0.437</v>
      </c>
      <c r="I1467" s="15">
        <v>0.0182</v>
      </c>
      <c r="J1467" s="15">
        <v>0</v>
      </c>
      <c r="K1467" s="15">
        <v>0.0002</v>
      </c>
      <c r="L1467" s="15">
        <v>0.181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0.5122</v>
      </c>
      <c r="H1470" s="15">
        <v>0.5114</v>
      </c>
      <c r="I1470" s="15">
        <v>0</v>
      </c>
      <c r="J1470" s="15">
        <v>0.8028</v>
      </c>
      <c r="K1470" s="15">
        <v>0.7957</v>
      </c>
      <c r="L1470" s="15">
        <v>0.6786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0.0064</v>
      </c>
      <c r="H1471" s="15">
        <v>0.0064</v>
      </c>
      <c r="I1471" s="15">
        <v>0</v>
      </c>
      <c r="J1471" s="15">
        <v>0.0109</v>
      </c>
      <c r="K1471" s="15">
        <v>0.0108</v>
      </c>
      <c r="L1471" s="15">
        <v>0.009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7</v>
      </c>
      <c r="G1474" s="24">
        <v>7.4793</v>
      </c>
      <c r="H1474" s="24">
        <v>7.4785</v>
      </c>
      <c r="I1474" s="24">
        <v>21.2727</v>
      </c>
      <c r="J1474" s="24">
        <v>23.7887</v>
      </c>
      <c r="K1474" s="24">
        <v>23.7664</v>
      </c>
      <c r="L1474" s="24">
        <v>17.0263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1.1429</v>
      </c>
      <c r="G1477" s="15">
        <v>1.0955</v>
      </c>
      <c r="H1477" s="15">
        <v>1.0956</v>
      </c>
      <c r="I1477" s="15">
        <v>1.3636</v>
      </c>
      <c r="J1477" s="15">
        <v>1.5059</v>
      </c>
      <c r="K1477" s="15">
        <v>1.5046</v>
      </c>
      <c r="L1477" s="15">
        <v>1.3356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2.1429</v>
      </c>
      <c r="G1478" s="15">
        <v>1.9369</v>
      </c>
      <c r="H1478" s="15">
        <v>1.9373</v>
      </c>
      <c r="I1478" s="15">
        <v>3.9273</v>
      </c>
      <c r="J1478" s="15">
        <v>4.1744</v>
      </c>
      <c r="K1478" s="15">
        <v>4.1722</v>
      </c>
      <c r="L1478" s="15">
        <v>3.2474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0.4236</v>
      </c>
      <c r="H1480" s="15">
        <v>0.4229</v>
      </c>
      <c r="I1480" s="15">
        <v>0</v>
      </c>
      <c r="J1480" s="15">
        <v>0.4103</v>
      </c>
      <c r="K1480" s="15">
        <v>0.4066</v>
      </c>
      <c r="L1480" s="15">
        <v>0.4142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3.2858</v>
      </c>
      <c r="G1482" s="24">
        <v>3.456</v>
      </c>
      <c r="H1482" s="24">
        <v>3.4558</v>
      </c>
      <c r="I1482" s="24">
        <v>5.2909</v>
      </c>
      <c r="J1482" s="24">
        <v>6.0906</v>
      </c>
      <c r="K1482" s="24">
        <v>6.0834</v>
      </c>
      <c r="L1482" s="24">
        <v>4.9972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3</v>
      </c>
      <c r="G1486" s="15">
        <v>2.8652</v>
      </c>
      <c r="H1486" s="15">
        <v>2.8654</v>
      </c>
      <c r="I1486" s="15">
        <v>42.2909</v>
      </c>
      <c r="J1486" s="15">
        <v>49.1364</v>
      </c>
      <c r="K1486" s="15">
        <v>49.0757</v>
      </c>
      <c r="L1486" s="15">
        <v>29.9482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0.0102</v>
      </c>
      <c r="K1487" s="15">
        <v>0.0101</v>
      </c>
      <c r="L1487" s="15">
        <v>0.0059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3</v>
      </c>
      <c r="G1488" s="24">
        <v>2.8652</v>
      </c>
      <c r="H1488" s="24">
        <v>2.8654</v>
      </c>
      <c r="I1488" s="24">
        <v>42.2909</v>
      </c>
      <c r="J1488" s="24">
        <v>49.1466</v>
      </c>
      <c r="K1488" s="24">
        <v>49.0858</v>
      </c>
      <c r="L1488" s="24">
        <v>29.9541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286.0253</v>
      </c>
      <c r="G1513" s="15">
        <v>164.2201</v>
      </c>
      <c r="H1513" s="15">
        <v>164.5944</v>
      </c>
      <c r="I1513" s="15">
        <v>648.7621</v>
      </c>
      <c r="J1513" s="15">
        <v>522.7637</v>
      </c>
      <c r="K1513" s="15">
        <v>524.205</v>
      </c>
      <c r="L1513" s="15">
        <v>321.4692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24.4123</v>
      </c>
      <c r="G1514" s="15">
        <v>29.4551</v>
      </c>
      <c r="H1514" s="15">
        <v>29.4396</v>
      </c>
      <c r="I1514" s="15">
        <v>10.0138</v>
      </c>
      <c r="J1514" s="15">
        <v>2.8948</v>
      </c>
      <c r="K1514" s="15">
        <v>2.9762</v>
      </c>
      <c r="L1514" s="15">
        <v>17.8953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55.2258</v>
      </c>
      <c r="H1517" s="15">
        <v>55.0561</v>
      </c>
      <c r="I1517" s="15">
        <v>0</v>
      </c>
      <c r="J1517" s="15">
        <v>136.0497</v>
      </c>
      <c r="K1517" s="15">
        <v>134.4933</v>
      </c>
      <c r="L1517" s="15">
        <v>89.7094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15.8081</v>
      </c>
      <c r="H1518" s="15">
        <v>15.7595</v>
      </c>
      <c r="I1518" s="15">
        <v>0</v>
      </c>
      <c r="J1518" s="15">
        <v>2.4245</v>
      </c>
      <c r="K1518" s="15">
        <v>2.3968</v>
      </c>
      <c r="L1518" s="15">
        <v>9.9302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310.4376</v>
      </c>
      <c r="G1521" s="24">
        <v>264.7091</v>
      </c>
      <c r="H1521" s="24">
        <v>264.8496</v>
      </c>
      <c r="I1521" s="24">
        <v>658.7759</v>
      </c>
      <c r="J1521" s="24">
        <v>664.1327</v>
      </c>
      <c r="K1521" s="24">
        <v>664.0713</v>
      </c>
      <c r="L1521" s="24">
        <v>439.0041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241.769</v>
      </c>
      <c r="G1525" s="15">
        <v>56.1243</v>
      </c>
      <c r="H1525" s="15">
        <v>56.6948</v>
      </c>
      <c r="I1525" s="15">
        <v>654.5662</v>
      </c>
      <c r="J1525" s="15">
        <v>556.1233</v>
      </c>
      <c r="K1525" s="15">
        <v>557.2494</v>
      </c>
      <c r="L1525" s="15">
        <v>275.0543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70.7075</v>
      </c>
      <c r="H1527" s="15">
        <v>70.4902</v>
      </c>
      <c r="I1527" s="15">
        <v>0</v>
      </c>
      <c r="J1527" s="15">
        <v>64.1907</v>
      </c>
      <c r="K1527" s="15">
        <v>63.4564</v>
      </c>
      <c r="L1527" s="15">
        <v>67.4218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241.769</v>
      </c>
      <c r="G1529" s="24">
        <v>126.8318</v>
      </c>
      <c r="H1529" s="24">
        <v>127.185</v>
      </c>
      <c r="I1529" s="24">
        <v>654.5662</v>
      </c>
      <c r="J1529" s="24">
        <v>620.314</v>
      </c>
      <c r="K1529" s="24">
        <v>620.7058</v>
      </c>
      <c r="L1529" s="24">
        <v>342.4761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11.18</v>
      </c>
      <c r="G1534" s="15">
        <v>4.9732</v>
      </c>
      <c r="H1534" s="15">
        <v>4.9923</v>
      </c>
      <c r="I1534" s="15">
        <v>19.5417</v>
      </c>
      <c r="J1534" s="15">
        <v>16.1435</v>
      </c>
      <c r="K1534" s="15">
        <v>16.1824</v>
      </c>
      <c r="L1534" s="15">
        <v>9.8738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0.8</v>
      </c>
      <c r="G1535" s="15">
        <v>1.0221</v>
      </c>
      <c r="H1535" s="15">
        <v>1.0214</v>
      </c>
      <c r="I1535" s="15">
        <v>0.5208</v>
      </c>
      <c r="J1535" s="15">
        <v>0.2977</v>
      </c>
      <c r="K1535" s="15">
        <v>0.3002</v>
      </c>
      <c r="L1535" s="15">
        <v>0.7068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0.5515</v>
      </c>
      <c r="H1538" s="15">
        <v>0.5499</v>
      </c>
      <c r="I1538" s="15">
        <v>0</v>
      </c>
      <c r="J1538" s="15">
        <v>1.2093</v>
      </c>
      <c r="K1538" s="15">
        <v>1.1954</v>
      </c>
      <c r="L1538" s="15">
        <v>0.8315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0.1034</v>
      </c>
      <c r="H1539" s="15">
        <v>0.1031</v>
      </c>
      <c r="I1539" s="15">
        <v>0</v>
      </c>
      <c r="J1539" s="15">
        <v>0.0196</v>
      </c>
      <c r="K1539" s="15">
        <v>0.0194</v>
      </c>
      <c r="L1539" s="15">
        <v>0.0666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11.98</v>
      </c>
      <c r="G1542" s="24">
        <v>6.6502</v>
      </c>
      <c r="H1542" s="24">
        <v>6.6667</v>
      </c>
      <c r="I1542" s="24">
        <v>20.0625</v>
      </c>
      <c r="J1542" s="24">
        <v>17.6701</v>
      </c>
      <c r="K1542" s="24">
        <v>17.6974</v>
      </c>
      <c r="L1542" s="24">
        <v>11.4787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0.82</v>
      </c>
      <c r="G1546" s="15">
        <v>0.2604</v>
      </c>
      <c r="H1546" s="15">
        <v>0.2621</v>
      </c>
      <c r="I1546" s="15">
        <v>2.2847</v>
      </c>
      <c r="J1546" s="15">
        <v>1.964</v>
      </c>
      <c r="K1546" s="15">
        <v>1.9677</v>
      </c>
      <c r="L1546" s="15">
        <v>1.0061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0.3561</v>
      </c>
      <c r="H1548" s="15">
        <v>0.3551</v>
      </c>
      <c r="I1548" s="15">
        <v>0</v>
      </c>
      <c r="J1548" s="15">
        <v>0.4429</v>
      </c>
      <c r="K1548" s="15">
        <v>0.4379</v>
      </c>
      <c r="L1548" s="15">
        <v>0.3912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0.82</v>
      </c>
      <c r="G1550" s="24">
        <v>0.6165</v>
      </c>
      <c r="H1550" s="24">
        <v>0.6172</v>
      </c>
      <c r="I1550" s="24">
        <v>2.2847</v>
      </c>
      <c r="J1550" s="24">
        <v>2.4069</v>
      </c>
      <c r="K1550" s="24">
        <v>2.4056</v>
      </c>
      <c r="L1550" s="24">
        <v>1.3973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30.52</v>
      </c>
      <c r="G1554" s="15">
        <v>19.2375</v>
      </c>
      <c r="H1554" s="15">
        <v>19.2722</v>
      </c>
      <c r="I1554" s="15">
        <v>59.5833</v>
      </c>
      <c r="J1554" s="15">
        <v>56.6446</v>
      </c>
      <c r="K1554" s="15">
        <v>56.6783</v>
      </c>
      <c r="L1554" s="15">
        <v>35.59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0.0191</v>
      </c>
      <c r="H1555" s="15">
        <v>0.0191</v>
      </c>
      <c r="I1555" s="15">
        <v>0</v>
      </c>
      <c r="J1555" s="15">
        <v>0</v>
      </c>
      <c r="K1555" s="15">
        <v>0</v>
      </c>
      <c r="L1555" s="15">
        <v>0.0107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30.52</v>
      </c>
      <c r="G1556" s="24">
        <v>19.2566</v>
      </c>
      <c r="H1556" s="24">
        <v>19.2913</v>
      </c>
      <c r="I1556" s="24">
        <v>59.5833</v>
      </c>
      <c r="J1556" s="24">
        <v>56.6446</v>
      </c>
      <c r="K1556" s="24">
        <v>56.6783</v>
      </c>
      <c r="L1556" s="24">
        <v>35.6007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115310.5128</v>
      </c>
      <c r="H1579" s="15">
        <v>115572.3955</v>
      </c>
      <c r="I1579" s="15">
        <v>15.9257</v>
      </c>
      <c r="J1579" s="15">
        <v>8.4468</v>
      </c>
      <c r="K1579" s="15">
        <v>8.8549</v>
      </c>
      <c r="L1579" s="15">
        <v>2.2436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152.302</v>
      </c>
      <c r="D1581" s="15">
        <v>130.1179</v>
      </c>
      <c r="E1581" s="15">
        <v>130.2095</v>
      </c>
      <c r="F1581" s="15">
        <v>0</v>
      </c>
      <c r="G1581" s="15">
        <v>1098942.4529</v>
      </c>
      <c r="H1581" s="15">
        <v>1108284.0385</v>
      </c>
      <c r="I1581" s="15">
        <v>1295.6287</v>
      </c>
      <c r="J1581" s="15">
        <v>1255.0619</v>
      </c>
      <c r="K1581" s="15">
        <v>1257.2758</v>
      </c>
      <c r="L1581" s="15">
        <v>285.9116</v>
      </c>
    </row>
    <row r="1582">
      <c r="A1582" s="11" t="s">
        <v>32</v>
      </c>
      <c r="B1582" s="16" t="s">
        <v>33</v>
      </c>
      <c r="C1582" s="15">
        <v>5.4504</v>
      </c>
      <c r="D1582" s="15">
        <v>1.9507</v>
      </c>
      <c r="E1582" s="15">
        <v>1.9652</v>
      </c>
      <c r="F1582" s="15">
        <v>0</v>
      </c>
      <c r="G1582" s="15">
        <v>95274.1236</v>
      </c>
      <c r="H1582" s="15">
        <v>96140.6574</v>
      </c>
      <c r="I1582" s="15">
        <v>14.6776</v>
      </c>
      <c r="J1582" s="15">
        <v>5.5277</v>
      </c>
      <c r="K1582" s="15">
        <v>6.027</v>
      </c>
      <c r="L1582" s="15">
        <v>3.4061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5.2104</v>
      </c>
      <c r="J1583" s="15">
        <v>0.1664</v>
      </c>
      <c r="K1583" s="15">
        <v>0.4416</v>
      </c>
      <c r="L1583" s="15">
        <v>0.0569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1.3991</v>
      </c>
      <c r="D1585" s="15">
        <v>101.6528</v>
      </c>
      <c r="E1585" s="15">
        <v>101.2386</v>
      </c>
      <c r="F1585" s="15">
        <v>0</v>
      </c>
      <c r="G1585" s="15">
        <v>0</v>
      </c>
      <c r="H1585" s="15">
        <v>0</v>
      </c>
      <c r="I1585" s="15">
        <v>0</v>
      </c>
      <c r="J1585" s="15">
        <v>195.9887</v>
      </c>
      <c r="K1585" s="15">
        <v>185.2926</v>
      </c>
      <c r="L1585" s="15">
        <v>112.0605</v>
      </c>
    </row>
    <row r="1586">
      <c r="A1586" s="11" t="s">
        <v>35</v>
      </c>
      <c r="B1586" s="16" t="s">
        <v>33</v>
      </c>
      <c r="C1586" s="15">
        <v>0</v>
      </c>
      <c r="D1586" s="15">
        <v>16.6237</v>
      </c>
      <c r="E1586" s="15">
        <v>16.555</v>
      </c>
      <c r="F1586" s="15">
        <v>0</v>
      </c>
      <c r="G1586" s="15">
        <v>0</v>
      </c>
      <c r="H1586" s="15">
        <v>0</v>
      </c>
      <c r="I1586" s="15">
        <v>0</v>
      </c>
      <c r="J1586" s="15">
        <v>4.9333</v>
      </c>
      <c r="K1586" s="15">
        <v>4.664</v>
      </c>
      <c r="L1586" s="15">
        <v>15.0237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159.1515</v>
      </c>
      <c r="D1589" s="24">
        <v>250.3451</v>
      </c>
      <c r="E1589" s="24">
        <v>249.9683</v>
      </c>
      <c r="F1589" s="24">
        <v>0</v>
      </c>
      <c r="G1589" s="24">
        <v>1309527.0893</v>
      </c>
      <c r="H1589" s="24">
        <v>1319997.0914</v>
      </c>
      <c r="I1589" s="24">
        <v>1331.4424</v>
      </c>
      <c r="J1589" s="24">
        <v>1470.1248</v>
      </c>
      <c r="K1589" s="24">
        <v>1462.5559</v>
      </c>
      <c r="L1589" s="24">
        <v>418.7024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1.4662</v>
      </c>
      <c r="J1592" s="15">
        <v>0</v>
      </c>
      <c r="K1592" s="15">
        <v>0.08</v>
      </c>
      <c r="L1592" s="15">
        <v>0.0103</v>
      </c>
    </row>
    <row r="1593">
      <c r="A1593" s="11" t="s">
        <v>32</v>
      </c>
      <c r="B1593" s="12" t="s">
        <v>30</v>
      </c>
      <c r="C1593" s="15">
        <v>217.9583</v>
      </c>
      <c r="D1593" s="15">
        <v>106.4133</v>
      </c>
      <c r="E1593" s="15">
        <v>106.8742</v>
      </c>
      <c r="F1593" s="15">
        <v>0</v>
      </c>
      <c r="G1593" s="15">
        <v>454080.4454</v>
      </c>
      <c r="H1593" s="15">
        <v>457213.7456</v>
      </c>
      <c r="I1593" s="15">
        <v>1274.7502</v>
      </c>
      <c r="J1593" s="15">
        <v>1253.7536</v>
      </c>
      <c r="K1593" s="15">
        <v>1254.8995</v>
      </c>
      <c r="L1593" s="15">
        <v>259.0589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550.5167</v>
      </c>
      <c r="I1594" s="15">
        <v>349.1748</v>
      </c>
      <c r="J1594" s="15">
        <v>205.9653</v>
      </c>
      <c r="K1594" s="15">
        <v>213.781</v>
      </c>
      <c r="L1594" s="15">
        <v>27.5318</v>
      </c>
    </row>
    <row r="1595">
      <c r="A1595" s="11" t="s">
        <v>35</v>
      </c>
      <c r="B1595" s="12" t="s">
        <v>30</v>
      </c>
      <c r="C1595" s="15">
        <v>0</v>
      </c>
      <c r="D1595" s="15">
        <v>68.9781</v>
      </c>
      <c r="E1595" s="15">
        <v>68.6931</v>
      </c>
      <c r="F1595" s="15">
        <v>0</v>
      </c>
      <c r="G1595" s="15">
        <v>0</v>
      </c>
      <c r="H1595" s="15">
        <v>0</v>
      </c>
      <c r="I1595" s="15">
        <v>0</v>
      </c>
      <c r="J1595" s="15">
        <v>35.8919</v>
      </c>
      <c r="K1595" s="15">
        <v>33.9331</v>
      </c>
      <c r="L1595" s="15">
        <v>64.2167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217.9583</v>
      </c>
      <c r="D1597" s="24">
        <v>175.3914</v>
      </c>
      <c r="E1597" s="24">
        <v>175.5673</v>
      </c>
      <c r="F1597" s="24">
        <v>0</v>
      </c>
      <c r="G1597" s="24">
        <v>454080.4454</v>
      </c>
      <c r="H1597" s="24">
        <v>457764.2623</v>
      </c>
      <c r="I1597" s="24">
        <v>1625.3912</v>
      </c>
      <c r="J1597" s="24">
        <v>1495.6108</v>
      </c>
      <c r="K1597" s="24">
        <v>1502.6936</v>
      </c>
      <c r="L1597" s="24">
        <v>350.8177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8616</v>
      </c>
      <c r="H1600" s="15">
        <v>8635</v>
      </c>
      <c r="I1600" s="15">
        <v>0.9022</v>
      </c>
      <c r="J1600" s="15">
        <v>0.4621</v>
      </c>
      <c r="K1600" s="15">
        <v>0.4861</v>
      </c>
      <c r="L1600" s="15">
        <v>0.145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5.443</v>
      </c>
      <c r="D1602" s="15">
        <v>5.3006</v>
      </c>
      <c r="E1602" s="15">
        <v>5.3012</v>
      </c>
      <c r="F1602" s="15">
        <v>0</v>
      </c>
      <c r="G1602" s="15">
        <v>41330</v>
      </c>
      <c r="H1602" s="15">
        <v>41599</v>
      </c>
      <c r="I1602" s="15">
        <v>23.6834</v>
      </c>
      <c r="J1602" s="15">
        <v>21.8214</v>
      </c>
      <c r="K1602" s="15">
        <v>21.923</v>
      </c>
      <c r="L1602" s="15">
        <v>7.8385</v>
      </c>
    </row>
    <row r="1603">
      <c r="A1603" s="11" t="s">
        <v>32</v>
      </c>
      <c r="B1603" s="12" t="s">
        <v>33</v>
      </c>
      <c r="C1603" s="15">
        <v>0.1273</v>
      </c>
      <c r="D1603" s="15">
        <v>0.0707</v>
      </c>
      <c r="E1603" s="15">
        <v>0.0709</v>
      </c>
      <c r="F1603" s="15">
        <v>0</v>
      </c>
      <c r="G1603" s="15">
        <v>1775</v>
      </c>
      <c r="H1603" s="15">
        <v>1791</v>
      </c>
      <c r="I1603" s="15">
        <v>0.1019</v>
      </c>
      <c r="J1603" s="15">
        <v>0.0779</v>
      </c>
      <c r="K1603" s="15">
        <v>0.0792</v>
      </c>
      <c r="L1603" s="15">
        <v>0.0891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0.1128</v>
      </c>
      <c r="J1604" s="15">
        <v>0.0036</v>
      </c>
      <c r="K1604" s="15">
        <v>0.0096</v>
      </c>
      <c r="L1604" s="15">
        <v>0.0012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0.008</v>
      </c>
      <c r="D1606" s="15">
        <v>0.9554</v>
      </c>
      <c r="E1606" s="15">
        <v>0.9515</v>
      </c>
      <c r="F1606" s="15">
        <v>0</v>
      </c>
      <c r="G1606" s="15">
        <v>0</v>
      </c>
      <c r="H1606" s="15">
        <v>0</v>
      </c>
      <c r="I1606" s="15">
        <v>0</v>
      </c>
      <c r="J1606" s="15">
        <v>1.3044</v>
      </c>
      <c r="K1606" s="15">
        <v>1.2332</v>
      </c>
      <c r="L1606" s="15">
        <v>0.9877</v>
      </c>
    </row>
    <row r="1607">
      <c r="A1607" s="11" t="s">
        <v>35</v>
      </c>
      <c r="B1607" s="12" t="s">
        <v>33</v>
      </c>
      <c r="C1607" s="15">
        <v>0</v>
      </c>
      <c r="D1607" s="15">
        <v>0.1378</v>
      </c>
      <c r="E1607" s="15">
        <v>0.1372</v>
      </c>
      <c r="F1607" s="15">
        <v>0</v>
      </c>
      <c r="G1607" s="15">
        <v>0</v>
      </c>
      <c r="H1607" s="15">
        <v>0</v>
      </c>
      <c r="I1607" s="15">
        <v>0</v>
      </c>
      <c r="J1607" s="15">
        <v>0.0251</v>
      </c>
      <c r="K1607" s="15">
        <v>0.0237</v>
      </c>
      <c r="L1607" s="15">
        <v>0.1226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5.5783</v>
      </c>
      <c r="D1610" s="24">
        <v>6.4645</v>
      </c>
      <c r="E1610" s="24">
        <v>6.4608</v>
      </c>
      <c r="F1610" s="24">
        <v>0</v>
      </c>
      <c r="G1610" s="24">
        <v>51721</v>
      </c>
      <c r="H1610" s="24">
        <v>52025</v>
      </c>
      <c r="I1610" s="24">
        <v>24.8003</v>
      </c>
      <c r="J1610" s="24">
        <v>23.6945</v>
      </c>
      <c r="K1610" s="24">
        <v>23.7548</v>
      </c>
      <c r="L1610" s="24">
        <v>9.1841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0.0027</v>
      </c>
      <c r="J1613" s="15">
        <v>0</v>
      </c>
      <c r="K1613" s="15">
        <v>0.0001</v>
      </c>
      <c r="L1613" s="15">
        <v>0</v>
      </c>
    </row>
    <row r="1614">
      <c r="A1614" s="11" t="s">
        <v>32</v>
      </c>
      <c r="B1614" s="12" t="s">
        <v>30</v>
      </c>
      <c r="C1614" s="15">
        <v>1.0318</v>
      </c>
      <c r="D1614" s="15">
        <v>0.5389</v>
      </c>
      <c r="E1614" s="15">
        <v>0.5409</v>
      </c>
      <c r="F1614" s="15">
        <v>0</v>
      </c>
      <c r="G1614" s="15">
        <v>10568</v>
      </c>
      <c r="H1614" s="15">
        <v>10611</v>
      </c>
      <c r="I1614" s="15">
        <v>5.6454</v>
      </c>
      <c r="J1614" s="15">
        <v>4.8938</v>
      </c>
      <c r="K1614" s="15">
        <v>4.9348</v>
      </c>
      <c r="L1614" s="15">
        <v>1.208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1</v>
      </c>
      <c r="I1615" s="15">
        <v>0.6413</v>
      </c>
      <c r="J1615" s="15">
        <v>0.3784</v>
      </c>
      <c r="K1615" s="15">
        <v>0.3927</v>
      </c>
      <c r="L1615" s="15">
        <v>0.0506</v>
      </c>
    </row>
    <row r="1616">
      <c r="A1616" s="11" t="s">
        <v>35</v>
      </c>
      <c r="B1616" s="12" t="s">
        <v>30</v>
      </c>
      <c r="C1616" s="15">
        <v>0</v>
      </c>
      <c r="D1616" s="15">
        <v>0.4522</v>
      </c>
      <c r="E1616" s="15">
        <v>0.4503</v>
      </c>
      <c r="F1616" s="15">
        <v>0</v>
      </c>
      <c r="G1616" s="15">
        <v>0</v>
      </c>
      <c r="H1616" s="15">
        <v>0</v>
      </c>
      <c r="I1616" s="15">
        <v>0</v>
      </c>
      <c r="J1616" s="15">
        <v>0.2551</v>
      </c>
      <c r="K1616" s="15">
        <v>0.2411</v>
      </c>
      <c r="L1616" s="15">
        <v>0.4234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1.0318</v>
      </c>
      <c r="D1618" s="24">
        <v>0.9911</v>
      </c>
      <c r="E1618" s="24">
        <v>0.9912</v>
      </c>
      <c r="F1618" s="24">
        <v>0</v>
      </c>
      <c r="G1618" s="24">
        <v>10568</v>
      </c>
      <c r="H1618" s="24">
        <v>10612</v>
      </c>
      <c r="I1618" s="24">
        <v>6.2894</v>
      </c>
      <c r="J1618" s="24">
        <v>5.5273</v>
      </c>
      <c r="K1618" s="24">
        <v>5.5687</v>
      </c>
      <c r="L1618" s="24">
        <v>1.682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4.4244</v>
      </c>
      <c r="D1622" s="15">
        <v>4.1397</v>
      </c>
      <c r="E1622" s="15">
        <v>4.1409</v>
      </c>
      <c r="F1622" s="15">
        <v>0</v>
      </c>
      <c r="G1622" s="15">
        <v>51882</v>
      </c>
      <c r="H1622" s="15">
        <v>52289</v>
      </c>
      <c r="I1622" s="15">
        <v>75.0299</v>
      </c>
      <c r="J1622" s="15">
        <v>56.1915</v>
      </c>
      <c r="K1622" s="15">
        <v>57.2196</v>
      </c>
      <c r="L1622" s="15">
        <v>11.4746</v>
      </c>
    </row>
    <row r="1623">
      <c r="A1623" s="30" t="s">
        <v>35</v>
      </c>
      <c r="B1623" s="31"/>
      <c r="C1623" s="15">
        <v>0</v>
      </c>
      <c r="D1623" s="15">
        <v>0.0007</v>
      </c>
      <c r="E1623" s="15">
        <v>0.0007</v>
      </c>
      <c r="F1623" s="15">
        <v>0</v>
      </c>
      <c r="G1623" s="15">
        <v>0</v>
      </c>
      <c r="H1623" s="15">
        <v>0</v>
      </c>
      <c r="I1623" s="15">
        <v>0</v>
      </c>
      <c r="J1623" s="15">
        <v>0.0129</v>
      </c>
      <c r="K1623" s="15">
        <v>0.0122</v>
      </c>
      <c r="L1623" s="15">
        <v>0.0022</v>
      </c>
    </row>
    <row r="1624">
      <c r="A1624" s="30" t="s">
        <v>43</v>
      </c>
      <c r="B1624" s="31"/>
      <c r="C1624" s="24">
        <v>4.4244</v>
      </c>
      <c r="D1624" s="24">
        <v>4.1404</v>
      </c>
      <c r="E1624" s="24">
        <v>4.1416</v>
      </c>
      <c r="F1624" s="24">
        <v>0</v>
      </c>
      <c r="G1624" s="24">
        <v>51882</v>
      </c>
      <c r="H1624" s="24">
        <v>52289</v>
      </c>
      <c r="I1624" s="24">
        <v>75.0299</v>
      </c>
      <c r="J1624" s="24">
        <v>56.2044</v>
      </c>
      <c r="K1624" s="24">
        <v>57.2318</v>
      </c>
      <c r="L1624" s="24">
        <v>11.4768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0.5667</v>
      </c>
      <c r="G1647" s="15">
        <v>0</v>
      </c>
      <c r="H1647" s="15">
        <v>0.0011</v>
      </c>
      <c r="I1647" s="15">
        <v>8.5305</v>
      </c>
      <c r="J1647" s="15">
        <v>8.5526</v>
      </c>
      <c r="K1647" s="15">
        <v>8.5506</v>
      </c>
      <c r="L1647" s="15">
        <v>3.0577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493.6445</v>
      </c>
      <c r="G1649" s="15">
        <v>285.1839</v>
      </c>
      <c r="H1649" s="15">
        <v>285.6038</v>
      </c>
      <c r="I1649" s="15">
        <v>2424.4816</v>
      </c>
      <c r="J1649" s="15">
        <v>2016.0765</v>
      </c>
      <c r="K1649" s="15">
        <v>2052.7114</v>
      </c>
      <c r="L1649" s="15">
        <v>917.3833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1.6833</v>
      </c>
      <c r="H1650" s="15">
        <v>1.6799</v>
      </c>
      <c r="I1650" s="15">
        <v>49.0333</v>
      </c>
      <c r="J1650" s="15">
        <v>10.2188</v>
      </c>
      <c r="K1650" s="15">
        <v>13.7006</v>
      </c>
      <c r="L1650" s="15">
        <v>5.9775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140.0663</v>
      </c>
      <c r="H1653" s="15">
        <v>139.7841</v>
      </c>
      <c r="I1653" s="15">
        <v>0</v>
      </c>
      <c r="J1653" s="15">
        <v>179.1916</v>
      </c>
      <c r="K1653" s="15">
        <v>163.1177</v>
      </c>
      <c r="L1653" s="15">
        <v>148.1263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27.2398</v>
      </c>
      <c r="H1654" s="15">
        <v>27.185</v>
      </c>
      <c r="I1654" s="15">
        <v>0</v>
      </c>
      <c r="J1654" s="15">
        <v>18.1834</v>
      </c>
      <c r="K1654" s="15">
        <v>16.5523</v>
      </c>
      <c r="L1654" s="15">
        <v>23.3836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494.2112</v>
      </c>
      <c r="G1657" s="24">
        <v>454.1733</v>
      </c>
      <c r="H1657" s="24">
        <v>454.2539</v>
      </c>
      <c r="I1657" s="24">
        <v>2482.0454</v>
      </c>
      <c r="J1657" s="24">
        <v>2232.2229</v>
      </c>
      <c r="K1657" s="24">
        <v>2254.6326</v>
      </c>
      <c r="L1657" s="24">
        <v>1097.9284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103.0111</v>
      </c>
      <c r="G1661" s="15">
        <v>208.9779</v>
      </c>
      <c r="H1661" s="15">
        <v>208.7644</v>
      </c>
      <c r="I1661" s="15">
        <v>1309.6837</v>
      </c>
      <c r="J1661" s="15">
        <v>1062.3584</v>
      </c>
      <c r="K1661" s="15">
        <v>1084.5441</v>
      </c>
      <c r="L1661" s="15">
        <v>521.8712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151.8796</v>
      </c>
      <c r="G1662" s="15">
        <v>0</v>
      </c>
      <c r="H1662" s="15">
        <v>0.306</v>
      </c>
      <c r="I1662" s="15">
        <v>377.1635</v>
      </c>
      <c r="J1662" s="15">
        <v>220.2246</v>
      </c>
      <c r="K1662" s="15">
        <v>234.3024</v>
      </c>
      <c r="L1662" s="15">
        <v>83.9639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90.9407</v>
      </c>
      <c r="H1663" s="15">
        <v>90.7575</v>
      </c>
      <c r="I1663" s="15">
        <v>0</v>
      </c>
      <c r="J1663" s="15">
        <v>22.3668</v>
      </c>
      <c r="K1663" s="15">
        <v>20.3604</v>
      </c>
      <c r="L1663" s="15">
        <v>65.5893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254.8907</v>
      </c>
      <c r="G1665" s="24">
        <v>299.9186</v>
      </c>
      <c r="H1665" s="24">
        <v>299.8279</v>
      </c>
      <c r="I1665" s="24">
        <v>1686.8472</v>
      </c>
      <c r="J1665" s="24">
        <v>1304.9498</v>
      </c>
      <c r="K1665" s="24">
        <v>1339.2069</v>
      </c>
      <c r="L1665" s="24">
        <v>671.4244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0.0556</v>
      </c>
      <c r="G1668" s="15">
        <v>0</v>
      </c>
      <c r="H1668" s="15">
        <v>0.0001</v>
      </c>
      <c r="I1668" s="15">
        <v>0.8363</v>
      </c>
      <c r="J1668" s="15">
        <v>0.8385</v>
      </c>
      <c r="K1668" s="15">
        <v>0.8383</v>
      </c>
      <c r="L1668" s="15">
        <v>0.2998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13.5556</v>
      </c>
      <c r="G1670" s="15">
        <v>9.1897</v>
      </c>
      <c r="H1670" s="15">
        <v>9.1985</v>
      </c>
      <c r="I1670" s="15">
        <v>48.148</v>
      </c>
      <c r="J1670" s="15">
        <v>39.0908</v>
      </c>
      <c r="K1670" s="15">
        <v>39.9033</v>
      </c>
      <c r="L1670" s="15">
        <v>20.1781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0.0594</v>
      </c>
      <c r="H1671" s="15">
        <v>0.0593</v>
      </c>
      <c r="I1671" s="15">
        <v>0.4552</v>
      </c>
      <c r="J1671" s="15">
        <v>0.1052</v>
      </c>
      <c r="K1671" s="15">
        <v>0.1366</v>
      </c>
      <c r="L1671" s="15">
        <v>0.0869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1.362</v>
      </c>
      <c r="H1674" s="15">
        <v>1.3593</v>
      </c>
      <c r="I1674" s="15">
        <v>0</v>
      </c>
      <c r="J1674" s="15">
        <v>1.2936</v>
      </c>
      <c r="K1674" s="15">
        <v>1.1776</v>
      </c>
      <c r="L1674" s="15">
        <v>1.2943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0.1889</v>
      </c>
      <c r="H1675" s="15">
        <v>0.1885</v>
      </c>
      <c r="I1675" s="15">
        <v>0</v>
      </c>
      <c r="J1675" s="15">
        <v>0.0681</v>
      </c>
      <c r="K1675" s="15">
        <v>0.0619</v>
      </c>
      <c r="L1675" s="15">
        <v>0.1432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13.6112</v>
      </c>
      <c r="G1678" s="24">
        <v>10.8</v>
      </c>
      <c r="H1678" s="24">
        <v>10.8057</v>
      </c>
      <c r="I1678" s="24">
        <v>49.4395</v>
      </c>
      <c r="J1678" s="24">
        <v>41.3962</v>
      </c>
      <c r="K1678" s="24">
        <v>42.1177</v>
      </c>
      <c r="L1678" s="24">
        <v>22.0023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0.5</v>
      </c>
      <c r="G1682" s="15">
        <v>0.7298</v>
      </c>
      <c r="H1682" s="15">
        <v>0.7294</v>
      </c>
      <c r="I1682" s="15">
        <v>5.0247</v>
      </c>
      <c r="J1682" s="15">
        <v>4.3767</v>
      </c>
      <c r="K1682" s="15">
        <v>4.4348</v>
      </c>
      <c r="L1682" s="15">
        <v>2.0541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0.2778</v>
      </c>
      <c r="G1683" s="15">
        <v>0</v>
      </c>
      <c r="H1683" s="15">
        <v>0.0006</v>
      </c>
      <c r="I1683" s="15">
        <v>0.6749</v>
      </c>
      <c r="J1683" s="15">
        <v>0.3911</v>
      </c>
      <c r="K1683" s="15">
        <v>0.4165</v>
      </c>
      <c r="L1683" s="15">
        <v>0.1493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0.5066</v>
      </c>
      <c r="H1684" s="15">
        <v>0.5055</v>
      </c>
      <c r="I1684" s="15">
        <v>0</v>
      </c>
      <c r="J1684" s="15">
        <v>0.0871</v>
      </c>
      <c r="K1684" s="15">
        <v>0.0792</v>
      </c>
      <c r="L1684" s="15">
        <v>0.3531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0.7778</v>
      </c>
      <c r="G1686" s="24">
        <v>1.2364</v>
      </c>
      <c r="H1686" s="24">
        <v>1.2355</v>
      </c>
      <c r="I1686" s="24">
        <v>5.6996</v>
      </c>
      <c r="J1686" s="24">
        <v>4.8549</v>
      </c>
      <c r="K1686" s="24">
        <v>4.9305</v>
      </c>
      <c r="L1686" s="24">
        <v>2.5565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0.222</v>
      </c>
      <c r="J1689" s="15">
        <v>0.2274</v>
      </c>
      <c r="K1689" s="15">
        <v>0.2269</v>
      </c>
      <c r="L1689" s="15">
        <v>0.0811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12.3333</v>
      </c>
      <c r="G1690" s="15">
        <v>4.4713</v>
      </c>
      <c r="H1690" s="15">
        <v>4.4872</v>
      </c>
      <c r="I1690" s="15">
        <v>101.13</v>
      </c>
      <c r="J1690" s="15">
        <v>72.6149</v>
      </c>
      <c r="K1690" s="15">
        <v>75.1728</v>
      </c>
      <c r="L1690" s="15">
        <v>29.9894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12.3333</v>
      </c>
      <c r="G1692" s="24">
        <v>4.4713</v>
      </c>
      <c r="H1692" s="24">
        <v>4.4872</v>
      </c>
      <c r="I1692" s="24">
        <v>101.352</v>
      </c>
      <c r="J1692" s="24">
        <v>72.8423</v>
      </c>
      <c r="K1692" s="24">
        <v>75.3997</v>
      </c>
      <c r="L1692" s="24">
        <v>30.0705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16.6518</v>
      </c>
      <c r="D1715" s="15">
        <v>7.1622</v>
      </c>
      <c r="E1715" s="15">
        <v>7.3078</v>
      </c>
      <c r="F1715" s="15">
        <v>8.1068</v>
      </c>
      <c r="G1715" s="15">
        <v>16.8244</v>
      </c>
      <c r="H1715" s="15">
        <v>16.249</v>
      </c>
      <c r="I1715" s="15">
        <v>33.5298</v>
      </c>
      <c r="J1715" s="15">
        <v>17.0136</v>
      </c>
      <c r="K1715" s="15">
        <v>18.4651</v>
      </c>
      <c r="L1715" s="15">
        <v>8.8068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1860.211</v>
      </c>
      <c r="D1717" s="15">
        <v>259.8112</v>
      </c>
      <c r="E1717" s="15">
        <v>284.3519</v>
      </c>
      <c r="F1717" s="15">
        <v>1170.6029</v>
      </c>
      <c r="G1717" s="15">
        <v>612.5775</v>
      </c>
      <c r="H1717" s="15">
        <v>649.4047</v>
      </c>
      <c r="I1717" s="15">
        <v>1811.3764</v>
      </c>
      <c r="J1717" s="15">
        <v>855.6969</v>
      </c>
      <c r="K1717" s="15">
        <v>939.6871</v>
      </c>
      <c r="L1717" s="15">
        <v>368.6851</v>
      </c>
    </row>
    <row r="1718">
      <c r="A1718" s="11" t="s">
        <v>32</v>
      </c>
      <c r="B1718" s="16" t="s">
        <v>33</v>
      </c>
      <c r="C1718" s="15">
        <v>40.1451</v>
      </c>
      <c r="D1718" s="15">
        <v>14.1663</v>
      </c>
      <c r="E1718" s="15">
        <v>14.5647</v>
      </c>
      <c r="F1718" s="15">
        <v>17.1753</v>
      </c>
      <c r="G1718" s="15">
        <v>7.4027</v>
      </c>
      <c r="H1718" s="15">
        <v>8.0476</v>
      </c>
      <c r="I1718" s="15">
        <v>36.6075</v>
      </c>
      <c r="J1718" s="15">
        <v>21.3009</v>
      </c>
      <c r="K1718" s="15">
        <v>22.6461</v>
      </c>
      <c r="L1718" s="15">
        <v>15.3491</v>
      </c>
    </row>
    <row r="1719">
      <c r="A1719" s="11" t="s">
        <v>32</v>
      </c>
      <c r="B1719" s="16" t="s">
        <v>31</v>
      </c>
      <c r="C1719" s="15">
        <v>20.271</v>
      </c>
      <c r="D1719" s="15">
        <v>2.4895</v>
      </c>
      <c r="E1719" s="15">
        <v>2.7622</v>
      </c>
      <c r="F1719" s="15">
        <v>45.8255</v>
      </c>
      <c r="G1719" s="15">
        <v>25.1757</v>
      </c>
      <c r="H1719" s="15">
        <v>26.5385</v>
      </c>
      <c r="I1719" s="15">
        <v>49.2213</v>
      </c>
      <c r="J1719" s="15">
        <v>20.9693</v>
      </c>
      <c r="K1719" s="15">
        <v>23.4522</v>
      </c>
      <c r="L1719" s="15">
        <v>5.7088</v>
      </c>
    </row>
    <row r="1720">
      <c r="A1720" s="11" t="s">
        <v>32</v>
      </c>
      <c r="B1720" s="16" t="s">
        <v>34</v>
      </c>
      <c r="C1720" s="15">
        <v>1.0405</v>
      </c>
      <c r="D1720" s="15">
        <v>0.0637</v>
      </c>
      <c r="E1720" s="15">
        <v>0.0787</v>
      </c>
      <c r="F1720" s="15">
        <v>3.6364</v>
      </c>
      <c r="G1720" s="15">
        <v>3.8881</v>
      </c>
      <c r="H1720" s="15">
        <v>3.8714</v>
      </c>
      <c r="I1720" s="15">
        <v>0.0919</v>
      </c>
      <c r="J1720" s="15">
        <v>0.7649</v>
      </c>
      <c r="K1720" s="15">
        <v>0.7058</v>
      </c>
      <c r="L1720" s="15">
        <v>0.2392</v>
      </c>
    </row>
    <row r="1721">
      <c r="A1721" s="11" t="s">
        <v>35</v>
      </c>
      <c r="B1721" s="16" t="s">
        <v>30</v>
      </c>
      <c r="C1721" s="15">
        <v>0.0316</v>
      </c>
      <c r="D1721" s="15">
        <v>113.5344</v>
      </c>
      <c r="E1721" s="15">
        <v>111.794</v>
      </c>
      <c r="F1721" s="15">
        <v>0.0801</v>
      </c>
      <c r="G1721" s="15">
        <v>129.7005</v>
      </c>
      <c r="H1721" s="15">
        <v>121.1461</v>
      </c>
      <c r="I1721" s="15">
        <v>0.0004</v>
      </c>
      <c r="J1721" s="15">
        <v>139.7916</v>
      </c>
      <c r="K1721" s="15">
        <v>127.506</v>
      </c>
      <c r="L1721" s="15">
        <v>113.8298</v>
      </c>
    </row>
    <row r="1722">
      <c r="A1722" s="11" t="s">
        <v>35</v>
      </c>
      <c r="B1722" s="16" t="s">
        <v>33</v>
      </c>
      <c r="C1722" s="15">
        <v>0</v>
      </c>
      <c r="D1722" s="15">
        <v>8.2619</v>
      </c>
      <c r="E1722" s="15">
        <v>8.1352</v>
      </c>
      <c r="F1722" s="15">
        <v>0</v>
      </c>
      <c r="G1722" s="15">
        <v>7.6641</v>
      </c>
      <c r="H1722" s="15">
        <v>7.1583</v>
      </c>
      <c r="I1722" s="15">
        <v>0</v>
      </c>
      <c r="J1722" s="15">
        <v>3.381</v>
      </c>
      <c r="K1722" s="15">
        <v>3.0839</v>
      </c>
      <c r="L1722" s="15">
        <v>7.5277</v>
      </c>
    </row>
    <row r="1723">
      <c r="A1723" s="11" t="s">
        <v>35</v>
      </c>
      <c r="B1723" s="16" t="s">
        <v>31</v>
      </c>
      <c r="C1723" s="15">
        <v>0</v>
      </c>
      <c r="D1723" s="15">
        <v>1.5456</v>
      </c>
      <c r="E1723" s="15">
        <v>1.5219</v>
      </c>
      <c r="F1723" s="15">
        <v>0</v>
      </c>
      <c r="G1723" s="15">
        <v>10.6832</v>
      </c>
      <c r="H1723" s="15">
        <v>9.9781</v>
      </c>
      <c r="I1723" s="15">
        <v>0</v>
      </c>
      <c r="J1723" s="15">
        <v>6.5392</v>
      </c>
      <c r="K1723" s="15">
        <v>5.9645</v>
      </c>
      <c r="L1723" s="15">
        <v>2.2323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1938.351</v>
      </c>
      <c r="D1725" s="24">
        <v>407.0348</v>
      </c>
      <c r="E1725" s="24">
        <v>430.5164</v>
      </c>
      <c r="F1725" s="24">
        <v>1245.427</v>
      </c>
      <c r="G1725" s="24">
        <v>813.9162</v>
      </c>
      <c r="H1725" s="24">
        <v>842.3937</v>
      </c>
      <c r="I1725" s="24">
        <v>1930.8273</v>
      </c>
      <c r="J1725" s="24">
        <v>1065.4574</v>
      </c>
      <c r="K1725" s="24">
        <v>1141.5107</v>
      </c>
      <c r="L1725" s="24">
        <v>522.3788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113.9232</v>
      </c>
      <c r="D1728" s="15">
        <v>57.8857</v>
      </c>
      <c r="E1728" s="15">
        <v>58.745</v>
      </c>
      <c r="F1728" s="15">
        <v>201.0376</v>
      </c>
      <c r="G1728" s="15">
        <v>94.5527</v>
      </c>
      <c r="H1728" s="15">
        <v>101.5802</v>
      </c>
      <c r="I1728" s="15">
        <v>208.1842</v>
      </c>
      <c r="J1728" s="15">
        <v>121.0742</v>
      </c>
      <c r="K1728" s="15">
        <v>128.7299</v>
      </c>
      <c r="L1728" s="15">
        <v>67.8404</v>
      </c>
    </row>
    <row r="1729">
      <c r="A1729" s="11" t="s">
        <v>32</v>
      </c>
      <c r="B1729" s="12" t="s">
        <v>30</v>
      </c>
      <c r="C1729" s="15">
        <v>754.8598</v>
      </c>
      <c r="D1729" s="15">
        <v>187.2378</v>
      </c>
      <c r="E1729" s="15">
        <v>195.9418</v>
      </c>
      <c r="F1729" s="15">
        <v>934.421</v>
      </c>
      <c r="G1729" s="15">
        <v>621.4755</v>
      </c>
      <c r="H1729" s="15">
        <v>642.1285</v>
      </c>
      <c r="I1729" s="15">
        <v>889.9271</v>
      </c>
      <c r="J1729" s="15">
        <v>851.6796</v>
      </c>
      <c r="K1729" s="15">
        <v>855.041</v>
      </c>
      <c r="L1729" s="15">
        <v>282.5921</v>
      </c>
    </row>
    <row r="1730">
      <c r="A1730" s="11" t="s">
        <v>32</v>
      </c>
      <c r="B1730" s="12" t="s">
        <v>34</v>
      </c>
      <c r="C1730" s="15">
        <v>1.5435</v>
      </c>
      <c r="D1730" s="15">
        <v>0</v>
      </c>
      <c r="E1730" s="15">
        <v>0.0237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0.0204</v>
      </c>
    </row>
    <row r="1731">
      <c r="A1731" s="11" t="s">
        <v>35</v>
      </c>
      <c r="B1731" s="12" t="s">
        <v>30</v>
      </c>
      <c r="C1731" s="15">
        <v>0</v>
      </c>
      <c r="D1731" s="15">
        <v>54.3856</v>
      </c>
      <c r="E1731" s="15">
        <v>53.5516</v>
      </c>
      <c r="F1731" s="15">
        <v>0</v>
      </c>
      <c r="G1731" s="15">
        <v>28.073</v>
      </c>
      <c r="H1731" s="15">
        <v>26.2203</v>
      </c>
      <c r="I1731" s="15">
        <v>0</v>
      </c>
      <c r="J1731" s="15">
        <v>50.3771</v>
      </c>
      <c r="K1731" s="15">
        <v>45.9497</v>
      </c>
      <c r="L1731" s="15">
        <v>52.0378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870.3265</v>
      </c>
      <c r="D1733" s="24">
        <v>299.5091</v>
      </c>
      <c r="E1733" s="24">
        <v>308.2621</v>
      </c>
      <c r="F1733" s="24">
        <v>1135.4586</v>
      </c>
      <c r="G1733" s="24">
        <v>744.1012</v>
      </c>
      <c r="H1733" s="24">
        <v>769.929</v>
      </c>
      <c r="I1733" s="24">
        <v>1098.1113</v>
      </c>
      <c r="J1733" s="24">
        <v>1023.1309</v>
      </c>
      <c r="K1733" s="24">
        <v>1029.7206</v>
      </c>
      <c r="L1733" s="24">
        <v>402.4907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0.4954</v>
      </c>
      <c r="D1736" s="15">
        <v>0.1902</v>
      </c>
      <c r="E1736" s="15">
        <v>0.1949</v>
      </c>
      <c r="F1736" s="15">
        <v>0.3801</v>
      </c>
      <c r="G1736" s="15">
        <v>0.3321</v>
      </c>
      <c r="H1736" s="15">
        <v>0.3353</v>
      </c>
      <c r="I1736" s="15">
        <v>1.1419</v>
      </c>
      <c r="J1736" s="15">
        <v>0.4851</v>
      </c>
      <c r="K1736" s="15">
        <v>0.5428</v>
      </c>
      <c r="L1736" s="15">
        <v>0.2384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25.2209</v>
      </c>
      <c r="D1738" s="15">
        <v>5.8187</v>
      </c>
      <c r="E1738" s="15">
        <v>6.1162</v>
      </c>
      <c r="F1738" s="15">
        <v>23.5855</v>
      </c>
      <c r="G1738" s="15">
        <v>16.7331</v>
      </c>
      <c r="H1738" s="15">
        <v>17.1854</v>
      </c>
      <c r="I1738" s="15">
        <v>28.4819</v>
      </c>
      <c r="J1738" s="15">
        <v>17.0688</v>
      </c>
      <c r="K1738" s="15">
        <v>18.0718</v>
      </c>
      <c r="L1738" s="15">
        <v>7.757</v>
      </c>
    </row>
    <row r="1739">
      <c r="A1739" s="11" t="s">
        <v>32</v>
      </c>
      <c r="B1739" s="12" t="s">
        <v>33</v>
      </c>
      <c r="C1739" s="15">
        <v>0.3455</v>
      </c>
      <c r="D1739" s="15">
        <v>0.2782</v>
      </c>
      <c r="E1739" s="15">
        <v>0.2793</v>
      </c>
      <c r="F1739" s="15">
        <v>0.1564</v>
      </c>
      <c r="G1739" s="15">
        <v>0.2121</v>
      </c>
      <c r="H1739" s="15">
        <v>0.2084</v>
      </c>
      <c r="I1739" s="15">
        <v>0.2776</v>
      </c>
      <c r="J1739" s="15">
        <v>0.2547</v>
      </c>
      <c r="K1739" s="15">
        <v>0.2567</v>
      </c>
      <c r="L1739" s="15">
        <v>0.275</v>
      </c>
    </row>
    <row r="1740">
      <c r="A1740" s="11" t="s">
        <v>32</v>
      </c>
      <c r="B1740" s="12" t="s">
        <v>31</v>
      </c>
      <c r="C1740" s="15">
        <v>0.2408</v>
      </c>
      <c r="D1740" s="15">
        <v>0.0452</v>
      </c>
      <c r="E1740" s="15">
        <v>0.0482</v>
      </c>
      <c r="F1740" s="15">
        <v>0.4872</v>
      </c>
      <c r="G1740" s="15">
        <v>0.3604</v>
      </c>
      <c r="H1740" s="15">
        <v>0.3688</v>
      </c>
      <c r="I1740" s="15">
        <v>0.3973</v>
      </c>
      <c r="J1740" s="15">
        <v>0.2528</v>
      </c>
      <c r="K1740" s="15">
        <v>0.2655</v>
      </c>
      <c r="L1740" s="15">
        <v>0.0808</v>
      </c>
    </row>
    <row r="1741">
      <c r="A1741" s="11" t="s">
        <v>32</v>
      </c>
      <c r="B1741" s="12" t="s">
        <v>34</v>
      </c>
      <c r="C1741" s="15">
        <v>0.003</v>
      </c>
      <c r="D1741" s="15">
        <v>0.0014</v>
      </c>
      <c r="E1741" s="15">
        <v>0.0015</v>
      </c>
      <c r="F1741" s="15">
        <v>0.0479</v>
      </c>
      <c r="G1741" s="15">
        <v>0.0513</v>
      </c>
      <c r="H1741" s="15">
        <v>0.051</v>
      </c>
      <c r="I1741" s="15">
        <v>0.0015</v>
      </c>
      <c r="J1741" s="15">
        <v>0.0112</v>
      </c>
      <c r="K1741" s="15">
        <v>0.0103</v>
      </c>
      <c r="L1741" s="15">
        <v>0.0036</v>
      </c>
    </row>
    <row r="1742">
      <c r="A1742" s="11" t="s">
        <v>35</v>
      </c>
      <c r="B1742" s="12" t="s">
        <v>30</v>
      </c>
      <c r="C1742" s="15">
        <v>0.0004</v>
      </c>
      <c r="D1742" s="15">
        <v>0.7996</v>
      </c>
      <c r="E1742" s="15">
        <v>0.7873</v>
      </c>
      <c r="F1742" s="15">
        <v>0.001</v>
      </c>
      <c r="G1742" s="15">
        <v>1.1712</v>
      </c>
      <c r="H1742" s="15">
        <v>1.094</v>
      </c>
      <c r="I1742" s="15">
        <v>0.0001</v>
      </c>
      <c r="J1742" s="15">
        <v>1.0677</v>
      </c>
      <c r="K1742" s="15">
        <v>0.9739</v>
      </c>
      <c r="L1742" s="15">
        <v>0.816</v>
      </c>
    </row>
    <row r="1743">
      <c r="A1743" s="11" t="s">
        <v>35</v>
      </c>
      <c r="B1743" s="12" t="s">
        <v>33</v>
      </c>
      <c r="C1743" s="15">
        <v>0</v>
      </c>
      <c r="D1743" s="15">
        <v>0.0618</v>
      </c>
      <c r="E1743" s="15">
        <v>0.0608</v>
      </c>
      <c r="F1743" s="15">
        <v>0</v>
      </c>
      <c r="G1743" s="15">
        <v>0.0647</v>
      </c>
      <c r="H1743" s="15">
        <v>0.0605</v>
      </c>
      <c r="I1743" s="15">
        <v>0</v>
      </c>
      <c r="J1743" s="15">
        <v>0.0192</v>
      </c>
      <c r="K1743" s="15">
        <v>0.0175</v>
      </c>
      <c r="L1743" s="15">
        <v>0.0558</v>
      </c>
    </row>
    <row r="1744">
      <c r="A1744" s="11" t="s">
        <v>35</v>
      </c>
      <c r="B1744" s="12" t="s">
        <v>31</v>
      </c>
      <c r="C1744" s="15">
        <v>0</v>
      </c>
      <c r="D1744" s="15">
        <v>0.0076</v>
      </c>
      <c r="E1744" s="15">
        <v>0.0075</v>
      </c>
      <c r="F1744" s="15">
        <v>0</v>
      </c>
      <c r="G1744" s="15">
        <v>0.065</v>
      </c>
      <c r="H1744" s="15">
        <v>0.0607</v>
      </c>
      <c r="I1744" s="15">
        <v>0</v>
      </c>
      <c r="J1744" s="15">
        <v>0.0282</v>
      </c>
      <c r="K1744" s="15">
        <v>0.0257</v>
      </c>
      <c r="L1744" s="15">
        <v>0.0109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26.306</v>
      </c>
      <c r="D1746" s="24">
        <v>7.2027</v>
      </c>
      <c r="E1746" s="24">
        <v>7.4957</v>
      </c>
      <c r="F1746" s="24">
        <v>24.6581</v>
      </c>
      <c r="G1746" s="24">
        <v>18.9899</v>
      </c>
      <c r="H1746" s="24">
        <v>19.3641</v>
      </c>
      <c r="I1746" s="24">
        <v>30.3003</v>
      </c>
      <c r="J1746" s="24">
        <v>19.1877</v>
      </c>
      <c r="K1746" s="24">
        <v>20.1642</v>
      </c>
      <c r="L1746" s="24">
        <v>9.2375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0.3272</v>
      </c>
      <c r="D1749" s="15">
        <v>0.1717</v>
      </c>
      <c r="E1749" s="15">
        <v>0.1741</v>
      </c>
      <c r="F1749" s="15">
        <v>0.5709</v>
      </c>
      <c r="G1749" s="15">
        <v>0.267</v>
      </c>
      <c r="H1749" s="15">
        <v>0.2871</v>
      </c>
      <c r="I1749" s="15">
        <v>0.5265</v>
      </c>
      <c r="J1749" s="15">
        <v>0.3074</v>
      </c>
      <c r="K1749" s="15">
        <v>0.3267</v>
      </c>
      <c r="L1749" s="15">
        <v>0.1944</v>
      </c>
    </row>
    <row r="1750">
      <c r="A1750" s="11" t="s">
        <v>32</v>
      </c>
      <c r="B1750" s="12" t="s">
        <v>30</v>
      </c>
      <c r="C1750" s="15">
        <v>3.9028</v>
      </c>
      <c r="D1750" s="15">
        <v>0.8745</v>
      </c>
      <c r="E1750" s="15">
        <v>0.9209</v>
      </c>
      <c r="F1750" s="15">
        <v>5.6305</v>
      </c>
      <c r="G1750" s="15">
        <v>3.3713</v>
      </c>
      <c r="H1750" s="15">
        <v>3.5204</v>
      </c>
      <c r="I1750" s="15">
        <v>4.7914</v>
      </c>
      <c r="J1750" s="15">
        <v>3.9264</v>
      </c>
      <c r="K1750" s="15">
        <v>4.0025</v>
      </c>
      <c r="L1750" s="15">
        <v>1.3379</v>
      </c>
    </row>
    <row r="1751">
      <c r="A1751" s="11" t="s">
        <v>32</v>
      </c>
      <c r="B1751" s="12" t="s">
        <v>34</v>
      </c>
      <c r="C1751" s="15">
        <v>0.0033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0.304</v>
      </c>
      <c r="E1752" s="15">
        <v>0.2994</v>
      </c>
      <c r="F1752" s="15">
        <v>0</v>
      </c>
      <c r="G1752" s="15">
        <v>0.1643</v>
      </c>
      <c r="H1752" s="15">
        <v>0.1535</v>
      </c>
      <c r="I1752" s="15">
        <v>0</v>
      </c>
      <c r="J1752" s="15">
        <v>0.2506</v>
      </c>
      <c r="K1752" s="15">
        <v>0.2286</v>
      </c>
      <c r="L1752" s="15">
        <v>0.2878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4.2333</v>
      </c>
      <c r="D1754" s="24">
        <v>1.3502</v>
      </c>
      <c r="E1754" s="24">
        <v>1.3944</v>
      </c>
      <c r="F1754" s="24">
        <v>6.2014</v>
      </c>
      <c r="G1754" s="24">
        <v>3.8026</v>
      </c>
      <c r="H1754" s="24">
        <v>3.961</v>
      </c>
      <c r="I1754" s="24">
        <v>5.3179</v>
      </c>
      <c r="J1754" s="24">
        <v>4.4844</v>
      </c>
      <c r="K1754" s="24">
        <v>4.5578</v>
      </c>
      <c r="L1754" s="24">
        <v>1.8201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0.1191</v>
      </c>
      <c r="D1757" s="15">
        <v>0.0096</v>
      </c>
      <c r="E1757" s="15">
        <v>0.0112</v>
      </c>
      <c r="F1757" s="15">
        <v>0.0252</v>
      </c>
      <c r="G1757" s="15">
        <v>0.0028</v>
      </c>
      <c r="H1757" s="15">
        <v>0.0043</v>
      </c>
      <c r="I1757" s="15">
        <v>0.1729</v>
      </c>
      <c r="J1757" s="15">
        <v>0.0548</v>
      </c>
      <c r="K1757" s="15">
        <v>0.0652</v>
      </c>
      <c r="L1757" s="15">
        <v>0.0173</v>
      </c>
    </row>
    <row r="1758">
      <c r="A1758" s="39" t="s">
        <v>32</v>
      </c>
      <c r="B1758" s="40"/>
      <c r="C1758" s="15">
        <v>46.4542</v>
      </c>
      <c r="D1758" s="15">
        <v>8.3308</v>
      </c>
      <c r="E1758" s="15">
        <v>8.9154</v>
      </c>
      <c r="F1758" s="15">
        <v>65.1472</v>
      </c>
      <c r="G1758" s="15">
        <v>42.401</v>
      </c>
      <c r="H1758" s="15">
        <v>43.9021</v>
      </c>
      <c r="I1758" s="15">
        <v>67.2886</v>
      </c>
      <c r="J1758" s="15">
        <v>53.501</v>
      </c>
      <c r="K1758" s="15">
        <v>54.7128</v>
      </c>
      <c r="L1758" s="15">
        <v>15.0286</v>
      </c>
    </row>
    <row r="1759">
      <c r="A1759" s="30" t="s">
        <v>35</v>
      </c>
      <c r="B1759" s="31"/>
      <c r="C1759" s="15">
        <v>0.0001</v>
      </c>
      <c r="D1759" s="15">
        <v>0.0035</v>
      </c>
      <c r="E1759" s="15">
        <v>0.0035</v>
      </c>
      <c r="F1759" s="15">
        <v>0</v>
      </c>
      <c r="G1759" s="15">
        <v>0</v>
      </c>
      <c r="H1759" s="15">
        <v>0</v>
      </c>
      <c r="I1759" s="15">
        <v>0</v>
      </c>
      <c r="J1759" s="15">
        <v>0.0067</v>
      </c>
      <c r="K1759" s="15">
        <v>0.0061</v>
      </c>
      <c r="L1759" s="15">
        <v>0.0037</v>
      </c>
    </row>
    <row r="1760">
      <c r="A1760" s="30" t="s">
        <v>43</v>
      </c>
      <c r="B1760" s="31"/>
      <c r="C1760" s="24">
        <v>46.5734</v>
      </c>
      <c r="D1760" s="24">
        <v>8.3439</v>
      </c>
      <c r="E1760" s="24">
        <v>8.9301</v>
      </c>
      <c r="F1760" s="24">
        <v>65.1724</v>
      </c>
      <c r="G1760" s="24">
        <v>42.4038</v>
      </c>
      <c r="H1760" s="24">
        <v>43.9064</v>
      </c>
      <c r="I1760" s="24">
        <v>67.4615</v>
      </c>
      <c r="J1760" s="24">
        <v>53.5625</v>
      </c>
      <c r="K1760" s="24">
        <v>54.7841</v>
      </c>
      <c r="L1760" s="24">
        <v>15.0496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146.2551</v>
      </c>
      <c r="D1785" s="15">
        <v>185.6348</v>
      </c>
      <c r="E1785" s="15">
        <v>185.3954</v>
      </c>
      <c r="F1785" s="15">
        <v>0</v>
      </c>
      <c r="G1785" s="15">
        <v>0</v>
      </c>
      <c r="H1785" s="15">
        <v>0</v>
      </c>
      <c r="I1785" s="15">
        <v>1420.8583</v>
      </c>
      <c r="J1785" s="15">
        <v>360.276</v>
      </c>
      <c r="K1785" s="15">
        <v>363.108</v>
      </c>
      <c r="L1785" s="15">
        <v>231.5009</v>
      </c>
    </row>
    <row r="1786">
      <c r="A1786" s="11" t="s">
        <v>32</v>
      </c>
      <c r="B1786" s="16" t="s">
        <v>33</v>
      </c>
      <c r="C1786" s="15">
        <v>10.6333</v>
      </c>
      <c r="D1786" s="15">
        <v>10.0504</v>
      </c>
      <c r="E1786" s="15">
        <v>10.0539</v>
      </c>
      <c r="F1786" s="15">
        <v>0</v>
      </c>
      <c r="G1786" s="15">
        <v>0</v>
      </c>
      <c r="H1786" s="15">
        <v>0</v>
      </c>
      <c r="I1786" s="15">
        <v>0</v>
      </c>
      <c r="J1786" s="15">
        <v>69.6719</v>
      </c>
      <c r="K1786" s="15">
        <v>69.4858</v>
      </c>
      <c r="L1786" s="15">
        <v>25.4729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34.8476</v>
      </c>
      <c r="E1789" s="15">
        <v>34.6357</v>
      </c>
      <c r="F1789" s="15">
        <v>0</v>
      </c>
      <c r="G1789" s="15">
        <v>0</v>
      </c>
      <c r="H1789" s="15">
        <v>0</v>
      </c>
      <c r="I1789" s="15">
        <v>0</v>
      </c>
      <c r="J1789" s="15">
        <v>143.6704</v>
      </c>
      <c r="K1789" s="15">
        <v>143.2867</v>
      </c>
      <c r="L1789" s="15">
        <v>62.824</v>
      </c>
    </row>
    <row r="1790">
      <c r="A1790" s="11" t="s">
        <v>35</v>
      </c>
      <c r="B1790" s="16" t="s">
        <v>33</v>
      </c>
      <c r="C1790" s="15">
        <v>0</v>
      </c>
      <c r="D1790" s="15">
        <v>0.4516</v>
      </c>
      <c r="E1790" s="15">
        <v>0.4489</v>
      </c>
      <c r="F1790" s="15">
        <v>0</v>
      </c>
      <c r="G1790" s="15">
        <v>0</v>
      </c>
      <c r="H1790" s="15">
        <v>0</v>
      </c>
      <c r="I1790" s="15">
        <v>0</v>
      </c>
      <c r="J1790" s="15">
        <v>3.7829</v>
      </c>
      <c r="K1790" s="15">
        <v>3.7728</v>
      </c>
      <c r="L1790" s="15">
        <v>1.3112</v>
      </c>
    </row>
    <row r="1791">
      <c r="A1791" s="11" t="s">
        <v>35</v>
      </c>
      <c r="B1791" s="16" t="s">
        <v>31</v>
      </c>
      <c r="C1791" s="15">
        <v>0</v>
      </c>
      <c r="D1791" s="15">
        <v>16.0647</v>
      </c>
      <c r="E1791" s="15">
        <v>15.967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11.8245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156.8884</v>
      </c>
      <c r="D1793" s="24">
        <v>247.0491</v>
      </c>
      <c r="E1793" s="24">
        <v>246.5009</v>
      </c>
      <c r="F1793" s="24">
        <v>0</v>
      </c>
      <c r="G1793" s="24">
        <v>0</v>
      </c>
      <c r="H1793" s="24">
        <v>0</v>
      </c>
      <c r="I1793" s="24">
        <v>1420.8583</v>
      </c>
      <c r="J1793" s="24">
        <v>577.4012</v>
      </c>
      <c r="K1793" s="24">
        <v>579.6533</v>
      </c>
      <c r="L1793" s="24">
        <v>332.9335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53.7026</v>
      </c>
      <c r="D1796" s="15">
        <v>5.5851</v>
      </c>
      <c r="E1796" s="15">
        <v>5.8776</v>
      </c>
      <c r="F1796" s="15">
        <v>0</v>
      </c>
      <c r="G1796" s="15">
        <v>0</v>
      </c>
      <c r="H1796" s="15">
        <v>0</v>
      </c>
      <c r="I1796" s="15">
        <v>349.0667</v>
      </c>
      <c r="J1796" s="15">
        <v>0.9346</v>
      </c>
      <c r="K1796" s="15">
        <v>1.8642</v>
      </c>
      <c r="L1796" s="15">
        <v>4.8364</v>
      </c>
    </row>
    <row r="1797">
      <c r="A1797" s="11" t="s">
        <v>32</v>
      </c>
      <c r="B1797" s="12" t="s">
        <v>30</v>
      </c>
      <c r="C1797" s="15">
        <v>150.2333</v>
      </c>
      <c r="D1797" s="15">
        <v>709.5497</v>
      </c>
      <c r="E1797" s="15">
        <v>706.1488</v>
      </c>
      <c r="F1797" s="15">
        <v>0</v>
      </c>
      <c r="G1797" s="15">
        <v>0</v>
      </c>
      <c r="H1797" s="15">
        <v>0</v>
      </c>
      <c r="I1797" s="15">
        <v>6910.6417</v>
      </c>
      <c r="J1797" s="15">
        <v>2729.9305</v>
      </c>
      <c r="K1797" s="15">
        <v>2741.0939</v>
      </c>
      <c r="L1797" s="15">
        <v>1234.0926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32.7094</v>
      </c>
      <c r="E1799" s="15">
        <v>32.5105</v>
      </c>
      <c r="F1799" s="15">
        <v>0</v>
      </c>
      <c r="G1799" s="15">
        <v>0</v>
      </c>
      <c r="H1799" s="15">
        <v>0</v>
      </c>
      <c r="I1799" s="15">
        <v>0</v>
      </c>
      <c r="J1799" s="15">
        <v>67.2008</v>
      </c>
      <c r="K1799" s="15">
        <v>67.0214</v>
      </c>
      <c r="L1799" s="15">
        <v>41.464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203.9359</v>
      </c>
      <c r="D1801" s="24">
        <v>747.8442</v>
      </c>
      <c r="E1801" s="24">
        <v>744.5369</v>
      </c>
      <c r="F1801" s="24">
        <v>0</v>
      </c>
      <c r="G1801" s="24">
        <v>0</v>
      </c>
      <c r="H1801" s="24">
        <v>0</v>
      </c>
      <c r="I1801" s="24">
        <v>7259.7084</v>
      </c>
      <c r="J1801" s="24">
        <v>2798.0659</v>
      </c>
      <c r="K1801" s="24">
        <v>2809.9795</v>
      </c>
      <c r="L1801" s="24">
        <v>1280.393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3.6154</v>
      </c>
      <c r="D1806" s="15">
        <v>3.8499</v>
      </c>
      <c r="E1806" s="15">
        <v>3.8485</v>
      </c>
      <c r="F1806" s="15">
        <v>0</v>
      </c>
      <c r="G1806" s="15">
        <v>0</v>
      </c>
      <c r="H1806" s="15">
        <v>0</v>
      </c>
      <c r="I1806" s="15">
        <v>37</v>
      </c>
      <c r="J1806" s="15">
        <v>14.5007</v>
      </c>
      <c r="K1806" s="15">
        <v>14.5607</v>
      </c>
      <c r="L1806" s="15">
        <v>6.6276</v>
      </c>
    </row>
    <row r="1807">
      <c r="A1807" s="11" t="s">
        <v>32</v>
      </c>
      <c r="B1807" s="12" t="s">
        <v>33</v>
      </c>
      <c r="C1807" s="15">
        <v>0.1538</v>
      </c>
      <c r="D1807" s="15">
        <v>0.1454</v>
      </c>
      <c r="E1807" s="15">
        <v>0.1455</v>
      </c>
      <c r="F1807" s="15">
        <v>0</v>
      </c>
      <c r="G1807" s="15">
        <v>0</v>
      </c>
      <c r="H1807" s="15">
        <v>0</v>
      </c>
      <c r="I1807" s="15">
        <v>0</v>
      </c>
      <c r="J1807" s="15">
        <v>1.008</v>
      </c>
      <c r="K1807" s="15">
        <v>1.0053</v>
      </c>
      <c r="L1807" s="15">
        <v>0.3685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0.3638</v>
      </c>
      <c r="E1810" s="15">
        <v>0.3616</v>
      </c>
      <c r="F1810" s="15">
        <v>0</v>
      </c>
      <c r="G1810" s="15">
        <v>0</v>
      </c>
      <c r="H1810" s="15">
        <v>0</v>
      </c>
      <c r="I1810" s="15">
        <v>0</v>
      </c>
      <c r="J1810" s="15">
        <v>1.4123</v>
      </c>
      <c r="K1810" s="15">
        <v>1.4085</v>
      </c>
      <c r="L1810" s="15">
        <v>0.6332</v>
      </c>
    </row>
    <row r="1811">
      <c r="A1811" s="11" t="s">
        <v>35</v>
      </c>
      <c r="B1811" s="12" t="s">
        <v>33</v>
      </c>
      <c r="C1811" s="15">
        <v>0</v>
      </c>
      <c r="D1811" s="15">
        <v>0.0024</v>
      </c>
      <c r="E1811" s="15">
        <v>0.0023</v>
      </c>
      <c r="F1811" s="15">
        <v>0</v>
      </c>
      <c r="G1811" s="15">
        <v>0</v>
      </c>
      <c r="H1811" s="15">
        <v>0</v>
      </c>
      <c r="I1811" s="15">
        <v>0</v>
      </c>
      <c r="J1811" s="15">
        <v>0.0576</v>
      </c>
      <c r="K1811" s="15">
        <v>0.0574</v>
      </c>
      <c r="L1811" s="15">
        <v>0.0166</v>
      </c>
    </row>
    <row r="1812">
      <c r="A1812" s="11" t="s">
        <v>35</v>
      </c>
      <c r="B1812" s="12" t="s">
        <v>31</v>
      </c>
      <c r="C1812" s="15">
        <v>0</v>
      </c>
      <c r="D1812" s="15">
        <v>0.1111</v>
      </c>
      <c r="E1812" s="15">
        <v>0.1104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0.0817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3.7692</v>
      </c>
      <c r="D1814" s="24">
        <v>4.4726</v>
      </c>
      <c r="E1814" s="24">
        <v>4.4683</v>
      </c>
      <c r="F1814" s="24">
        <v>0</v>
      </c>
      <c r="G1814" s="24">
        <v>0</v>
      </c>
      <c r="H1814" s="24">
        <v>0</v>
      </c>
      <c r="I1814" s="24">
        <v>37</v>
      </c>
      <c r="J1814" s="24">
        <v>16.9786</v>
      </c>
      <c r="K1814" s="24">
        <v>17.0319</v>
      </c>
      <c r="L1814" s="24">
        <v>7.7276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0.0769</v>
      </c>
      <c r="D1817" s="15">
        <v>0.008</v>
      </c>
      <c r="E1817" s="15">
        <v>0.0084</v>
      </c>
      <c r="F1817" s="15">
        <v>0</v>
      </c>
      <c r="G1817" s="15">
        <v>0</v>
      </c>
      <c r="H1817" s="15">
        <v>0</v>
      </c>
      <c r="I1817" s="15">
        <v>0.5</v>
      </c>
      <c r="J1817" s="15">
        <v>0.0013</v>
      </c>
      <c r="K1817" s="15">
        <v>0.0027</v>
      </c>
      <c r="L1817" s="15">
        <v>0.0069</v>
      </c>
    </row>
    <row r="1818">
      <c r="A1818" s="11" t="s">
        <v>32</v>
      </c>
      <c r="B1818" s="12" t="s">
        <v>30</v>
      </c>
      <c r="C1818" s="15">
        <v>0.5385</v>
      </c>
      <c r="D1818" s="15">
        <v>2.6</v>
      </c>
      <c r="E1818" s="15">
        <v>2.5875</v>
      </c>
      <c r="F1818" s="15">
        <v>0</v>
      </c>
      <c r="G1818" s="15">
        <v>0</v>
      </c>
      <c r="H1818" s="15">
        <v>0</v>
      </c>
      <c r="I1818" s="15">
        <v>25</v>
      </c>
      <c r="J1818" s="15">
        <v>9.9598</v>
      </c>
      <c r="K1818" s="15">
        <v>10</v>
      </c>
      <c r="L1818" s="15">
        <v>4.5106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0.2</v>
      </c>
      <c r="E1820" s="15">
        <v>0.1988</v>
      </c>
      <c r="F1820" s="15">
        <v>0</v>
      </c>
      <c r="G1820" s="15">
        <v>0</v>
      </c>
      <c r="H1820" s="15">
        <v>0</v>
      </c>
      <c r="I1820" s="15">
        <v>0</v>
      </c>
      <c r="J1820" s="15">
        <v>0.7403</v>
      </c>
      <c r="K1820" s="15">
        <v>0.7383</v>
      </c>
      <c r="L1820" s="15">
        <v>0.3388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0.6154</v>
      </c>
      <c r="D1822" s="24">
        <v>2.808</v>
      </c>
      <c r="E1822" s="24">
        <v>2.7947</v>
      </c>
      <c r="F1822" s="24">
        <v>0</v>
      </c>
      <c r="G1822" s="24">
        <v>0</v>
      </c>
      <c r="H1822" s="24">
        <v>0</v>
      </c>
      <c r="I1822" s="24">
        <v>25.5</v>
      </c>
      <c r="J1822" s="24">
        <v>10.7014</v>
      </c>
      <c r="K1822" s="24">
        <v>10.741</v>
      </c>
      <c r="L1822" s="24">
        <v>4.8563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6.6923</v>
      </c>
      <c r="D1826" s="15">
        <v>12.0889</v>
      </c>
      <c r="E1826" s="15">
        <v>12.0561</v>
      </c>
      <c r="F1826" s="15">
        <v>0</v>
      </c>
      <c r="G1826" s="15">
        <v>0</v>
      </c>
      <c r="H1826" s="15">
        <v>0</v>
      </c>
      <c r="I1826" s="15">
        <v>121.5</v>
      </c>
      <c r="J1826" s="15">
        <v>53.668</v>
      </c>
      <c r="K1826" s="15">
        <v>53.8491</v>
      </c>
      <c r="L1826" s="15">
        <v>22.8989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6.6923</v>
      </c>
      <c r="D1828" s="24">
        <v>12.0889</v>
      </c>
      <c r="E1828" s="24">
        <v>12.0561</v>
      </c>
      <c r="F1828" s="24">
        <v>0</v>
      </c>
      <c r="G1828" s="24">
        <v>0</v>
      </c>
      <c r="H1828" s="24">
        <v>0</v>
      </c>
      <c r="I1828" s="24">
        <v>121.5</v>
      </c>
      <c r="J1828" s="24">
        <v>53.668</v>
      </c>
      <c r="K1828" s="24">
        <v>53.8491</v>
      </c>
      <c r="L1828" s="24">
        <v>22.8989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210.0624</v>
      </c>
      <c r="D1853" s="15">
        <v>184.3774</v>
      </c>
      <c r="E1853" s="15">
        <v>184.5624</v>
      </c>
      <c r="F1853" s="15">
        <v>0</v>
      </c>
      <c r="G1853" s="15">
        <v>0</v>
      </c>
      <c r="H1853" s="15">
        <v>0</v>
      </c>
      <c r="I1853" s="15">
        <v>172.6467</v>
      </c>
      <c r="J1853" s="15">
        <v>170.5683</v>
      </c>
      <c r="K1853" s="15">
        <v>170.5968</v>
      </c>
      <c r="L1853" s="15">
        <v>179.5869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66.2026</v>
      </c>
      <c r="D1855" s="15">
        <v>172.8207</v>
      </c>
      <c r="E1855" s="15">
        <v>172.0528</v>
      </c>
      <c r="F1855" s="15">
        <v>0</v>
      </c>
      <c r="G1855" s="15">
        <v>0</v>
      </c>
      <c r="H1855" s="15">
        <v>0</v>
      </c>
      <c r="I1855" s="15">
        <v>76.2225</v>
      </c>
      <c r="J1855" s="15">
        <v>44.1237</v>
      </c>
      <c r="K1855" s="15">
        <v>44.5634</v>
      </c>
      <c r="L1855" s="15">
        <v>126.632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48.9336</v>
      </c>
      <c r="E1857" s="15">
        <v>48.5811</v>
      </c>
      <c r="F1857" s="15">
        <v>0</v>
      </c>
      <c r="G1857" s="15">
        <v>0</v>
      </c>
      <c r="H1857" s="15">
        <v>0</v>
      </c>
      <c r="I1857" s="15">
        <v>0</v>
      </c>
      <c r="J1857" s="15">
        <v>76.1976</v>
      </c>
      <c r="K1857" s="15">
        <v>75.1538</v>
      </c>
      <c r="L1857" s="15">
        <v>58.0482</v>
      </c>
    </row>
    <row r="1858">
      <c r="A1858" s="11" t="s">
        <v>35</v>
      </c>
      <c r="B1858" s="16" t="s">
        <v>33</v>
      </c>
      <c r="C1858" s="15">
        <v>0</v>
      </c>
      <c r="D1858" s="15">
        <v>3.7808</v>
      </c>
      <c r="E1858" s="15">
        <v>3.7535</v>
      </c>
      <c r="F1858" s="15">
        <v>0</v>
      </c>
      <c r="G1858" s="15">
        <v>0</v>
      </c>
      <c r="H1858" s="15">
        <v>0</v>
      </c>
      <c r="I1858" s="15">
        <v>0</v>
      </c>
      <c r="J1858" s="15">
        <v>2.6486</v>
      </c>
      <c r="K1858" s="15">
        <v>2.6123</v>
      </c>
      <c r="L1858" s="15">
        <v>3.3469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276.265</v>
      </c>
      <c r="D1861" s="24">
        <v>409.9125</v>
      </c>
      <c r="E1861" s="24">
        <v>408.9498</v>
      </c>
      <c r="F1861" s="24">
        <v>0</v>
      </c>
      <c r="G1861" s="24">
        <v>0</v>
      </c>
      <c r="H1861" s="24">
        <v>0</v>
      </c>
      <c r="I1861" s="24">
        <v>248.8692</v>
      </c>
      <c r="J1861" s="24">
        <v>293.5382</v>
      </c>
      <c r="K1861" s="24">
        <v>292.9263</v>
      </c>
      <c r="L1861" s="24">
        <v>367.614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212.7658</v>
      </c>
      <c r="D1865" s="15">
        <v>317.9656</v>
      </c>
      <c r="E1865" s="15">
        <v>317.2079</v>
      </c>
      <c r="F1865" s="15">
        <v>0</v>
      </c>
      <c r="G1865" s="15">
        <v>0</v>
      </c>
      <c r="H1865" s="15">
        <v>0</v>
      </c>
      <c r="I1865" s="15">
        <v>102.2817</v>
      </c>
      <c r="J1865" s="15">
        <v>202.6616</v>
      </c>
      <c r="K1865" s="15">
        <v>201.2865</v>
      </c>
      <c r="L1865" s="15">
        <v>275.9085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45.0502</v>
      </c>
      <c r="E1867" s="15">
        <v>44.7258</v>
      </c>
      <c r="F1867" s="15">
        <v>0</v>
      </c>
      <c r="G1867" s="15">
        <v>0</v>
      </c>
      <c r="H1867" s="15">
        <v>0</v>
      </c>
      <c r="I1867" s="15">
        <v>0</v>
      </c>
      <c r="J1867" s="15">
        <v>0.2586</v>
      </c>
      <c r="K1867" s="15">
        <v>0.2551</v>
      </c>
      <c r="L1867" s="15">
        <v>28.8821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212.7658</v>
      </c>
      <c r="D1869" s="24">
        <v>363.0158</v>
      </c>
      <c r="E1869" s="24">
        <v>361.9337</v>
      </c>
      <c r="F1869" s="24">
        <v>0</v>
      </c>
      <c r="G1869" s="24">
        <v>0</v>
      </c>
      <c r="H1869" s="24">
        <v>0</v>
      </c>
      <c r="I1869" s="24">
        <v>102.2817</v>
      </c>
      <c r="J1869" s="24">
        <v>202.9202</v>
      </c>
      <c r="K1869" s="24">
        <v>201.5416</v>
      </c>
      <c r="L1869" s="24">
        <v>304.7906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4.1053</v>
      </c>
      <c r="D1874" s="15">
        <v>3.4089</v>
      </c>
      <c r="E1874" s="15">
        <v>3.4139</v>
      </c>
      <c r="F1874" s="15">
        <v>0</v>
      </c>
      <c r="G1874" s="15">
        <v>0</v>
      </c>
      <c r="H1874" s="15">
        <v>0</v>
      </c>
      <c r="I1874" s="15">
        <v>2</v>
      </c>
      <c r="J1874" s="15">
        <v>3.1396</v>
      </c>
      <c r="K1874" s="15">
        <v>3.124</v>
      </c>
      <c r="L1874" s="15">
        <v>3.3106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0.2632</v>
      </c>
      <c r="D1876" s="15">
        <v>0.6491</v>
      </c>
      <c r="E1876" s="15">
        <v>0.6463</v>
      </c>
      <c r="F1876" s="15">
        <v>0</v>
      </c>
      <c r="G1876" s="15">
        <v>0</v>
      </c>
      <c r="H1876" s="15">
        <v>0</v>
      </c>
      <c r="I1876" s="15">
        <v>0.35</v>
      </c>
      <c r="J1876" s="15">
        <v>0.2931</v>
      </c>
      <c r="K1876" s="15">
        <v>0.2938</v>
      </c>
      <c r="L1876" s="15">
        <v>0.5207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0.5712</v>
      </c>
      <c r="E1878" s="15">
        <v>0.5671</v>
      </c>
      <c r="F1878" s="15">
        <v>0</v>
      </c>
      <c r="G1878" s="15">
        <v>0</v>
      </c>
      <c r="H1878" s="15">
        <v>0</v>
      </c>
      <c r="I1878" s="15">
        <v>0</v>
      </c>
      <c r="J1878" s="15">
        <v>0.7174</v>
      </c>
      <c r="K1878" s="15">
        <v>0.7075</v>
      </c>
      <c r="L1878" s="15">
        <v>0.6171</v>
      </c>
    </row>
    <row r="1879">
      <c r="A1879" s="11" t="s">
        <v>35</v>
      </c>
      <c r="B1879" s="12" t="s">
        <v>33</v>
      </c>
      <c r="C1879" s="15">
        <v>0</v>
      </c>
      <c r="D1879" s="15">
        <v>0.021</v>
      </c>
      <c r="E1879" s="15">
        <v>0.0208</v>
      </c>
      <c r="F1879" s="15">
        <v>0</v>
      </c>
      <c r="G1879" s="15">
        <v>0</v>
      </c>
      <c r="H1879" s="15">
        <v>0</v>
      </c>
      <c r="I1879" s="15">
        <v>0</v>
      </c>
      <c r="J1879" s="15">
        <v>0.0118</v>
      </c>
      <c r="K1879" s="15">
        <v>0.0116</v>
      </c>
      <c r="L1879" s="15">
        <v>0.0176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4.3685</v>
      </c>
      <c r="D1882" s="24">
        <v>4.6502</v>
      </c>
      <c r="E1882" s="24">
        <v>4.6481</v>
      </c>
      <c r="F1882" s="24">
        <v>0</v>
      </c>
      <c r="G1882" s="24">
        <v>0</v>
      </c>
      <c r="H1882" s="24">
        <v>0</v>
      </c>
      <c r="I1882" s="24">
        <v>2.35</v>
      </c>
      <c r="J1882" s="24">
        <v>4.1619</v>
      </c>
      <c r="K1882" s="24">
        <v>4.1369</v>
      </c>
      <c r="L1882" s="24">
        <v>4.466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1.1053</v>
      </c>
      <c r="D1886" s="15">
        <v>1.9958</v>
      </c>
      <c r="E1886" s="15">
        <v>1.9894</v>
      </c>
      <c r="F1886" s="15">
        <v>0</v>
      </c>
      <c r="G1886" s="15">
        <v>0</v>
      </c>
      <c r="H1886" s="15">
        <v>0</v>
      </c>
      <c r="I1886" s="15">
        <v>0.65</v>
      </c>
      <c r="J1886" s="15">
        <v>1.0507</v>
      </c>
      <c r="K1886" s="15">
        <v>1.0452</v>
      </c>
      <c r="L1886" s="15">
        <v>1.653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0.2215</v>
      </c>
      <c r="E1888" s="15">
        <v>0.2199</v>
      </c>
      <c r="F1888" s="15">
        <v>0</v>
      </c>
      <c r="G1888" s="15">
        <v>0</v>
      </c>
      <c r="H1888" s="15">
        <v>0</v>
      </c>
      <c r="I1888" s="15">
        <v>0</v>
      </c>
      <c r="J1888" s="15">
        <v>0.0035</v>
      </c>
      <c r="K1888" s="15">
        <v>0.0034</v>
      </c>
      <c r="L1888" s="15">
        <v>0.1428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1.1053</v>
      </c>
      <c r="D1890" s="24">
        <v>2.2173</v>
      </c>
      <c r="E1890" s="24">
        <v>2.2093</v>
      </c>
      <c r="F1890" s="24">
        <v>0</v>
      </c>
      <c r="G1890" s="24">
        <v>0</v>
      </c>
      <c r="H1890" s="24">
        <v>0</v>
      </c>
      <c r="I1890" s="24">
        <v>0.65</v>
      </c>
      <c r="J1890" s="24">
        <v>1.0542</v>
      </c>
      <c r="K1890" s="24">
        <v>1.0486</v>
      </c>
      <c r="L1890" s="24">
        <v>1.7958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5.7895</v>
      </c>
      <c r="D1894" s="15">
        <v>3.6281</v>
      </c>
      <c r="E1894" s="15">
        <v>3.6437</v>
      </c>
      <c r="F1894" s="15">
        <v>0</v>
      </c>
      <c r="G1894" s="15">
        <v>0</v>
      </c>
      <c r="H1894" s="15">
        <v>0</v>
      </c>
      <c r="I1894" s="15">
        <v>1.6</v>
      </c>
      <c r="J1894" s="15">
        <v>2.8313</v>
      </c>
      <c r="K1894" s="15">
        <v>2.8144</v>
      </c>
      <c r="L1894" s="15">
        <v>3.3482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5.7895</v>
      </c>
      <c r="D1896" s="24">
        <v>3.6281</v>
      </c>
      <c r="E1896" s="24">
        <v>3.6437</v>
      </c>
      <c r="F1896" s="24">
        <v>0</v>
      </c>
      <c r="G1896" s="24">
        <v>0</v>
      </c>
      <c r="H1896" s="24">
        <v>0</v>
      </c>
      <c r="I1896" s="24">
        <v>1.6</v>
      </c>
      <c r="J1896" s="24">
        <v>2.8313</v>
      </c>
      <c r="K1896" s="24">
        <v>2.8144</v>
      </c>
      <c r="L1896" s="24">
        <v>3.3482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1692.0657</v>
      </c>
      <c r="D1921" s="15">
        <v>215.9689</v>
      </c>
      <c r="E1921" s="15">
        <v>230.0945</v>
      </c>
      <c r="F1921" s="15">
        <v>1128.6356</v>
      </c>
      <c r="G1921" s="15">
        <v>838.6296</v>
      </c>
      <c r="H1921" s="15">
        <v>840.4261</v>
      </c>
      <c r="I1921" s="15">
        <v>2357.84</v>
      </c>
      <c r="J1921" s="15">
        <v>1304.2482</v>
      </c>
      <c r="K1921" s="15">
        <v>1327.5907</v>
      </c>
      <c r="L1921" s="15">
        <v>322.1241</v>
      </c>
    </row>
    <row r="1922">
      <c r="A1922" s="11" t="s">
        <v>32</v>
      </c>
      <c r="B1922" s="16" t="s">
        <v>33</v>
      </c>
      <c r="C1922" s="15">
        <v>15.4554</v>
      </c>
      <c r="D1922" s="15">
        <v>19.9058</v>
      </c>
      <c r="E1922" s="15">
        <v>19.8632</v>
      </c>
      <c r="F1922" s="15">
        <v>0</v>
      </c>
      <c r="G1922" s="15">
        <v>0</v>
      </c>
      <c r="H1922" s="15">
        <v>0</v>
      </c>
      <c r="I1922" s="15">
        <v>6.7573</v>
      </c>
      <c r="J1922" s="15">
        <v>8.4188</v>
      </c>
      <c r="K1922" s="15">
        <v>8.382</v>
      </c>
      <c r="L1922" s="15">
        <v>18.6721</v>
      </c>
    </row>
    <row r="1923">
      <c r="A1923" s="11" t="s">
        <v>32</v>
      </c>
      <c r="B1923" s="16" t="s">
        <v>31</v>
      </c>
      <c r="C1923" s="15">
        <v>0.1729</v>
      </c>
      <c r="D1923" s="15">
        <v>0.3258</v>
      </c>
      <c r="E1923" s="15">
        <v>0.3244</v>
      </c>
      <c r="F1923" s="15">
        <v>50.15</v>
      </c>
      <c r="G1923" s="15">
        <v>50.0607</v>
      </c>
      <c r="H1923" s="15">
        <v>50.0612</v>
      </c>
      <c r="I1923" s="15">
        <v>19.0145</v>
      </c>
      <c r="J1923" s="15">
        <v>99.9793</v>
      </c>
      <c r="K1923" s="15">
        <v>98.1855</v>
      </c>
      <c r="L1923" s="15">
        <v>8.4511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78.2981</v>
      </c>
      <c r="E1925" s="15">
        <v>77.5488</v>
      </c>
      <c r="F1925" s="15">
        <v>0</v>
      </c>
      <c r="G1925" s="15">
        <v>36.427</v>
      </c>
      <c r="H1925" s="15">
        <v>36.2013</v>
      </c>
      <c r="I1925" s="15">
        <v>0</v>
      </c>
      <c r="J1925" s="15">
        <v>120.4167</v>
      </c>
      <c r="K1925" s="15">
        <v>117.7489</v>
      </c>
      <c r="L1925" s="15">
        <v>79.8406</v>
      </c>
    </row>
    <row r="1926">
      <c r="A1926" s="11" t="s">
        <v>35</v>
      </c>
      <c r="B1926" s="16" t="s">
        <v>33</v>
      </c>
      <c r="C1926" s="15">
        <v>0</v>
      </c>
      <c r="D1926" s="15">
        <v>12.9404</v>
      </c>
      <c r="E1926" s="15">
        <v>12.8166</v>
      </c>
      <c r="F1926" s="15">
        <v>0</v>
      </c>
      <c r="G1926" s="15">
        <v>0</v>
      </c>
      <c r="H1926" s="15">
        <v>0</v>
      </c>
      <c r="I1926" s="15">
        <v>0</v>
      </c>
      <c r="J1926" s="15">
        <v>2.1791</v>
      </c>
      <c r="K1926" s="15">
        <v>2.1308</v>
      </c>
      <c r="L1926" s="15">
        <v>11.8041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1707.694</v>
      </c>
      <c r="D1929" s="24">
        <v>327.439</v>
      </c>
      <c r="E1929" s="24">
        <v>340.6475</v>
      </c>
      <c r="F1929" s="24">
        <v>1178.7856</v>
      </c>
      <c r="G1929" s="24">
        <v>925.1173</v>
      </c>
      <c r="H1929" s="24">
        <v>926.6886</v>
      </c>
      <c r="I1929" s="24">
        <v>2383.6118</v>
      </c>
      <c r="J1929" s="24">
        <v>1535.2421</v>
      </c>
      <c r="K1929" s="24">
        <v>1554.0379</v>
      </c>
      <c r="L1929" s="24">
        <v>440.892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0.5803</v>
      </c>
      <c r="D1932" s="15">
        <v>2.6578</v>
      </c>
      <c r="E1932" s="15">
        <v>2.6379</v>
      </c>
      <c r="F1932" s="15">
        <v>0</v>
      </c>
      <c r="G1932" s="15">
        <v>0</v>
      </c>
      <c r="H1932" s="15">
        <v>0</v>
      </c>
      <c r="I1932" s="15">
        <v>0.51</v>
      </c>
      <c r="J1932" s="15">
        <v>0.7511</v>
      </c>
      <c r="K1932" s="15">
        <v>0.7457</v>
      </c>
      <c r="L1932" s="15">
        <v>2.4524</v>
      </c>
    </row>
    <row r="1933">
      <c r="A1933" s="11" t="s">
        <v>32</v>
      </c>
      <c r="B1933" s="12" t="s">
        <v>30</v>
      </c>
      <c r="C1933" s="15">
        <v>1775.2632</v>
      </c>
      <c r="D1933" s="15">
        <v>404.6471</v>
      </c>
      <c r="E1933" s="15">
        <v>417.7633</v>
      </c>
      <c r="F1933" s="15">
        <v>2080.5523</v>
      </c>
      <c r="G1933" s="15">
        <v>1610.8568</v>
      </c>
      <c r="H1933" s="15">
        <v>1613.7664</v>
      </c>
      <c r="I1933" s="15">
        <v>3215.6136</v>
      </c>
      <c r="J1933" s="15">
        <v>1737.7737</v>
      </c>
      <c r="K1933" s="15">
        <v>1770.5154</v>
      </c>
      <c r="L1933" s="15">
        <v>538.714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82.8248</v>
      </c>
      <c r="E1935" s="15">
        <v>82.0322</v>
      </c>
      <c r="F1935" s="15">
        <v>0</v>
      </c>
      <c r="G1935" s="15">
        <v>112.099</v>
      </c>
      <c r="H1935" s="15">
        <v>111.4046</v>
      </c>
      <c r="I1935" s="15">
        <v>0</v>
      </c>
      <c r="J1935" s="15">
        <v>54.6517</v>
      </c>
      <c r="K1935" s="15">
        <v>53.4409</v>
      </c>
      <c r="L1935" s="15">
        <v>80.4016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1775.8435</v>
      </c>
      <c r="D1937" s="24">
        <v>490.1297</v>
      </c>
      <c r="E1937" s="24">
        <v>502.4334</v>
      </c>
      <c r="F1937" s="24">
        <v>2080.5523</v>
      </c>
      <c r="G1937" s="24">
        <v>1722.9558</v>
      </c>
      <c r="H1937" s="24">
        <v>1725.171</v>
      </c>
      <c r="I1937" s="24">
        <v>3216.1236</v>
      </c>
      <c r="J1937" s="24">
        <v>1793.1765</v>
      </c>
      <c r="K1937" s="24">
        <v>1824.702</v>
      </c>
      <c r="L1937" s="24">
        <v>621.568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25.8034</v>
      </c>
      <c r="D1942" s="15">
        <v>4.2925</v>
      </c>
      <c r="E1942" s="15">
        <v>4.4983</v>
      </c>
      <c r="F1942" s="15">
        <v>24</v>
      </c>
      <c r="G1942" s="15">
        <v>18.8255</v>
      </c>
      <c r="H1942" s="15">
        <v>18.8575</v>
      </c>
      <c r="I1942" s="15">
        <v>37.5455</v>
      </c>
      <c r="J1942" s="15">
        <v>23.6051</v>
      </c>
      <c r="K1942" s="15">
        <v>23.914</v>
      </c>
      <c r="L1942" s="15">
        <v>6.1868</v>
      </c>
    </row>
    <row r="1943">
      <c r="A1943" s="11" t="s">
        <v>32</v>
      </c>
      <c r="B1943" s="12" t="s">
        <v>33</v>
      </c>
      <c r="C1943" s="15">
        <v>0.2914</v>
      </c>
      <c r="D1943" s="15">
        <v>0.7836</v>
      </c>
      <c r="E1943" s="15">
        <v>0.7789</v>
      </c>
      <c r="F1943" s="15">
        <v>0</v>
      </c>
      <c r="G1943" s="15">
        <v>0</v>
      </c>
      <c r="H1943" s="15">
        <v>0</v>
      </c>
      <c r="I1943" s="15">
        <v>0.3727</v>
      </c>
      <c r="J1943" s="15">
        <v>0.3291</v>
      </c>
      <c r="K1943" s="15">
        <v>0.3301</v>
      </c>
      <c r="L1943" s="15">
        <v>0.7323</v>
      </c>
    </row>
    <row r="1944">
      <c r="A1944" s="11" t="s">
        <v>32</v>
      </c>
      <c r="B1944" s="12" t="s">
        <v>31</v>
      </c>
      <c r="C1944" s="15">
        <v>0.0034</v>
      </c>
      <c r="D1944" s="15">
        <v>0.0065</v>
      </c>
      <c r="E1944" s="15">
        <v>0.0065</v>
      </c>
      <c r="F1944" s="15">
        <v>1</v>
      </c>
      <c r="G1944" s="15">
        <v>0.9982</v>
      </c>
      <c r="H1944" s="15">
        <v>0.9982</v>
      </c>
      <c r="I1944" s="15">
        <v>0.1545</v>
      </c>
      <c r="J1944" s="15">
        <v>0.3955</v>
      </c>
      <c r="K1944" s="15">
        <v>0.3901</v>
      </c>
      <c r="L1944" s="15">
        <v>0.0518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0.6867</v>
      </c>
      <c r="E1946" s="15">
        <v>0.6801</v>
      </c>
      <c r="F1946" s="15">
        <v>0</v>
      </c>
      <c r="G1946" s="15">
        <v>0.4907</v>
      </c>
      <c r="H1946" s="15">
        <v>0.4876</v>
      </c>
      <c r="I1946" s="15">
        <v>0</v>
      </c>
      <c r="J1946" s="15">
        <v>0.7635</v>
      </c>
      <c r="K1946" s="15">
        <v>0.7466</v>
      </c>
      <c r="L1946" s="15">
        <v>0.6818</v>
      </c>
    </row>
    <row r="1947">
      <c r="A1947" s="11" t="s">
        <v>35</v>
      </c>
      <c r="B1947" s="12" t="s">
        <v>33</v>
      </c>
      <c r="C1947" s="15">
        <v>0</v>
      </c>
      <c r="D1947" s="15">
        <v>0.0956</v>
      </c>
      <c r="E1947" s="15">
        <v>0.0947</v>
      </c>
      <c r="F1947" s="15">
        <v>0</v>
      </c>
      <c r="G1947" s="15">
        <v>0</v>
      </c>
      <c r="H1947" s="15">
        <v>0</v>
      </c>
      <c r="I1947" s="15">
        <v>0</v>
      </c>
      <c r="J1947" s="15">
        <v>0.0262</v>
      </c>
      <c r="K1947" s="15">
        <v>0.0256</v>
      </c>
      <c r="L1947" s="15">
        <v>0.088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26.0982</v>
      </c>
      <c r="D1950" s="24">
        <v>5.8649</v>
      </c>
      <c r="E1950" s="24">
        <v>6.0585</v>
      </c>
      <c r="F1950" s="24">
        <v>25</v>
      </c>
      <c r="G1950" s="24">
        <v>20.3144</v>
      </c>
      <c r="H1950" s="24">
        <v>20.3433</v>
      </c>
      <c r="I1950" s="24">
        <v>38.0727</v>
      </c>
      <c r="J1950" s="24">
        <v>25.1194</v>
      </c>
      <c r="K1950" s="24">
        <v>25.4064</v>
      </c>
      <c r="L1950" s="24">
        <v>7.7407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0.1759</v>
      </c>
      <c r="D1953" s="15">
        <v>0.8054</v>
      </c>
      <c r="E1953" s="15">
        <v>0.7994</v>
      </c>
      <c r="F1953" s="15">
        <v>0</v>
      </c>
      <c r="G1953" s="15">
        <v>0</v>
      </c>
      <c r="H1953" s="15">
        <v>0</v>
      </c>
      <c r="I1953" s="15">
        <v>0.1545</v>
      </c>
      <c r="J1953" s="15">
        <v>0.2276</v>
      </c>
      <c r="K1953" s="15">
        <v>0.226</v>
      </c>
      <c r="L1953" s="15">
        <v>0.7431</v>
      </c>
    </row>
    <row r="1954">
      <c r="A1954" s="11" t="s">
        <v>32</v>
      </c>
      <c r="B1954" s="12" t="s">
        <v>30</v>
      </c>
      <c r="C1954" s="15">
        <v>6.7724</v>
      </c>
      <c r="D1954" s="15">
        <v>1.4139</v>
      </c>
      <c r="E1954" s="15">
        <v>1.4652</v>
      </c>
      <c r="F1954" s="15">
        <v>5.8571</v>
      </c>
      <c r="G1954" s="15">
        <v>4.0027</v>
      </c>
      <c r="H1954" s="15">
        <v>4.0142</v>
      </c>
      <c r="I1954" s="15">
        <v>12.5</v>
      </c>
      <c r="J1954" s="15">
        <v>5.978</v>
      </c>
      <c r="K1954" s="15">
        <v>6.1225</v>
      </c>
      <c r="L1954" s="15">
        <v>1.855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0.5296</v>
      </c>
      <c r="E1956" s="15">
        <v>0.5246</v>
      </c>
      <c r="F1956" s="15">
        <v>0</v>
      </c>
      <c r="G1956" s="15">
        <v>0.8424</v>
      </c>
      <c r="H1956" s="15">
        <v>0.8372</v>
      </c>
      <c r="I1956" s="15">
        <v>0</v>
      </c>
      <c r="J1956" s="15">
        <v>0.4128</v>
      </c>
      <c r="K1956" s="15">
        <v>0.4036</v>
      </c>
      <c r="L1956" s="15">
        <v>0.5209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6.9483</v>
      </c>
      <c r="D1958" s="24">
        <v>2.7489</v>
      </c>
      <c r="E1958" s="24">
        <v>2.7892</v>
      </c>
      <c r="F1958" s="24">
        <v>5.8571</v>
      </c>
      <c r="G1958" s="24">
        <v>4.8451</v>
      </c>
      <c r="H1958" s="24">
        <v>4.8514</v>
      </c>
      <c r="I1958" s="24">
        <v>12.6545</v>
      </c>
      <c r="J1958" s="24">
        <v>6.6184</v>
      </c>
      <c r="K1958" s="24">
        <v>6.7521</v>
      </c>
      <c r="L1958" s="24">
        <v>3.119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53.6362</v>
      </c>
      <c r="D1962" s="15">
        <v>8.0117</v>
      </c>
      <c r="E1962" s="15">
        <v>8.4483</v>
      </c>
      <c r="F1962" s="15">
        <v>92.1429</v>
      </c>
      <c r="G1962" s="15">
        <v>71.7854</v>
      </c>
      <c r="H1962" s="15">
        <v>71.9115</v>
      </c>
      <c r="I1962" s="15">
        <v>113.8545</v>
      </c>
      <c r="J1962" s="15">
        <v>67.2091</v>
      </c>
      <c r="K1962" s="15">
        <v>68.2425</v>
      </c>
      <c r="L1962" s="15">
        <v>13.974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53.6362</v>
      </c>
      <c r="D1964" s="24">
        <v>8.0117</v>
      </c>
      <c r="E1964" s="24">
        <v>8.4483</v>
      </c>
      <c r="F1964" s="24">
        <v>92.1429</v>
      </c>
      <c r="G1964" s="24">
        <v>71.7854</v>
      </c>
      <c r="H1964" s="24">
        <v>71.9115</v>
      </c>
      <c r="I1964" s="24">
        <v>113.8545</v>
      </c>
      <c r="J1964" s="24">
        <v>67.2091</v>
      </c>
      <c r="K1964" s="24">
        <v>68.2425</v>
      </c>
      <c r="L1964" s="24">
        <v>13.974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9.6401</v>
      </c>
      <c r="D1987" s="15">
        <v>10.1125</v>
      </c>
      <c r="E1987" s="15">
        <v>10.0433</v>
      </c>
      <c r="F1987" s="15">
        <v>11.0674</v>
      </c>
      <c r="G1987" s="15">
        <v>4.2254</v>
      </c>
      <c r="H1987" s="15">
        <v>5.1813</v>
      </c>
      <c r="I1987" s="15">
        <v>2.6525</v>
      </c>
      <c r="J1987" s="15">
        <v>2.5765</v>
      </c>
      <c r="K1987" s="15">
        <v>2.6065</v>
      </c>
      <c r="L1987" s="15">
        <v>5.3131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1413.0368</v>
      </c>
      <c r="D1989" s="15">
        <v>402.6041</v>
      </c>
      <c r="E1989" s="15">
        <v>550.6184</v>
      </c>
      <c r="F1989" s="15">
        <v>909.8924</v>
      </c>
      <c r="G1989" s="15">
        <v>1337.0577</v>
      </c>
      <c r="H1989" s="15">
        <v>1277.3826</v>
      </c>
      <c r="I1989" s="15">
        <v>1017.6285</v>
      </c>
      <c r="J1989" s="15">
        <v>613.3241</v>
      </c>
      <c r="K1989" s="15">
        <v>772.9353</v>
      </c>
      <c r="L1989" s="15">
        <v>759.3581</v>
      </c>
    </row>
    <row r="1990">
      <c r="A1990" s="11" t="s">
        <v>32</v>
      </c>
      <c r="B1990" s="16" t="s">
        <v>33</v>
      </c>
      <c r="C1990" s="15">
        <v>74.7795</v>
      </c>
      <c r="D1990" s="15">
        <v>41.2597</v>
      </c>
      <c r="E1990" s="15">
        <v>46.1699</v>
      </c>
      <c r="F1990" s="15">
        <v>51.4729</v>
      </c>
      <c r="G1990" s="15">
        <v>47.6274</v>
      </c>
      <c r="H1990" s="15">
        <v>48.1646</v>
      </c>
      <c r="I1990" s="15">
        <v>31.2879</v>
      </c>
      <c r="J1990" s="15">
        <v>12.8919</v>
      </c>
      <c r="K1990" s="15">
        <v>20.1543</v>
      </c>
      <c r="L1990" s="15">
        <v>31.8236</v>
      </c>
    </row>
    <row r="1991">
      <c r="A1991" s="11" t="s">
        <v>32</v>
      </c>
      <c r="B1991" s="16" t="s">
        <v>31</v>
      </c>
      <c r="C1991" s="15">
        <v>194.8709</v>
      </c>
      <c r="D1991" s="15">
        <v>40.3071</v>
      </c>
      <c r="E1991" s="15">
        <v>62.9486</v>
      </c>
      <c r="F1991" s="15">
        <v>157.6307</v>
      </c>
      <c r="G1991" s="15">
        <v>397.4358</v>
      </c>
      <c r="H1991" s="15">
        <v>363.935</v>
      </c>
      <c r="I1991" s="15">
        <v>107.5263</v>
      </c>
      <c r="J1991" s="15">
        <v>44.7433</v>
      </c>
      <c r="K1991" s="15">
        <v>69.5288</v>
      </c>
      <c r="L1991" s="15">
        <v>101.494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53.9378</v>
      </c>
      <c r="E1993" s="15">
        <v>46.0366</v>
      </c>
      <c r="F1993" s="15">
        <v>0</v>
      </c>
      <c r="G1993" s="15">
        <v>55.8709</v>
      </c>
      <c r="H1993" s="15">
        <v>48.0657</v>
      </c>
      <c r="I1993" s="15">
        <v>0</v>
      </c>
      <c r="J1993" s="15">
        <v>123.0994</v>
      </c>
      <c r="K1993" s="15">
        <v>74.5022</v>
      </c>
      <c r="L1993" s="15">
        <v>62.2217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2.5254</v>
      </c>
      <c r="K1994" s="15">
        <v>1.5284</v>
      </c>
      <c r="L1994" s="15">
        <v>0.8564</v>
      </c>
    </row>
    <row r="1995">
      <c r="A1995" s="11" t="s">
        <v>35</v>
      </c>
      <c r="B1995" s="16" t="s">
        <v>31</v>
      </c>
      <c r="C1995" s="15">
        <v>0</v>
      </c>
      <c r="D1995" s="15">
        <v>18.85</v>
      </c>
      <c r="E1995" s="15">
        <v>16.0887</v>
      </c>
      <c r="F1995" s="15">
        <v>0</v>
      </c>
      <c r="G1995" s="15">
        <v>2.6514</v>
      </c>
      <c r="H1995" s="15">
        <v>2.281</v>
      </c>
      <c r="I1995" s="15">
        <v>0</v>
      </c>
      <c r="J1995" s="15">
        <v>3.7482</v>
      </c>
      <c r="K1995" s="15">
        <v>2.2685</v>
      </c>
      <c r="L1995" s="15">
        <v>6.7457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1692.3273</v>
      </c>
      <c r="D1997" s="24">
        <v>567.0712</v>
      </c>
      <c r="E1997" s="24">
        <v>731.9055</v>
      </c>
      <c r="F1997" s="24">
        <v>1130.0634</v>
      </c>
      <c r="G1997" s="24">
        <v>1844.8686</v>
      </c>
      <c r="H1997" s="24">
        <v>1745.0102</v>
      </c>
      <c r="I1997" s="24">
        <v>1159.0952</v>
      </c>
      <c r="J1997" s="24">
        <v>802.9088</v>
      </c>
      <c r="K1997" s="24">
        <v>943.524</v>
      </c>
      <c r="L1997" s="24">
        <v>967.8126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897.2951</v>
      </c>
      <c r="D2001" s="15">
        <v>341.2678</v>
      </c>
      <c r="E2001" s="15">
        <v>422.7181</v>
      </c>
      <c r="F2001" s="15">
        <v>878.7631</v>
      </c>
      <c r="G2001" s="15">
        <v>1651.7279</v>
      </c>
      <c r="H2001" s="15">
        <v>1543.7447</v>
      </c>
      <c r="I2001" s="15">
        <v>655.3495</v>
      </c>
      <c r="J2001" s="15">
        <v>809.461</v>
      </c>
      <c r="K2001" s="15">
        <v>748.6209</v>
      </c>
      <c r="L2001" s="15">
        <v>735.1609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41.6636</v>
      </c>
      <c r="E2003" s="15">
        <v>35.5605</v>
      </c>
      <c r="F2003" s="15">
        <v>0</v>
      </c>
      <c r="G2003" s="15">
        <v>30.0481</v>
      </c>
      <c r="H2003" s="15">
        <v>25.8504</v>
      </c>
      <c r="I2003" s="15">
        <v>0</v>
      </c>
      <c r="J2003" s="15">
        <v>139.59</v>
      </c>
      <c r="K2003" s="15">
        <v>84.4827</v>
      </c>
      <c r="L2003" s="15">
        <v>61.8485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897.2951</v>
      </c>
      <c r="D2005" s="24">
        <v>382.9314</v>
      </c>
      <c r="E2005" s="24">
        <v>458.2786</v>
      </c>
      <c r="F2005" s="24">
        <v>878.7631</v>
      </c>
      <c r="G2005" s="24">
        <v>1681.776</v>
      </c>
      <c r="H2005" s="24">
        <v>1569.5951</v>
      </c>
      <c r="I2005" s="24">
        <v>655.3495</v>
      </c>
      <c r="J2005" s="24">
        <v>949.051</v>
      </c>
      <c r="K2005" s="24">
        <v>833.1036</v>
      </c>
      <c r="L2005" s="24">
        <v>797.0094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1.1618</v>
      </c>
      <c r="D2008" s="15">
        <v>0.8641</v>
      </c>
      <c r="E2008" s="15">
        <v>0.9077</v>
      </c>
      <c r="F2008" s="15">
        <v>1.6893</v>
      </c>
      <c r="G2008" s="15">
        <v>1.0147</v>
      </c>
      <c r="H2008" s="15">
        <v>1.1089</v>
      </c>
      <c r="I2008" s="15">
        <v>0.4678</v>
      </c>
      <c r="J2008" s="15">
        <v>0.4749</v>
      </c>
      <c r="K2008" s="15">
        <v>0.4721</v>
      </c>
      <c r="L2008" s="15">
        <v>0.6869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49.7206</v>
      </c>
      <c r="D2010" s="15">
        <v>11.1921</v>
      </c>
      <c r="E2010" s="15">
        <v>16.836</v>
      </c>
      <c r="F2010" s="15">
        <v>30.2768</v>
      </c>
      <c r="G2010" s="15">
        <v>50.8578</v>
      </c>
      <c r="H2010" s="15">
        <v>47.9826</v>
      </c>
      <c r="I2010" s="15">
        <v>26.1388</v>
      </c>
      <c r="J2010" s="15">
        <v>17.0596</v>
      </c>
      <c r="K2010" s="15">
        <v>20.6439</v>
      </c>
      <c r="L2010" s="15">
        <v>22.5769</v>
      </c>
    </row>
    <row r="2011">
      <c r="A2011" s="11" t="s">
        <v>32</v>
      </c>
      <c r="B2011" s="12" t="s">
        <v>33</v>
      </c>
      <c r="C2011" s="15">
        <v>0.7206</v>
      </c>
      <c r="D2011" s="15">
        <v>0.3915</v>
      </c>
      <c r="E2011" s="15">
        <v>0.4397</v>
      </c>
      <c r="F2011" s="15">
        <v>0.7062</v>
      </c>
      <c r="G2011" s="15">
        <v>1.1101</v>
      </c>
      <c r="H2011" s="15">
        <v>1.0537</v>
      </c>
      <c r="I2011" s="15">
        <v>0.3091</v>
      </c>
      <c r="J2011" s="15">
        <v>0.2323</v>
      </c>
      <c r="K2011" s="15">
        <v>0.2626</v>
      </c>
      <c r="L2011" s="15">
        <v>0.4116</v>
      </c>
    </row>
    <row r="2012">
      <c r="A2012" s="11" t="s">
        <v>32</v>
      </c>
      <c r="B2012" s="12" t="s">
        <v>31</v>
      </c>
      <c r="C2012" s="15">
        <v>2.9171</v>
      </c>
      <c r="D2012" s="15">
        <v>1.0496</v>
      </c>
      <c r="E2012" s="15">
        <v>1.3232</v>
      </c>
      <c r="F2012" s="15">
        <v>2.4915</v>
      </c>
      <c r="G2012" s="15">
        <v>5.3725</v>
      </c>
      <c r="H2012" s="15">
        <v>4.97</v>
      </c>
      <c r="I2012" s="15">
        <v>1.0525</v>
      </c>
      <c r="J2012" s="15">
        <v>0.6515</v>
      </c>
      <c r="K2012" s="15">
        <v>0.8098</v>
      </c>
      <c r="L2012" s="15">
        <v>1.4579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0.746</v>
      </c>
      <c r="E2014" s="15">
        <v>0.6367</v>
      </c>
      <c r="F2014" s="15">
        <v>0</v>
      </c>
      <c r="G2014" s="15">
        <v>0.5927</v>
      </c>
      <c r="H2014" s="15">
        <v>0.5099</v>
      </c>
      <c r="I2014" s="15">
        <v>0</v>
      </c>
      <c r="J2014" s="15">
        <v>1.127</v>
      </c>
      <c r="K2014" s="15">
        <v>0.6821</v>
      </c>
      <c r="L2014" s="15">
        <v>0.6474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0.014</v>
      </c>
      <c r="K2015" s="15">
        <v>0.0085</v>
      </c>
      <c r="L2015" s="15">
        <v>0.0048</v>
      </c>
    </row>
    <row r="2016">
      <c r="A2016" s="11" t="s">
        <v>35</v>
      </c>
      <c r="B2016" s="12" t="s">
        <v>31</v>
      </c>
      <c r="C2016" s="15">
        <v>0</v>
      </c>
      <c r="D2016" s="15">
        <v>0.1111</v>
      </c>
      <c r="E2016" s="15">
        <v>0.0948</v>
      </c>
      <c r="F2016" s="15">
        <v>0</v>
      </c>
      <c r="G2016" s="15">
        <v>0.0275</v>
      </c>
      <c r="H2016" s="15">
        <v>0.0237</v>
      </c>
      <c r="I2016" s="15">
        <v>0</v>
      </c>
      <c r="J2016" s="15">
        <v>0.0477</v>
      </c>
      <c r="K2016" s="15">
        <v>0.0289</v>
      </c>
      <c r="L2016" s="15">
        <v>0.0496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54.5201</v>
      </c>
      <c r="D2018" s="24">
        <v>14.3544</v>
      </c>
      <c r="E2018" s="24">
        <v>20.2381</v>
      </c>
      <c r="F2018" s="24">
        <v>35.1638</v>
      </c>
      <c r="G2018" s="24">
        <v>58.9753</v>
      </c>
      <c r="H2018" s="24">
        <v>55.6488</v>
      </c>
      <c r="I2018" s="24">
        <v>27.9682</v>
      </c>
      <c r="J2018" s="24">
        <v>19.607</v>
      </c>
      <c r="K2018" s="24">
        <v>22.9079</v>
      </c>
      <c r="L2018" s="24">
        <v>25.8351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5.052</v>
      </c>
      <c r="D2022" s="15">
        <v>1.8254</v>
      </c>
      <c r="E2022" s="15">
        <v>2.2981</v>
      </c>
      <c r="F2022" s="15">
        <v>5.6836</v>
      </c>
      <c r="G2022" s="15">
        <v>12.0899</v>
      </c>
      <c r="H2022" s="15">
        <v>11.1949</v>
      </c>
      <c r="I2022" s="15">
        <v>4.1789</v>
      </c>
      <c r="J2022" s="15">
        <v>4.9547</v>
      </c>
      <c r="K2022" s="15">
        <v>4.6485</v>
      </c>
      <c r="L2022" s="15">
        <v>4.6454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0.4018</v>
      </c>
      <c r="E2024" s="15">
        <v>0.3429</v>
      </c>
      <c r="F2024" s="15">
        <v>0</v>
      </c>
      <c r="G2024" s="15">
        <v>0.2156</v>
      </c>
      <c r="H2024" s="15">
        <v>0.1855</v>
      </c>
      <c r="I2024" s="15">
        <v>0</v>
      </c>
      <c r="J2024" s="15">
        <v>0.6291</v>
      </c>
      <c r="K2024" s="15">
        <v>0.3808</v>
      </c>
      <c r="L2024" s="15">
        <v>0.3459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5.052</v>
      </c>
      <c r="D2026" s="24">
        <v>2.2272</v>
      </c>
      <c r="E2026" s="24">
        <v>2.641</v>
      </c>
      <c r="F2026" s="24">
        <v>5.6836</v>
      </c>
      <c r="G2026" s="24">
        <v>12.3055</v>
      </c>
      <c r="H2026" s="24">
        <v>11.3804</v>
      </c>
      <c r="I2026" s="24">
        <v>4.1789</v>
      </c>
      <c r="J2026" s="24">
        <v>5.5838</v>
      </c>
      <c r="K2026" s="24">
        <v>5.0293</v>
      </c>
      <c r="L2026" s="24">
        <v>4.9913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81.2929</v>
      </c>
      <c r="D2030" s="15">
        <v>25.8724</v>
      </c>
      <c r="E2030" s="15">
        <v>33.9907</v>
      </c>
      <c r="F2030" s="15">
        <v>60.0056</v>
      </c>
      <c r="G2030" s="15">
        <v>82.2982</v>
      </c>
      <c r="H2030" s="15">
        <v>79.1839</v>
      </c>
      <c r="I2030" s="15">
        <v>51.3636</v>
      </c>
      <c r="J2030" s="15">
        <v>41.514</v>
      </c>
      <c r="K2030" s="15">
        <v>45.4024</v>
      </c>
      <c r="L2030" s="15">
        <v>45.619</v>
      </c>
    </row>
    <row r="2031">
      <c r="A2031" s="30" t="s">
        <v>35</v>
      </c>
      <c r="B2031" s="31"/>
      <c r="C2031" s="15">
        <v>0</v>
      </c>
      <c r="D2031" s="15">
        <v>0.1448</v>
      </c>
      <c r="E2031" s="15">
        <v>0.1236</v>
      </c>
      <c r="F2031" s="15">
        <v>0</v>
      </c>
      <c r="G2031" s="15">
        <v>0</v>
      </c>
      <c r="H2031" s="15">
        <v>0</v>
      </c>
      <c r="I2031" s="15">
        <v>0</v>
      </c>
      <c r="J2031" s="15">
        <v>0.0668</v>
      </c>
      <c r="K2031" s="15">
        <v>0.0405</v>
      </c>
      <c r="L2031" s="15">
        <v>0.0627</v>
      </c>
    </row>
    <row r="2032">
      <c r="A2032" s="30" t="s">
        <v>43</v>
      </c>
      <c r="B2032" s="31"/>
      <c r="C2032" s="24">
        <v>81.2929</v>
      </c>
      <c r="D2032" s="24">
        <v>26.0172</v>
      </c>
      <c r="E2032" s="24">
        <v>34.1143</v>
      </c>
      <c r="F2032" s="24">
        <v>60.0056</v>
      </c>
      <c r="G2032" s="24">
        <v>82.2982</v>
      </c>
      <c r="H2032" s="24">
        <v>79.1839</v>
      </c>
      <c r="I2032" s="24">
        <v>51.3636</v>
      </c>
      <c r="J2032" s="24">
        <v>41.5808</v>
      </c>
      <c r="K2032" s="24">
        <v>45.4429</v>
      </c>
      <c r="L2032" s="24">
        <v>45.6817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232.9191</v>
      </c>
      <c r="D2057" s="15">
        <v>146.0628</v>
      </c>
      <c r="E2057" s="15">
        <v>146.4762</v>
      </c>
      <c r="F2057" s="15">
        <v>373.7466</v>
      </c>
      <c r="G2057" s="15">
        <v>361.595</v>
      </c>
      <c r="H2057" s="15">
        <v>361.7302</v>
      </c>
      <c r="I2057" s="15">
        <v>419.8095</v>
      </c>
      <c r="J2057" s="15">
        <v>544.2579</v>
      </c>
      <c r="K2057" s="15">
        <v>543.1831</v>
      </c>
      <c r="L2057" s="15">
        <v>265.1383</v>
      </c>
    </row>
    <row r="2058">
      <c r="A2058" s="11" t="s">
        <v>32</v>
      </c>
      <c r="B2058" s="16" t="s">
        <v>33</v>
      </c>
      <c r="C2058" s="15">
        <v>39.4465</v>
      </c>
      <c r="D2058" s="15">
        <v>16.7307</v>
      </c>
      <c r="E2058" s="15">
        <v>16.8389</v>
      </c>
      <c r="F2058" s="15">
        <v>8.4726</v>
      </c>
      <c r="G2058" s="15">
        <v>14.7806</v>
      </c>
      <c r="H2058" s="15">
        <v>14.7104</v>
      </c>
      <c r="I2058" s="15">
        <v>5.4061</v>
      </c>
      <c r="J2058" s="15">
        <v>4.9364</v>
      </c>
      <c r="K2058" s="15">
        <v>4.9404</v>
      </c>
      <c r="L2058" s="15">
        <v>13.7602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4.5494</v>
      </c>
      <c r="G2059" s="15">
        <v>10.542</v>
      </c>
      <c r="H2059" s="15">
        <v>10.4753</v>
      </c>
      <c r="I2059" s="15">
        <v>0.4538</v>
      </c>
      <c r="J2059" s="15">
        <v>1.2295</v>
      </c>
      <c r="K2059" s="15">
        <v>1.2228</v>
      </c>
      <c r="L2059" s="15">
        <v>1.4549</v>
      </c>
    </row>
    <row r="2060">
      <c r="A2060" s="11" t="s">
        <v>32</v>
      </c>
      <c r="B2060" s="16" t="s">
        <v>34</v>
      </c>
      <c r="C2060" s="15">
        <v>2.2012</v>
      </c>
      <c r="D2060" s="15">
        <v>0.4182</v>
      </c>
      <c r="E2060" s="15">
        <v>0.4267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0.2774</v>
      </c>
    </row>
    <row r="2061">
      <c r="A2061" s="11" t="s">
        <v>35</v>
      </c>
      <c r="B2061" s="16" t="s">
        <v>30</v>
      </c>
      <c r="C2061" s="15">
        <v>0</v>
      </c>
      <c r="D2061" s="15">
        <v>43.5759</v>
      </c>
      <c r="E2061" s="15">
        <v>43.3685</v>
      </c>
      <c r="F2061" s="15">
        <v>0</v>
      </c>
      <c r="G2061" s="15">
        <v>181.1287</v>
      </c>
      <c r="H2061" s="15">
        <v>179.1139</v>
      </c>
      <c r="I2061" s="15">
        <v>0</v>
      </c>
      <c r="J2061" s="15">
        <v>162.513</v>
      </c>
      <c r="K2061" s="15">
        <v>161.1094</v>
      </c>
      <c r="L2061" s="15">
        <v>86.5635</v>
      </c>
    </row>
    <row r="2062">
      <c r="A2062" s="11" t="s">
        <v>35</v>
      </c>
      <c r="B2062" s="16" t="s">
        <v>33</v>
      </c>
      <c r="C2062" s="15">
        <v>0</v>
      </c>
      <c r="D2062" s="15">
        <v>3.7521</v>
      </c>
      <c r="E2062" s="15">
        <v>3.7343</v>
      </c>
      <c r="F2062" s="15">
        <v>0</v>
      </c>
      <c r="G2062" s="15">
        <v>7.0889</v>
      </c>
      <c r="H2062" s="15">
        <v>7.01</v>
      </c>
      <c r="I2062" s="15">
        <v>0</v>
      </c>
      <c r="J2062" s="15">
        <v>6.6498</v>
      </c>
      <c r="K2062" s="15">
        <v>6.5924</v>
      </c>
      <c r="L2062" s="15">
        <v>4.7807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3.2438</v>
      </c>
      <c r="H2063" s="15">
        <v>3.2078</v>
      </c>
      <c r="I2063" s="15">
        <v>0</v>
      </c>
      <c r="J2063" s="15">
        <v>0</v>
      </c>
      <c r="K2063" s="15">
        <v>0</v>
      </c>
      <c r="L2063" s="15">
        <v>0.3561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274.5668</v>
      </c>
      <c r="D2065" s="24">
        <v>210.5397</v>
      </c>
      <c r="E2065" s="24">
        <v>210.8446</v>
      </c>
      <c r="F2065" s="24">
        <v>386.7686</v>
      </c>
      <c r="G2065" s="24">
        <v>578.379</v>
      </c>
      <c r="H2065" s="24">
        <v>576.2476</v>
      </c>
      <c r="I2065" s="24">
        <v>425.6694</v>
      </c>
      <c r="J2065" s="24">
        <v>719.5866</v>
      </c>
      <c r="K2065" s="24">
        <v>717.0481</v>
      </c>
      <c r="L2065" s="24">
        <v>372.3311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24.279</v>
      </c>
      <c r="D2068" s="15">
        <v>2.2218</v>
      </c>
      <c r="E2068" s="15">
        <v>2.3268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1.5127</v>
      </c>
    </row>
    <row r="2069">
      <c r="A2069" s="11" t="s">
        <v>32</v>
      </c>
      <c r="B2069" s="12" t="s">
        <v>30</v>
      </c>
      <c r="C2069" s="15">
        <v>457.2743</v>
      </c>
      <c r="D2069" s="15">
        <v>230.1189</v>
      </c>
      <c r="E2069" s="15">
        <v>231.2003</v>
      </c>
      <c r="F2069" s="15">
        <v>355.7006</v>
      </c>
      <c r="G2069" s="15">
        <v>399.999</v>
      </c>
      <c r="H2069" s="15">
        <v>399.5062</v>
      </c>
      <c r="I2069" s="15">
        <v>680.0519</v>
      </c>
      <c r="J2069" s="15">
        <v>970.0733</v>
      </c>
      <c r="K2069" s="15">
        <v>967.5686</v>
      </c>
      <c r="L2069" s="15">
        <v>425.7917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32.792</v>
      </c>
      <c r="E2071" s="15">
        <v>32.6359</v>
      </c>
      <c r="F2071" s="15">
        <v>0</v>
      </c>
      <c r="G2071" s="15">
        <v>14.7025</v>
      </c>
      <c r="H2071" s="15">
        <v>14.539</v>
      </c>
      <c r="I2071" s="15">
        <v>0</v>
      </c>
      <c r="J2071" s="15">
        <v>27.9402</v>
      </c>
      <c r="K2071" s="15">
        <v>27.6989</v>
      </c>
      <c r="L2071" s="15">
        <v>29.4477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481.5533</v>
      </c>
      <c r="D2073" s="24">
        <v>265.1327</v>
      </c>
      <c r="E2073" s="24">
        <v>266.163</v>
      </c>
      <c r="F2073" s="24">
        <v>355.7006</v>
      </c>
      <c r="G2073" s="24">
        <v>414.7015</v>
      </c>
      <c r="H2073" s="24">
        <v>414.0452</v>
      </c>
      <c r="I2073" s="24">
        <v>680.0519</v>
      </c>
      <c r="J2073" s="24">
        <v>998.0135</v>
      </c>
      <c r="K2073" s="24">
        <v>995.2675</v>
      </c>
      <c r="L2073" s="24">
        <v>456.7521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6.7475</v>
      </c>
      <c r="D2078" s="15">
        <v>4.3159</v>
      </c>
      <c r="E2078" s="15">
        <v>4.3275</v>
      </c>
      <c r="F2078" s="15">
        <v>8.1519</v>
      </c>
      <c r="G2078" s="15">
        <v>9.3608</v>
      </c>
      <c r="H2078" s="15">
        <v>9.3474</v>
      </c>
      <c r="I2078" s="15">
        <v>12.5606</v>
      </c>
      <c r="J2078" s="15">
        <v>14.9556</v>
      </c>
      <c r="K2078" s="15">
        <v>14.9349</v>
      </c>
      <c r="L2078" s="15">
        <v>7.4187</v>
      </c>
    </row>
    <row r="2079">
      <c r="A2079" s="11" t="s">
        <v>32</v>
      </c>
      <c r="B2079" s="12" t="s">
        <v>33</v>
      </c>
      <c r="C2079" s="15">
        <v>0.5354</v>
      </c>
      <c r="D2079" s="15">
        <v>0.3085</v>
      </c>
      <c r="E2079" s="15">
        <v>0.3096</v>
      </c>
      <c r="F2079" s="15">
        <v>0.2785</v>
      </c>
      <c r="G2079" s="15">
        <v>0.4858</v>
      </c>
      <c r="H2079" s="15">
        <v>0.4835</v>
      </c>
      <c r="I2079" s="15">
        <v>0.2424</v>
      </c>
      <c r="J2079" s="15">
        <v>0.1685</v>
      </c>
      <c r="K2079" s="15">
        <v>0.1691</v>
      </c>
      <c r="L2079" s="15">
        <v>0.2954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0.0759</v>
      </c>
      <c r="G2080" s="15">
        <v>0.176</v>
      </c>
      <c r="H2080" s="15">
        <v>0.1749</v>
      </c>
      <c r="I2080" s="15">
        <v>0.0076</v>
      </c>
      <c r="J2080" s="15">
        <v>0.0205</v>
      </c>
      <c r="K2080" s="15">
        <v>0.0204</v>
      </c>
      <c r="L2080" s="15">
        <v>0.0243</v>
      </c>
    </row>
    <row r="2081">
      <c r="A2081" s="11" t="s">
        <v>32</v>
      </c>
      <c r="B2081" s="12" t="s">
        <v>34</v>
      </c>
      <c r="C2081" s="15">
        <v>0.1263</v>
      </c>
      <c r="D2081" s="15">
        <v>0.024</v>
      </c>
      <c r="E2081" s="15">
        <v>0.0245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0.0159</v>
      </c>
    </row>
    <row r="2082">
      <c r="A2082" s="11" t="s">
        <v>35</v>
      </c>
      <c r="B2082" s="12" t="s">
        <v>30</v>
      </c>
      <c r="C2082" s="15">
        <v>0</v>
      </c>
      <c r="D2082" s="15">
        <v>0.504</v>
      </c>
      <c r="E2082" s="15">
        <v>0.5016</v>
      </c>
      <c r="F2082" s="15">
        <v>0</v>
      </c>
      <c r="G2082" s="15">
        <v>1.3714</v>
      </c>
      <c r="H2082" s="15">
        <v>1.3561</v>
      </c>
      <c r="I2082" s="15">
        <v>0</v>
      </c>
      <c r="J2082" s="15">
        <v>1.0735</v>
      </c>
      <c r="K2082" s="15">
        <v>1.0643</v>
      </c>
      <c r="L2082" s="15">
        <v>0.7309</v>
      </c>
    </row>
    <row r="2083">
      <c r="A2083" s="11" t="s">
        <v>35</v>
      </c>
      <c r="B2083" s="12" t="s">
        <v>33</v>
      </c>
      <c r="C2083" s="15">
        <v>0</v>
      </c>
      <c r="D2083" s="15">
        <v>0.0597</v>
      </c>
      <c r="E2083" s="15">
        <v>0.0595</v>
      </c>
      <c r="F2083" s="15">
        <v>0</v>
      </c>
      <c r="G2083" s="15">
        <v>0.0554</v>
      </c>
      <c r="H2083" s="15">
        <v>0.0548</v>
      </c>
      <c r="I2083" s="15">
        <v>0</v>
      </c>
      <c r="J2083" s="15">
        <v>0.0286</v>
      </c>
      <c r="K2083" s="15">
        <v>0.0283</v>
      </c>
      <c r="L2083" s="15">
        <v>0.0515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0.0101</v>
      </c>
      <c r="H2084" s="15">
        <v>0.01</v>
      </c>
      <c r="I2084" s="15">
        <v>0</v>
      </c>
      <c r="J2084" s="15">
        <v>0</v>
      </c>
      <c r="K2084" s="15">
        <v>0</v>
      </c>
      <c r="L2084" s="15">
        <v>0.0011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7.4092</v>
      </c>
      <c r="D2086" s="24">
        <v>5.2121</v>
      </c>
      <c r="E2086" s="24">
        <v>5.2227</v>
      </c>
      <c r="F2086" s="24">
        <v>8.5063</v>
      </c>
      <c r="G2086" s="24">
        <v>11.4595</v>
      </c>
      <c r="H2086" s="24">
        <v>11.4267</v>
      </c>
      <c r="I2086" s="24">
        <v>12.8106</v>
      </c>
      <c r="J2086" s="24">
        <v>16.2467</v>
      </c>
      <c r="K2086" s="24">
        <v>16.217</v>
      </c>
      <c r="L2086" s="24">
        <v>8.5378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0.2525</v>
      </c>
      <c r="D2089" s="15">
        <v>0.0064</v>
      </c>
      <c r="E2089" s="15">
        <v>0.0075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0.0049</v>
      </c>
    </row>
    <row r="2090">
      <c r="A2090" s="11" t="s">
        <v>32</v>
      </c>
      <c r="B2090" s="12" t="s">
        <v>30</v>
      </c>
      <c r="C2090" s="15">
        <v>3.0152</v>
      </c>
      <c r="D2090" s="15">
        <v>1.6474</v>
      </c>
      <c r="E2090" s="15">
        <v>1.6539</v>
      </c>
      <c r="F2090" s="15">
        <v>2.3924</v>
      </c>
      <c r="G2090" s="15">
        <v>2.4481</v>
      </c>
      <c r="H2090" s="15">
        <v>2.4475</v>
      </c>
      <c r="I2090" s="15">
        <v>3.0606</v>
      </c>
      <c r="J2090" s="15">
        <v>4.407</v>
      </c>
      <c r="K2090" s="15">
        <v>4.3954</v>
      </c>
      <c r="L2090" s="15">
        <v>2.3969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0.3313</v>
      </c>
      <c r="E2092" s="15">
        <v>0.3297</v>
      </c>
      <c r="F2092" s="15">
        <v>0</v>
      </c>
      <c r="G2092" s="15">
        <v>0.0802</v>
      </c>
      <c r="H2092" s="15">
        <v>0.0793</v>
      </c>
      <c r="I2092" s="15">
        <v>0</v>
      </c>
      <c r="J2092" s="15">
        <v>0.1926</v>
      </c>
      <c r="K2092" s="15">
        <v>0.191</v>
      </c>
      <c r="L2092" s="15">
        <v>0.2688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3.2677</v>
      </c>
      <c r="D2094" s="24">
        <v>1.9851</v>
      </c>
      <c r="E2094" s="24">
        <v>1.9911</v>
      </c>
      <c r="F2094" s="24">
        <v>2.3924</v>
      </c>
      <c r="G2094" s="24">
        <v>2.5283</v>
      </c>
      <c r="H2094" s="24">
        <v>2.5268</v>
      </c>
      <c r="I2094" s="24">
        <v>3.0606</v>
      </c>
      <c r="J2094" s="24">
        <v>4.5996</v>
      </c>
      <c r="K2094" s="24">
        <v>4.5864</v>
      </c>
      <c r="L2094" s="24">
        <v>2.6706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19.3081</v>
      </c>
      <c r="D2098" s="15">
        <v>15.9623</v>
      </c>
      <c r="E2098" s="15">
        <v>15.9782</v>
      </c>
      <c r="F2098" s="15">
        <v>22.5063</v>
      </c>
      <c r="G2098" s="15">
        <v>29.2933</v>
      </c>
      <c r="H2098" s="15">
        <v>29.2178</v>
      </c>
      <c r="I2098" s="15">
        <v>46.1288</v>
      </c>
      <c r="J2098" s="15">
        <v>47.2647</v>
      </c>
      <c r="K2098" s="15">
        <v>47.2549</v>
      </c>
      <c r="L2098" s="15">
        <v>24.9194</v>
      </c>
    </row>
    <row r="2099">
      <c r="A2099" s="30" t="s">
        <v>35</v>
      </c>
      <c r="B2099" s="31"/>
      <c r="C2099" s="15">
        <v>0</v>
      </c>
      <c r="D2099" s="15">
        <v>0.0102</v>
      </c>
      <c r="E2099" s="15">
        <v>0.0101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0.0066</v>
      </c>
    </row>
    <row r="2100">
      <c r="A2100" s="30" t="s">
        <v>43</v>
      </c>
      <c r="B2100" s="31"/>
      <c r="C2100" s="24">
        <v>19.3081</v>
      </c>
      <c r="D2100" s="24">
        <v>15.9725</v>
      </c>
      <c r="E2100" s="24">
        <v>15.9883</v>
      </c>
      <c r="F2100" s="24">
        <v>22.5063</v>
      </c>
      <c r="G2100" s="24">
        <v>29.2933</v>
      </c>
      <c r="H2100" s="24">
        <v>29.2178</v>
      </c>
      <c r="I2100" s="24">
        <v>46.1288</v>
      </c>
      <c r="J2100" s="24">
        <v>47.2647</v>
      </c>
      <c r="K2100" s="24">
        <v>47.2549</v>
      </c>
      <c r="L2100" s="24">
        <v>24.926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171.238</v>
      </c>
      <c r="D2125" s="15">
        <v>141.992</v>
      </c>
      <c r="E2125" s="15">
        <v>142.0645</v>
      </c>
      <c r="F2125" s="15">
        <v>0</v>
      </c>
      <c r="G2125" s="15">
        <v>0</v>
      </c>
      <c r="H2125" s="15">
        <v>0</v>
      </c>
      <c r="I2125" s="15">
        <v>194.9962</v>
      </c>
      <c r="J2125" s="15">
        <v>266.6262</v>
      </c>
      <c r="K2125" s="15">
        <v>266.1718</v>
      </c>
      <c r="L2125" s="15">
        <v>209.0231</v>
      </c>
    </row>
    <row r="2126">
      <c r="A2126" s="11" t="s">
        <v>32</v>
      </c>
      <c r="B2126" s="16" t="s">
        <v>33</v>
      </c>
      <c r="C2126" s="15">
        <v>0</v>
      </c>
      <c r="D2126" s="15">
        <v>9.2692</v>
      </c>
      <c r="E2126" s="15">
        <v>9.2462</v>
      </c>
      <c r="F2126" s="15">
        <v>0</v>
      </c>
      <c r="G2126" s="15">
        <v>0</v>
      </c>
      <c r="H2126" s="15">
        <v>0</v>
      </c>
      <c r="I2126" s="15">
        <v>0.3467</v>
      </c>
      <c r="J2126" s="15">
        <v>18.5206</v>
      </c>
      <c r="K2126" s="15">
        <v>18.4053</v>
      </c>
      <c r="L2126" s="15">
        <v>14.1877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21.3345</v>
      </c>
      <c r="E2129" s="15">
        <v>21.2816</v>
      </c>
      <c r="F2129" s="15">
        <v>0</v>
      </c>
      <c r="G2129" s="15">
        <v>0</v>
      </c>
      <c r="H2129" s="15">
        <v>0</v>
      </c>
      <c r="I2129" s="15">
        <v>0</v>
      </c>
      <c r="J2129" s="15">
        <v>42.6593</v>
      </c>
      <c r="K2129" s="15">
        <v>42.3887</v>
      </c>
      <c r="L2129" s="15">
        <v>32.6694</v>
      </c>
    </row>
    <row r="2130">
      <c r="A2130" s="11" t="s">
        <v>35</v>
      </c>
      <c r="B2130" s="16" t="s">
        <v>33</v>
      </c>
      <c r="C2130" s="15">
        <v>0</v>
      </c>
      <c r="D2130" s="15">
        <v>0.0158</v>
      </c>
      <c r="E2130" s="15">
        <v>0.0158</v>
      </c>
      <c r="F2130" s="15">
        <v>0</v>
      </c>
      <c r="G2130" s="15">
        <v>0</v>
      </c>
      <c r="H2130" s="15">
        <v>0</v>
      </c>
      <c r="I2130" s="15">
        <v>0</v>
      </c>
      <c r="J2130" s="15">
        <v>2.0503</v>
      </c>
      <c r="K2130" s="15">
        <v>2.0373</v>
      </c>
      <c r="L2130" s="15">
        <v>1.1064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171.238</v>
      </c>
      <c r="D2133" s="24">
        <v>172.6115</v>
      </c>
      <c r="E2133" s="24">
        <v>172.6081</v>
      </c>
      <c r="F2133" s="24">
        <v>0</v>
      </c>
      <c r="G2133" s="24">
        <v>0</v>
      </c>
      <c r="H2133" s="24">
        <v>0</v>
      </c>
      <c r="I2133" s="24">
        <v>195.3429</v>
      </c>
      <c r="J2133" s="24">
        <v>329.8564</v>
      </c>
      <c r="K2133" s="24">
        <v>329.0031</v>
      </c>
      <c r="L2133" s="24">
        <v>256.9866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226.706</v>
      </c>
      <c r="D2137" s="15">
        <v>273.0399</v>
      </c>
      <c r="E2137" s="15">
        <v>272.9251</v>
      </c>
      <c r="F2137" s="15">
        <v>0</v>
      </c>
      <c r="G2137" s="15">
        <v>0</v>
      </c>
      <c r="H2137" s="15">
        <v>0</v>
      </c>
      <c r="I2137" s="15">
        <v>458.9609</v>
      </c>
      <c r="J2137" s="15">
        <v>521.0509</v>
      </c>
      <c r="K2137" s="15">
        <v>520.657</v>
      </c>
      <c r="L2137" s="15">
        <v>406.5819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22.4069</v>
      </c>
      <c r="E2139" s="15">
        <v>22.3514</v>
      </c>
      <c r="F2139" s="15">
        <v>0</v>
      </c>
      <c r="G2139" s="15">
        <v>0</v>
      </c>
      <c r="H2139" s="15">
        <v>0</v>
      </c>
      <c r="I2139" s="15">
        <v>0</v>
      </c>
      <c r="J2139" s="15">
        <v>24.5633</v>
      </c>
      <c r="K2139" s="15">
        <v>24.4074</v>
      </c>
      <c r="L2139" s="15">
        <v>23.4607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226.706</v>
      </c>
      <c r="D2141" s="24">
        <v>295.4468</v>
      </c>
      <c r="E2141" s="24">
        <v>295.2765</v>
      </c>
      <c r="F2141" s="24">
        <v>0</v>
      </c>
      <c r="G2141" s="24">
        <v>0</v>
      </c>
      <c r="H2141" s="24">
        <v>0</v>
      </c>
      <c r="I2141" s="24">
        <v>458.9609</v>
      </c>
      <c r="J2141" s="24">
        <v>545.6142</v>
      </c>
      <c r="K2141" s="24">
        <v>545.0644</v>
      </c>
      <c r="L2141" s="24">
        <v>430.0426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3.04</v>
      </c>
      <c r="D2146" s="15">
        <v>2.6594</v>
      </c>
      <c r="E2146" s="15">
        <v>2.6604</v>
      </c>
      <c r="F2146" s="15">
        <v>0</v>
      </c>
      <c r="G2146" s="15">
        <v>0</v>
      </c>
      <c r="H2146" s="15">
        <v>0</v>
      </c>
      <c r="I2146" s="15">
        <v>2.64</v>
      </c>
      <c r="J2146" s="15">
        <v>3.8883</v>
      </c>
      <c r="K2146" s="15">
        <v>3.8804</v>
      </c>
      <c r="L2146" s="15">
        <v>3.3186</v>
      </c>
    </row>
    <row r="2147">
      <c r="A2147" s="11" t="s">
        <v>32</v>
      </c>
      <c r="B2147" s="12" t="s">
        <v>33</v>
      </c>
      <c r="C2147" s="15">
        <v>0</v>
      </c>
      <c r="D2147" s="15">
        <v>0.0287</v>
      </c>
      <c r="E2147" s="15">
        <v>0.0286</v>
      </c>
      <c r="F2147" s="15">
        <v>0</v>
      </c>
      <c r="G2147" s="15">
        <v>0</v>
      </c>
      <c r="H2147" s="15">
        <v>0</v>
      </c>
      <c r="I2147" s="15">
        <v>0.0133</v>
      </c>
      <c r="J2147" s="15">
        <v>0.0788</v>
      </c>
      <c r="K2147" s="15">
        <v>0.0784</v>
      </c>
      <c r="L2147" s="15">
        <v>0.0555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0.2546</v>
      </c>
      <c r="E2150" s="15">
        <v>0.254</v>
      </c>
      <c r="F2150" s="15">
        <v>0</v>
      </c>
      <c r="G2150" s="15">
        <v>0</v>
      </c>
      <c r="H2150" s="15">
        <v>0</v>
      </c>
      <c r="I2150" s="15">
        <v>0</v>
      </c>
      <c r="J2150" s="15">
        <v>0.3521</v>
      </c>
      <c r="K2150" s="15">
        <v>0.3499</v>
      </c>
      <c r="L2150" s="15">
        <v>0.3057</v>
      </c>
    </row>
    <row r="2151">
      <c r="A2151" s="11" t="s">
        <v>35</v>
      </c>
      <c r="B2151" s="12" t="s">
        <v>33</v>
      </c>
      <c r="C2151" s="15">
        <v>0</v>
      </c>
      <c r="D2151" s="15">
        <v>0.0001</v>
      </c>
      <c r="E2151" s="15">
        <v>0.0001</v>
      </c>
      <c r="F2151" s="15">
        <v>0</v>
      </c>
      <c r="G2151" s="15">
        <v>0</v>
      </c>
      <c r="H2151" s="15">
        <v>0</v>
      </c>
      <c r="I2151" s="15">
        <v>0</v>
      </c>
      <c r="J2151" s="15">
        <v>0.0096</v>
      </c>
      <c r="K2151" s="15">
        <v>0.0096</v>
      </c>
      <c r="L2151" s="15">
        <v>0.0052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3.04</v>
      </c>
      <c r="D2154" s="24">
        <v>2.9428</v>
      </c>
      <c r="E2154" s="24">
        <v>2.9431</v>
      </c>
      <c r="F2154" s="24">
        <v>0</v>
      </c>
      <c r="G2154" s="24">
        <v>0</v>
      </c>
      <c r="H2154" s="24">
        <v>0</v>
      </c>
      <c r="I2154" s="24">
        <v>2.6533</v>
      </c>
      <c r="J2154" s="24">
        <v>4.3288</v>
      </c>
      <c r="K2154" s="24">
        <v>4.3183</v>
      </c>
      <c r="L2154" s="24">
        <v>3.685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1.52</v>
      </c>
      <c r="D2158" s="15">
        <v>1.495</v>
      </c>
      <c r="E2158" s="15">
        <v>1.495</v>
      </c>
      <c r="F2158" s="15">
        <v>0</v>
      </c>
      <c r="G2158" s="15">
        <v>0</v>
      </c>
      <c r="H2158" s="15">
        <v>0</v>
      </c>
      <c r="I2158" s="15">
        <v>2.8267</v>
      </c>
      <c r="J2158" s="15">
        <v>3.2164</v>
      </c>
      <c r="K2158" s="15">
        <v>3.2139</v>
      </c>
      <c r="L2158" s="15">
        <v>2.4224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0.1675</v>
      </c>
      <c r="E2160" s="15">
        <v>0.1671</v>
      </c>
      <c r="F2160" s="15">
        <v>0</v>
      </c>
      <c r="G2160" s="15">
        <v>0</v>
      </c>
      <c r="H2160" s="15">
        <v>0</v>
      </c>
      <c r="I2160" s="15">
        <v>0</v>
      </c>
      <c r="J2160" s="15">
        <v>0.1518</v>
      </c>
      <c r="K2160" s="15">
        <v>0.1508</v>
      </c>
      <c r="L2160" s="15">
        <v>0.1583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1.52</v>
      </c>
      <c r="D2162" s="24">
        <v>1.6625</v>
      </c>
      <c r="E2162" s="24">
        <v>1.6621</v>
      </c>
      <c r="F2162" s="24">
        <v>0</v>
      </c>
      <c r="G2162" s="24">
        <v>0</v>
      </c>
      <c r="H2162" s="24">
        <v>0</v>
      </c>
      <c r="I2162" s="24">
        <v>2.8267</v>
      </c>
      <c r="J2162" s="24">
        <v>3.3682</v>
      </c>
      <c r="K2162" s="24">
        <v>3.3647</v>
      </c>
      <c r="L2162" s="24">
        <v>2.5807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12.16</v>
      </c>
      <c r="D2166" s="15">
        <v>9.6993</v>
      </c>
      <c r="E2166" s="15">
        <v>9.7054</v>
      </c>
      <c r="F2166" s="15">
        <v>0</v>
      </c>
      <c r="G2166" s="15">
        <v>0</v>
      </c>
      <c r="H2166" s="15">
        <v>0</v>
      </c>
      <c r="I2166" s="15">
        <v>17.4133</v>
      </c>
      <c r="J2166" s="15">
        <v>15.9539</v>
      </c>
      <c r="K2166" s="15">
        <v>15.9632</v>
      </c>
      <c r="L2166" s="15">
        <v>13.0816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0.0156</v>
      </c>
      <c r="K2167" s="15">
        <v>0.0155</v>
      </c>
      <c r="L2167" s="15">
        <v>0.0084</v>
      </c>
    </row>
    <row r="2168">
      <c r="A2168" s="30" t="s">
        <v>43</v>
      </c>
      <c r="B2168" s="31"/>
      <c r="C2168" s="24">
        <v>12.16</v>
      </c>
      <c r="D2168" s="24">
        <v>9.6993</v>
      </c>
      <c r="E2168" s="24">
        <v>9.7054</v>
      </c>
      <c r="F2168" s="24">
        <v>0</v>
      </c>
      <c r="G2168" s="24">
        <v>0</v>
      </c>
      <c r="H2168" s="24">
        <v>0</v>
      </c>
      <c r="I2168" s="24">
        <v>17.4133</v>
      </c>
      <c r="J2168" s="24">
        <v>15.9695</v>
      </c>
      <c r="K2168" s="24">
        <v>15.9787</v>
      </c>
      <c r="L2168" s="24">
        <v>13.09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0.0151</v>
      </c>
      <c r="D2191" s="15">
        <v>0.0155</v>
      </c>
      <c r="E2191" s="15">
        <v>0.0155</v>
      </c>
      <c r="F2191" s="15">
        <v>1.0937</v>
      </c>
      <c r="G2191" s="15">
        <v>0.7995</v>
      </c>
      <c r="H2191" s="15">
        <v>0.8436</v>
      </c>
      <c r="I2191" s="15">
        <v>0.3267</v>
      </c>
      <c r="J2191" s="15">
        <v>0.0305</v>
      </c>
      <c r="K2191" s="15">
        <v>0.0558</v>
      </c>
      <c r="L2191" s="15">
        <v>0.1947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1064.8628</v>
      </c>
      <c r="D2193" s="15">
        <v>555.4474</v>
      </c>
      <c r="E2193" s="15">
        <v>579.4555</v>
      </c>
      <c r="F2193" s="15">
        <v>825.0603</v>
      </c>
      <c r="G2193" s="15">
        <v>862.4014</v>
      </c>
      <c r="H2193" s="15">
        <v>856.799</v>
      </c>
      <c r="I2193" s="15">
        <v>997.1415</v>
      </c>
      <c r="J2193" s="15">
        <v>787.0257</v>
      </c>
      <c r="K2193" s="15">
        <v>804.9713</v>
      </c>
      <c r="L2193" s="15">
        <v>701.5526</v>
      </c>
    </row>
    <row r="2194">
      <c r="A2194" s="11" t="s">
        <v>32</v>
      </c>
      <c r="B2194" s="16" t="s">
        <v>33</v>
      </c>
      <c r="C2194" s="15">
        <v>9.9211</v>
      </c>
      <c r="D2194" s="15">
        <v>0.0944</v>
      </c>
      <c r="E2194" s="15">
        <v>0.5575</v>
      </c>
      <c r="F2194" s="15">
        <v>3.5234</v>
      </c>
      <c r="G2194" s="15">
        <v>0.0173</v>
      </c>
      <c r="H2194" s="15">
        <v>0.5434</v>
      </c>
      <c r="I2194" s="15">
        <v>18.0561</v>
      </c>
      <c r="J2194" s="15">
        <v>0.0886</v>
      </c>
      <c r="K2194" s="15">
        <v>1.6232</v>
      </c>
      <c r="L2194" s="15">
        <v>0.8667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3.4094</v>
      </c>
      <c r="G2195" s="15">
        <v>0</v>
      </c>
      <c r="H2195" s="15">
        <v>0.5115</v>
      </c>
      <c r="I2195" s="15">
        <v>0.8</v>
      </c>
      <c r="J2195" s="15">
        <v>0</v>
      </c>
      <c r="K2195" s="15">
        <v>0.0683</v>
      </c>
      <c r="L2195" s="15">
        <v>0.1234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77.5809</v>
      </c>
      <c r="E2197" s="15">
        <v>73.9246</v>
      </c>
      <c r="F2197" s="15">
        <v>0</v>
      </c>
      <c r="G2197" s="15">
        <v>127.871</v>
      </c>
      <c r="H2197" s="15">
        <v>108.686</v>
      </c>
      <c r="I2197" s="15">
        <v>0</v>
      </c>
      <c r="J2197" s="15">
        <v>115.1246</v>
      </c>
      <c r="K2197" s="15">
        <v>105.292</v>
      </c>
      <c r="L2197" s="15">
        <v>90.1363</v>
      </c>
    </row>
    <row r="2198">
      <c r="A2198" s="11" t="s">
        <v>35</v>
      </c>
      <c r="B2198" s="16" t="s">
        <v>33</v>
      </c>
      <c r="C2198" s="15">
        <v>0</v>
      </c>
      <c r="D2198" s="15">
        <v>0.2227</v>
      </c>
      <c r="E2198" s="15">
        <v>0.2122</v>
      </c>
      <c r="F2198" s="15">
        <v>0</v>
      </c>
      <c r="G2198" s="15">
        <v>1.0143</v>
      </c>
      <c r="H2198" s="15">
        <v>0.8621</v>
      </c>
      <c r="I2198" s="15">
        <v>0</v>
      </c>
      <c r="J2198" s="15">
        <v>1.9976</v>
      </c>
      <c r="K2198" s="15">
        <v>1.827</v>
      </c>
      <c r="L2198" s="15">
        <v>0.8164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1.587</v>
      </c>
      <c r="H2199" s="15">
        <v>1.3489</v>
      </c>
      <c r="I2199" s="15">
        <v>0</v>
      </c>
      <c r="J2199" s="15">
        <v>0</v>
      </c>
      <c r="K2199" s="15">
        <v>0</v>
      </c>
      <c r="L2199" s="15">
        <v>0.2726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1074.799</v>
      </c>
      <c r="D2201" s="24">
        <v>633.3609</v>
      </c>
      <c r="E2201" s="24">
        <v>654.1653</v>
      </c>
      <c r="F2201" s="24">
        <v>833.0868</v>
      </c>
      <c r="G2201" s="24">
        <v>993.6905</v>
      </c>
      <c r="H2201" s="24">
        <v>969.5945</v>
      </c>
      <c r="I2201" s="24">
        <v>1016.3243</v>
      </c>
      <c r="J2201" s="24">
        <v>904.267</v>
      </c>
      <c r="K2201" s="24">
        <v>913.8376</v>
      </c>
      <c r="L2201" s="24">
        <v>793.9627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381.0268</v>
      </c>
      <c r="D2204" s="15">
        <v>376.316</v>
      </c>
      <c r="E2204" s="15">
        <v>376.538</v>
      </c>
      <c r="F2204" s="15">
        <v>222.8167</v>
      </c>
      <c r="G2204" s="15">
        <v>313.0976</v>
      </c>
      <c r="H2204" s="15">
        <v>299.5524</v>
      </c>
      <c r="I2204" s="15">
        <v>347.8869</v>
      </c>
      <c r="J2204" s="15">
        <v>375.5223</v>
      </c>
      <c r="K2204" s="15">
        <v>373.162</v>
      </c>
      <c r="L2204" s="15">
        <v>359.9899</v>
      </c>
    </row>
    <row r="2205">
      <c r="A2205" s="11" t="s">
        <v>32</v>
      </c>
      <c r="B2205" s="12" t="s">
        <v>30</v>
      </c>
      <c r="C2205" s="15">
        <v>697.7881</v>
      </c>
      <c r="D2205" s="15">
        <v>483.4698</v>
      </c>
      <c r="E2205" s="15">
        <v>493.5704</v>
      </c>
      <c r="F2205" s="15">
        <v>542.1662</v>
      </c>
      <c r="G2205" s="15">
        <v>567.0307</v>
      </c>
      <c r="H2205" s="15">
        <v>563.3002</v>
      </c>
      <c r="I2205" s="15">
        <v>941.0184</v>
      </c>
      <c r="J2205" s="15">
        <v>662.3417</v>
      </c>
      <c r="K2205" s="15">
        <v>686.143</v>
      </c>
      <c r="L2205" s="15">
        <v>564.0595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51.3464</v>
      </c>
      <c r="E2207" s="15">
        <v>48.9265</v>
      </c>
      <c r="F2207" s="15">
        <v>0</v>
      </c>
      <c r="G2207" s="15">
        <v>21.1024</v>
      </c>
      <c r="H2207" s="15">
        <v>17.9363</v>
      </c>
      <c r="I2207" s="15">
        <v>0</v>
      </c>
      <c r="J2207" s="15">
        <v>26.4404</v>
      </c>
      <c r="K2207" s="15">
        <v>24.1822</v>
      </c>
      <c r="L2207" s="15">
        <v>35.4166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1078.8149</v>
      </c>
      <c r="D2209" s="24">
        <v>911.1322</v>
      </c>
      <c r="E2209" s="24">
        <v>919.0349</v>
      </c>
      <c r="F2209" s="24">
        <v>764.9829</v>
      </c>
      <c r="G2209" s="24">
        <v>901.2307</v>
      </c>
      <c r="H2209" s="24">
        <v>880.7889</v>
      </c>
      <c r="I2209" s="24">
        <v>1288.9053</v>
      </c>
      <c r="J2209" s="24">
        <v>1064.3044</v>
      </c>
      <c r="K2209" s="24">
        <v>1083.4872</v>
      </c>
      <c r="L2209" s="24">
        <v>959.466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0.0035</v>
      </c>
      <c r="D2212" s="15">
        <v>0.0035</v>
      </c>
      <c r="E2212" s="15">
        <v>0.0035</v>
      </c>
      <c r="F2212" s="15">
        <v>0.2505</v>
      </c>
      <c r="G2212" s="15">
        <v>0.1831</v>
      </c>
      <c r="H2212" s="15">
        <v>0.1932</v>
      </c>
      <c r="I2212" s="15">
        <v>0.0748</v>
      </c>
      <c r="J2212" s="15">
        <v>0.007</v>
      </c>
      <c r="K2212" s="15">
        <v>0.0128</v>
      </c>
      <c r="L2212" s="15">
        <v>0.0446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20.1006</v>
      </c>
      <c r="D2214" s="15">
        <v>7.7602</v>
      </c>
      <c r="E2214" s="15">
        <v>8.3418</v>
      </c>
      <c r="F2214" s="15">
        <v>15.9891</v>
      </c>
      <c r="G2214" s="15">
        <v>21.7852</v>
      </c>
      <c r="H2214" s="15">
        <v>20.9156</v>
      </c>
      <c r="I2214" s="15">
        <v>17.769</v>
      </c>
      <c r="J2214" s="15">
        <v>16.4292</v>
      </c>
      <c r="K2214" s="15">
        <v>16.5436</v>
      </c>
      <c r="L2214" s="15">
        <v>13.285</v>
      </c>
    </row>
    <row r="2215">
      <c r="A2215" s="11" t="s">
        <v>32</v>
      </c>
      <c r="B2215" s="12" t="s">
        <v>33</v>
      </c>
      <c r="C2215" s="15">
        <v>0.0601</v>
      </c>
      <c r="D2215" s="15">
        <v>0.0006</v>
      </c>
      <c r="E2215" s="15">
        <v>0.0034</v>
      </c>
      <c r="F2215" s="15">
        <v>0.0263</v>
      </c>
      <c r="G2215" s="15">
        <v>0.0002</v>
      </c>
      <c r="H2215" s="15">
        <v>0.0041</v>
      </c>
      <c r="I2215" s="15">
        <v>0.1375</v>
      </c>
      <c r="J2215" s="15">
        <v>0.0007</v>
      </c>
      <c r="K2215" s="15">
        <v>0.0124</v>
      </c>
      <c r="L2215" s="15">
        <v>0.0062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0.0281</v>
      </c>
      <c r="G2216" s="15">
        <v>0</v>
      </c>
      <c r="H2216" s="15">
        <v>0.0042</v>
      </c>
      <c r="I2216" s="15">
        <v>0.0066</v>
      </c>
      <c r="J2216" s="15">
        <v>0</v>
      </c>
      <c r="K2216" s="15">
        <v>0.0006</v>
      </c>
      <c r="L2216" s="15">
        <v>0.001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0.9171</v>
      </c>
      <c r="E2218" s="15">
        <v>0.8739</v>
      </c>
      <c r="F2218" s="15">
        <v>0</v>
      </c>
      <c r="G2218" s="15">
        <v>1.3745</v>
      </c>
      <c r="H2218" s="15">
        <v>1.1683</v>
      </c>
      <c r="I2218" s="15">
        <v>0</v>
      </c>
      <c r="J2218" s="15">
        <v>0.9693</v>
      </c>
      <c r="K2218" s="15">
        <v>0.8865</v>
      </c>
      <c r="L2218" s="15">
        <v>0.9371</v>
      </c>
    </row>
    <row r="2219">
      <c r="A2219" s="11" t="s">
        <v>35</v>
      </c>
      <c r="B2219" s="12" t="s">
        <v>33</v>
      </c>
      <c r="C2219" s="15">
        <v>0</v>
      </c>
      <c r="D2219" s="15">
        <v>0.0046</v>
      </c>
      <c r="E2219" s="15">
        <v>0.0044</v>
      </c>
      <c r="F2219" s="15">
        <v>0</v>
      </c>
      <c r="G2219" s="15">
        <v>0.0135</v>
      </c>
      <c r="H2219" s="15">
        <v>0.0114</v>
      </c>
      <c r="I2219" s="15">
        <v>0</v>
      </c>
      <c r="J2219" s="15">
        <v>0.0228</v>
      </c>
      <c r="K2219" s="15">
        <v>0.0209</v>
      </c>
      <c r="L2219" s="15">
        <v>0.0106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0.0171</v>
      </c>
      <c r="H2220" s="15">
        <v>0.0146</v>
      </c>
      <c r="I2220" s="15">
        <v>0</v>
      </c>
      <c r="J2220" s="15">
        <v>0</v>
      </c>
      <c r="K2220" s="15">
        <v>0</v>
      </c>
      <c r="L2220" s="15">
        <v>0.0029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20.1642</v>
      </c>
      <c r="D2222" s="24">
        <v>8.686</v>
      </c>
      <c r="E2222" s="24">
        <v>9.227</v>
      </c>
      <c r="F2222" s="24">
        <v>16.294</v>
      </c>
      <c r="G2222" s="24">
        <v>23.3736</v>
      </c>
      <c r="H2222" s="24">
        <v>22.3114</v>
      </c>
      <c r="I2222" s="24">
        <v>17.9879</v>
      </c>
      <c r="J2222" s="24">
        <v>17.429</v>
      </c>
      <c r="K2222" s="24">
        <v>17.4768</v>
      </c>
      <c r="L2222" s="24">
        <v>14.2874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0.9954</v>
      </c>
      <c r="D2225" s="15">
        <v>0.9935</v>
      </c>
      <c r="E2225" s="15">
        <v>0.9936</v>
      </c>
      <c r="F2225" s="15">
        <v>0.5817</v>
      </c>
      <c r="G2225" s="15">
        <v>0.8164</v>
      </c>
      <c r="H2225" s="15">
        <v>0.7812</v>
      </c>
      <c r="I2225" s="15">
        <v>0.9087</v>
      </c>
      <c r="J2225" s="15">
        <v>0.9792</v>
      </c>
      <c r="K2225" s="15">
        <v>0.9732</v>
      </c>
      <c r="L2225" s="15">
        <v>0.9447</v>
      </c>
    </row>
    <row r="2226">
      <c r="A2226" s="11" t="s">
        <v>32</v>
      </c>
      <c r="B2226" s="12" t="s">
        <v>30</v>
      </c>
      <c r="C2226" s="15">
        <v>4.0023</v>
      </c>
      <c r="D2226" s="15">
        <v>1.7951</v>
      </c>
      <c r="E2226" s="15">
        <v>1.8992</v>
      </c>
      <c r="F2226" s="15">
        <v>3.4764</v>
      </c>
      <c r="G2226" s="15">
        <v>2.7367</v>
      </c>
      <c r="H2226" s="15">
        <v>2.8477</v>
      </c>
      <c r="I2226" s="15">
        <v>5.0187</v>
      </c>
      <c r="J2226" s="15">
        <v>3.0435</v>
      </c>
      <c r="K2226" s="15">
        <v>3.2122</v>
      </c>
      <c r="L2226" s="15">
        <v>2.4754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0.2196</v>
      </c>
      <c r="E2228" s="15">
        <v>0.2093</v>
      </c>
      <c r="F2228" s="15">
        <v>0</v>
      </c>
      <c r="G2228" s="15">
        <v>0.0716</v>
      </c>
      <c r="H2228" s="15">
        <v>0.0609</v>
      </c>
      <c r="I2228" s="15">
        <v>0</v>
      </c>
      <c r="J2228" s="15">
        <v>0.0761</v>
      </c>
      <c r="K2228" s="15">
        <v>0.0696</v>
      </c>
      <c r="L2228" s="15">
        <v>0.1384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4.9977</v>
      </c>
      <c r="D2230" s="24">
        <v>3.0082</v>
      </c>
      <c r="E2230" s="24">
        <v>3.1021</v>
      </c>
      <c r="F2230" s="24">
        <v>4.0581</v>
      </c>
      <c r="G2230" s="24">
        <v>3.6247</v>
      </c>
      <c r="H2230" s="24">
        <v>3.6898</v>
      </c>
      <c r="I2230" s="24">
        <v>5.9274</v>
      </c>
      <c r="J2230" s="24">
        <v>4.0988</v>
      </c>
      <c r="K2230" s="24">
        <v>4.255</v>
      </c>
      <c r="L2230" s="24">
        <v>3.5585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38.6035</v>
      </c>
      <c r="D2234" s="15">
        <v>10.5335</v>
      </c>
      <c r="E2234" s="15">
        <v>11.8564</v>
      </c>
      <c r="F2234" s="15">
        <v>48.9773</v>
      </c>
      <c r="G2234" s="15">
        <v>41.6643</v>
      </c>
      <c r="H2234" s="15">
        <v>42.7615</v>
      </c>
      <c r="I2234" s="15">
        <v>54.6359</v>
      </c>
      <c r="J2234" s="15">
        <v>43.1229</v>
      </c>
      <c r="K2234" s="15">
        <v>44.1062</v>
      </c>
      <c r="L2234" s="15">
        <v>27.5471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38.6035</v>
      </c>
      <c r="D2236" s="24">
        <v>10.5335</v>
      </c>
      <c r="E2236" s="24">
        <v>11.8564</v>
      </c>
      <c r="F2236" s="24">
        <v>48.9773</v>
      </c>
      <c r="G2236" s="24">
        <v>41.6643</v>
      </c>
      <c r="H2236" s="24">
        <v>42.7615</v>
      </c>
      <c r="I2236" s="24">
        <v>54.6359</v>
      </c>
      <c r="J2236" s="24">
        <v>43.1229</v>
      </c>
      <c r="K2236" s="24">
        <v>44.1062</v>
      </c>
      <c r="L2236" s="24">
        <v>27.5471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1587.0108</v>
      </c>
      <c r="D2261" s="15">
        <v>924.9186</v>
      </c>
      <c r="E2261" s="15">
        <v>983.8414</v>
      </c>
      <c r="F2261" s="15">
        <v>0</v>
      </c>
      <c r="G2261" s="15">
        <v>0</v>
      </c>
      <c r="H2261" s="15">
        <v>0</v>
      </c>
      <c r="I2261" s="15">
        <v>4143.5874</v>
      </c>
      <c r="J2261" s="15">
        <v>12480.8084</v>
      </c>
      <c r="K2261" s="15">
        <v>9627.4847</v>
      </c>
      <c r="L2261" s="15">
        <v>2151.1788</v>
      </c>
    </row>
    <row r="2262">
      <c r="A2262" s="11" t="s">
        <v>32</v>
      </c>
      <c r="B2262" s="16" t="s">
        <v>33</v>
      </c>
      <c r="C2262" s="15">
        <v>141.8603</v>
      </c>
      <c r="D2262" s="15">
        <v>150.8632</v>
      </c>
      <c r="E2262" s="15">
        <v>150.062</v>
      </c>
      <c r="F2262" s="15">
        <v>0</v>
      </c>
      <c r="G2262" s="15">
        <v>0</v>
      </c>
      <c r="H2262" s="15">
        <v>0</v>
      </c>
      <c r="I2262" s="15">
        <v>41.8676</v>
      </c>
      <c r="J2262" s="15">
        <v>408.3161</v>
      </c>
      <c r="K2262" s="15">
        <v>282.9031</v>
      </c>
      <c r="L2262" s="15">
        <v>168.0024</v>
      </c>
    </row>
    <row r="2263">
      <c r="A2263" s="11" t="s">
        <v>32</v>
      </c>
      <c r="B2263" s="16" t="s">
        <v>31</v>
      </c>
      <c r="C2263" s="15">
        <v>55.75</v>
      </c>
      <c r="D2263" s="15">
        <v>8.8696</v>
      </c>
      <c r="E2263" s="15">
        <v>13.0417</v>
      </c>
      <c r="F2263" s="15">
        <v>0</v>
      </c>
      <c r="G2263" s="15">
        <v>0</v>
      </c>
      <c r="H2263" s="15">
        <v>0</v>
      </c>
      <c r="I2263" s="15">
        <v>0.829</v>
      </c>
      <c r="J2263" s="15">
        <v>0</v>
      </c>
      <c r="K2263" s="15">
        <v>0.2837</v>
      </c>
      <c r="L2263" s="15">
        <v>11.3187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124.3665</v>
      </c>
      <c r="E2265" s="15">
        <v>113.2985</v>
      </c>
      <c r="F2265" s="15">
        <v>0</v>
      </c>
      <c r="G2265" s="15">
        <v>0</v>
      </c>
      <c r="H2265" s="15">
        <v>0</v>
      </c>
      <c r="I2265" s="15">
        <v>0</v>
      </c>
      <c r="J2265" s="15">
        <v>152.3812</v>
      </c>
      <c r="K2265" s="15">
        <v>100.2304</v>
      </c>
      <c r="L2265" s="15">
        <v>111.5336</v>
      </c>
    </row>
    <row r="2266">
      <c r="A2266" s="11" t="s">
        <v>35</v>
      </c>
      <c r="B2266" s="16" t="s">
        <v>33</v>
      </c>
      <c r="C2266" s="15">
        <v>0</v>
      </c>
      <c r="D2266" s="15">
        <v>2.21</v>
      </c>
      <c r="E2266" s="15">
        <v>2.0133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1.7414</v>
      </c>
    </row>
    <row r="2267">
      <c r="A2267" s="11" t="s">
        <v>35</v>
      </c>
      <c r="B2267" s="16" t="s">
        <v>31</v>
      </c>
      <c r="C2267" s="15">
        <v>0</v>
      </c>
      <c r="D2267" s="15">
        <v>19.3338</v>
      </c>
      <c r="E2267" s="15">
        <v>17.6132</v>
      </c>
      <c r="F2267" s="15">
        <v>0</v>
      </c>
      <c r="G2267" s="15">
        <v>0</v>
      </c>
      <c r="H2267" s="15">
        <v>0</v>
      </c>
      <c r="I2267" s="15">
        <v>0</v>
      </c>
      <c r="J2267" s="15">
        <v>101.9833</v>
      </c>
      <c r="K2267" s="15">
        <v>67.0806</v>
      </c>
      <c r="L2267" s="15">
        <v>24.2938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1784.6211</v>
      </c>
      <c r="D2269" s="24">
        <v>1230.5617</v>
      </c>
      <c r="E2269" s="24">
        <v>1279.8701</v>
      </c>
      <c r="F2269" s="24">
        <v>0</v>
      </c>
      <c r="G2269" s="24">
        <v>0</v>
      </c>
      <c r="H2269" s="24">
        <v>0</v>
      </c>
      <c r="I2269" s="24">
        <v>4186.284</v>
      </c>
      <c r="J2269" s="24">
        <v>13143.489</v>
      </c>
      <c r="K2269" s="24">
        <v>10077.9825</v>
      </c>
      <c r="L2269" s="24">
        <v>2468.0687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822.2205</v>
      </c>
      <c r="D2273" s="15">
        <v>462.8879</v>
      </c>
      <c r="E2273" s="15">
        <v>494.8666</v>
      </c>
      <c r="F2273" s="15">
        <v>0</v>
      </c>
      <c r="G2273" s="15">
        <v>0</v>
      </c>
      <c r="H2273" s="15">
        <v>0</v>
      </c>
      <c r="I2273" s="15">
        <v>1009.1987</v>
      </c>
      <c r="J2273" s="15">
        <v>4342.6531</v>
      </c>
      <c r="K2273" s="15">
        <v>3201.8144</v>
      </c>
      <c r="L2273" s="15">
        <v>860.4441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54.6361</v>
      </c>
      <c r="E2275" s="15">
        <v>49.7738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43.0518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822.2205</v>
      </c>
      <c r="D2277" s="24">
        <v>517.524</v>
      </c>
      <c r="E2277" s="24">
        <v>544.6404</v>
      </c>
      <c r="F2277" s="24">
        <v>0</v>
      </c>
      <c r="G2277" s="24">
        <v>0</v>
      </c>
      <c r="H2277" s="24">
        <v>0</v>
      </c>
      <c r="I2277" s="24">
        <v>1009.1987</v>
      </c>
      <c r="J2277" s="24">
        <v>4342.6531</v>
      </c>
      <c r="K2277" s="24">
        <v>3201.8144</v>
      </c>
      <c r="L2277" s="24">
        <v>903.4959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31.9844</v>
      </c>
      <c r="D2282" s="15">
        <v>23.6088</v>
      </c>
      <c r="E2282" s="15">
        <v>24.3542</v>
      </c>
      <c r="F2282" s="15">
        <v>0</v>
      </c>
      <c r="G2282" s="15">
        <v>0</v>
      </c>
      <c r="H2282" s="15">
        <v>0</v>
      </c>
      <c r="I2282" s="15">
        <v>68.6914</v>
      </c>
      <c r="J2282" s="15">
        <v>192.8104</v>
      </c>
      <c r="K2282" s="15">
        <v>150.3321</v>
      </c>
      <c r="L2282" s="15">
        <v>41.3677</v>
      </c>
    </row>
    <row r="2283">
      <c r="A2283" s="11" t="s">
        <v>32</v>
      </c>
      <c r="B2283" s="12" t="s">
        <v>33</v>
      </c>
      <c r="C2283" s="15">
        <v>1.1228</v>
      </c>
      <c r="D2283" s="15">
        <v>0.7804</v>
      </c>
      <c r="E2283" s="15">
        <v>0.8109</v>
      </c>
      <c r="F2283" s="15">
        <v>0</v>
      </c>
      <c r="G2283" s="15">
        <v>0</v>
      </c>
      <c r="H2283" s="15">
        <v>0</v>
      </c>
      <c r="I2283" s="15">
        <v>0.4907</v>
      </c>
      <c r="J2283" s="15">
        <v>3.9149</v>
      </c>
      <c r="K2283" s="15">
        <v>2.743</v>
      </c>
      <c r="L2283" s="15">
        <v>1.0718</v>
      </c>
    </row>
    <row r="2284">
      <c r="A2284" s="11" t="s">
        <v>32</v>
      </c>
      <c r="B2284" s="12" t="s">
        <v>31</v>
      </c>
      <c r="C2284" s="15">
        <v>0.25</v>
      </c>
      <c r="D2284" s="15">
        <v>0.2571</v>
      </c>
      <c r="E2284" s="15">
        <v>0.2565</v>
      </c>
      <c r="F2284" s="15">
        <v>0</v>
      </c>
      <c r="G2284" s="15">
        <v>0</v>
      </c>
      <c r="H2284" s="15">
        <v>0</v>
      </c>
      <c r="I2284" s="15">
        <v>0.0037</v>
      </c>
      <c r="J2284" s="15">
        <v>0</v>
      </c>
      <c r="K2284" s="15">
        <v>0.0013</v>
      </c>
      <c r="L2284" s="15">
        <v>0.222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1.4618</v>
      </c>
      <c r="E2286" s="15">
        <v>1.3317</v>
      </c>
      <c r="F2286" s="15">
        <v>0</v>
      </c>
      <c r="G2286" s="15">
        <v>0</v>
      </c>
      <c r="H2286" s="15">
        <v>0</v>
      </c>
      <c r="I2286" s="15">
        <v>0</v>
      </c>
      <c r="J2286" s="15">
        <v>0.9381</v>
      </c>
      <c r="K2286" s="15">
        <v>0.617</v>
      </c>
      <c r="L2286" s="15">
        <v>1.2352</v>
      </c>
    </row>
    <row r="2287">
      <c r="A2287" s="11" t="s">
        <v>35</v>
      </c>
      <c r="B2287" s="12" t="s">
        <v>33</v>
      </c>
      <c r="C2287" s="15">
        <v>0</v>
      </c>
      <c r="D2287" s="15">
        <v>0.0281</v>
      </c>
      <c r="E2287" s="15">
        <v>0.0256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0.0222</v>
      </c>
    </row>
    <row r="2288">
      <c r="A2288" s="11" t="s">
        <v>35</v>
      </c>
      <c r="B2288" s="12" t="s">
        <v>31</v>
      </c>
      <c r="C2288" s="15">
        <v>0</v>
      </c>
      <c r="D2288" s="15">
        <v>0.0358</v>
      </c>
      <c r="E2288" s="15">
        <v>0.0326</v>
      </c>
      <c r="F2288" s="15">
        <v>0</v>
      </c>
      <c r="G2288" s="15">
        <v>0</v>
      </c>
      <c r="H2288" s="15">
        <v>0</v>
      </c>
      <c r="I2288" s="15">
        <v>0</v>
      </c>
      <c r="J2288" s="15">
        <v>0.3617</v>
      </c>
      <c r="K2288" s="15">
        <v>0.2379</v>
      </c>
      <c r="L2288" s="15">
        <v>0.0603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33.3572</v>
      </c>
      <c r="D2290" s="24">
        <v>26.172</v>
      </c>
      <c r="E2290" s="24">
        <v>26.8115</v>
      </c>
      <c r="F2290" s="24">
        <v>0</v>
      </c>
      <c r="G2290" s="24">
        <v>0</v>
      </c>
      <c r="H2290" s="24">
        <v>0</v>
      </c>
      <c r="I2290" s="24">
        <v>69.1858</v>
      </c>
      <c r="J2290" s="24">
        <v>198.0251</v>
      </c>
      <c r="K2290" s="24">
        <v>153.9313</v>
      </c>
      <c r="L2290" s="24">
        <v>43.9792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4.8772</v>
      </c>
      <c r="D2294" s="15">
        <v>2.9701</v>
      </c>
      <c r="E2294" s="15">
        <v>3.1398</v>
      </c>
      <c r="F2294" s="15">
        <v>0</v>
      </c>
      <c r="G2294" s="15">
        <v>0</v>
      </c>
      <c r="H2294" s="15">
        <v>0</v>
      </c>
      <c r="I2294" s="15">
        <v>7.2416</v>
      </c>
      <c r="J2294" s="15">
        <v>27.3017</v>
      </c>
      <c r="K2294" s="15">
        <v>20.4364</v>
      </c>
      <c r="L2294" s="15">
        <v>5.4757999999999996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0.4001</v>
      </c>
      <c r="E2296" s="15">
        <v>0.3645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0.3153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4.8772</v>
      </c>
      <c r="D2298" s="24">
        <v>3.3702</v>
      </c>
      <c r="E2298" s="24">
        <v>3.5043</v>
      </c>
      <c r="F2298" s="24">
        <v>0</v>
      </c>
      <c r="G2298" s="24">
        <v>0</v>
      </c>
      <c r="H2298" s="24">
        <v>0</v>
      </c>
      <c r="I2298" s="24">
        <v>7.2416</v>
      </c>
      <c r="J2298" s="24">
        <v>27.3017</v>
      </c>
      <c r="K2298" s="24">
        <v>20.4364</v>
      </c>
      <c r="L2298" s="24">
        <v>5.7911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112.8013</v>
      </c>
      <c r="D2302" s="15">
        <v>59.9021</v>
      </c>
      <c r="E2302" s="15">
        <v>64.6099</v>
      </c>
      <c r="F2302" s="15">
        <v>0</v>
      </c>
      <c r="G2302" s="15">
        <v>0</v>
      </c>
      <c r="H2302" s="15">
        <v>0</v>
      </c>
      <c r="I2302" s="15">
        <v>155.2825</v>
      </c>
      <c r="J2302" s="15">
        <v>302.118</v>
      </c>
      <c r="K2302" s="15">
        <v>251.8651</v>
      </c>
      <c r="L2302" s="15">
        <v>89.899</v>
      </c>
    </row>
    <row r="2303">
      <c r="A2303" s="30" t="s">
        <v>35</v>
      </c>
      <c r="B2303" s="31"/>
      <c r="C2303" s="15">
        <v>0</v>
      </c>
      <c r="D2303" s="15">
        <v>0.0922</v>
      </c>
      <c r="E2303" s="15">
        <v>0.084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0.0727</v>
      </c>
    </row>
    <row r="2304">
      <c r="A2304" s="30" t="s">
        <v>43</v>
      </c>
      <c r="B2304" s="31"/>
      <c r="C2304" s="24">
        <v>112.8013</v>
      </c>
      <c r="D2304" s="24">
        <v>59.9943</v>
      </c>
      <c r="E2304" s="24">
        <v>64.6939</v>
      </c>
      <c r="F2304" s="24">
        <v>0</v>
      </c>
      <c r="G2304" s="24">
        <v>0</v>
      </c>
      <c r="H2304" s="24">
        <v>0</v>
      </c>
      <c r="I2304" s="24">
        <v>155.2825</v>
      </c>
      <c r="J2304" s="24">
        <v>302.118</v>
      </c>
      <c r="K2304" s="24">
        <v>251.8651</v>
      </c>
      <c r="L2304" s="24">
        <v>89.9717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2545.2149</v>
      </c>
      <c r="D2329" s="15">
        <v>458.8097</v>
      </c>
      <c r="E2329" s="15">
        <v>672.1537</v>
      </c>
      <c r="F2329" s="15">
        <v>0</v>
      </c>
      <c r="G2329" s="15">
        <v>0</v>
      </c>
      <c r="H2329" s="15">
        <v>0</v>
      </c>
      <c r="I2329" s="15">
        <v>1867.1501</v>
      </c>
      <c r="J2329" s="15">
        <v>668.5804</v>
      </c>
      <c r="K2329" s="15">
        <v>873.5679</v>
      </c>
      <c r="L2329" s="15">
        <v>708.0529</v>
      </c>
    </row>
    <row r="2330">
      <c r="A2330" s="11" t="s">
        <v>32</v>
      </c>
      <c r="B2330" s="16" t="s">
        <v>33</v>
      </c>
      <c r="C2330" s="15">
        <v>23.9918</v>
      </c>
      <c r="D2330" s="15">
        <v>6.3085</v>
      </c>
      <c r="E2330" s="15">
        <v>8.1167</v>
      </c>
      <c r="F2330" s="15">
        <v>0</v>
      </c>
      <c r="G2330" s="15">
        <v>0</v>
      </c>
      <c r="H2330" s="15">
        <v>0</v>
      </c>
      <c r="I2330" s="15">
        <v>34.0164</v>
      </c>
      <c r="J2330" s="15">
        <v>13.4935</v>
      </c>
      <c r="K2330" s="15">
        <v>17.0035</v>
      </c>
      <c r="L2330" s="15">
        <v>9.7006</v>
      </c>
    </row>
    <row r="2331">
      <c r="A2331" s="11" t="s">
        <v>32</v>
      </c>
      <c r="B2331" s="16" t="s">
        <v>31</v>
      </c>
      <c r="C2331" s="15">
        <v>6.009</v>
      </c>
      <c r="D2331" s="15">
        <v>2.609</v>
      </c>
      <c r="E2331" s="15">
        <v>2.9567</v>
      </c>
      <c r="F2331" s="15">
        <v>0</v>
      </c>
      <c r="G2331" s="15">
        <v>0</v>
      </c>
      <c r="H2331" s="15">
        <v>0</v>
      </c>
      <c r="I2331" s="15">
        <v>19.2034</v>
      </c>
      <c r="J2331" s="15">
        <v>20.8182</v>
      </c>
      <c r="K2331" s="15">
        <v>20.542</v>
      </c>
      <c r="L2331" s="15">
        <v>6.091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127.1881</v>
      </c>
      <c r="E2333" s="15">
        <v>114.1826</v>
      </c>
      <c r="F2333" s="15">
        <v>0</v>
      </c>
      <c r="G2333" s="15">
        <v>0</v>
      </c>
      <c r="H2333" s="15">
        <v>0</v>
      </c>
      <c r="I2333" s="15">
        <v>0</v>
      </c>
      <c r="J2333" s="15">
        <v>178.3791</v>
      </c>
      <c r="K2333" s="15">
        <v>147.8715</v>
      </c>
      <c r="L2333" s="15">
        <v>120.1871</v>
      </c>
    </row>
    <row r="2334">
      <c r="A2334" s="11" t="s">
        <v>35</v>
      </c>
      <c r="B2334" s="16" t="s">
        <v>33</v>
      </c>
      <c r="C2334" s="15">
        <v>0</v>
      </c>
      <c r="D2334" s="15">
        <v>5.669</v>
      </c>
      <c r="E2334" s="15">
        <v>5.0893</v>
      </c>
      <c r="F2334" s="15">
        <v>0</v>
      </c>
      <c r="G2334" s="15">
        <v>0</v>
      </c>
      <c r="H2334" s="15">
        <v>0</v>
      </c>
      <c r="I2334" s="15">
        <v>0</v>
      </c>
      <c r="J2334" s="15">
        <v>6.9001</v>
      </c>
      <c r="K2334" s="15">
        <v>5.72</v>
      </c>
      <c r="L2334" s="15">
        <v>5.2017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3.9579</v>
      </c>
      <c r="K2335" s="15">
        <v>3.281</v>
      </c>
      <c r="L2335" s="15">
        <v>0.5848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2575.2157</v>
      </c>
      <c r="D2337" s="24">
        <v>600.5843</v>
      </c>
      <c r="E2337" s="24">
        <v>802.499</v>
      </c>
      <c r="F2337" s="24">
        <v>0</v>
      </c>
      <c r="G2337" s="24">
        <v>0</v>
      </c>
      <c r="H2337" s="24">
        <v>0</v>
      </c>
      <c r="I2337" s="24">
        <v>1920.3699</v>
      </c>
      <c r="J2337" s="24">
        <v>892.1292</v>
      </c>
      <c r="K2337" s="24">
        <v>1067.9859</v>
      </c>
      <c r="L2337" s="24">
        <v>849.8181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40.1715</v>
      </c>
      <c r="D2340" s="15">
        <v>19.9107</v>
      </c>
      <c r="E2340" s="15">
        <v>21.9825</v>
      </c>
      <c r="F2340" s="15">
        <v>0</v>
      </c>
      <c r="G2340" s="15">
        <v>0</v>
      </c>
      <c r="H2340" s="15">
        <v>0</v>
      </c>
      <c r="I2340" s="15">
        <v>36.4605</v>
      </c>
      <c r="J2340" s="15">
        <v>16.3071</v>
      </c>
      <c r="K2340" s="15">
        <v>19.7538</v>
      </c>
      <c r="L2340" s="15">
        <v>21.5852</v>
      </c>
    </row>
    <row r="2341">
      <c r="A2341" s="11" t="s">
        <v>32</v>
      </c>
      <c r="B2341" s="12" t="s">
        <v>30</v>
      </c>
      <c r="C2341" s="15">
        <v>1151.2419</v>
      </c>
      <c r="D2341" s="15">
        <v>208.1627</v>
      </c>
      <c r="E2341" s="15">
        <v>304.5966</v>
      </c>
      <c r="F2341" s="15">
        <v>0</v>
      </c>
      <c r="G2341" s="15">
        <v>0</v>
      </c>
      <c r="H2341" s="15">
        <v>0</v>
      </c>
      <c r="I2341" s="15">
        <v>841.432</v>
      </c>
      <c r="J2341" s="15">
        <v>363.2994</v>
      </c>
      <c r="K2341" s="15">
        <v>445.0729</v>
      </c>
      <c r="L2341" s="15">
        <v>329.6345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62.389</v>
      </c>
      <c r="E2343" s="15">
        <v>56.0095</v>
      </c>
      <c r="F2343" s="15">
        <v>0</v>
      </c>
      <c r="G2343" s="15">
        <v>0</v>
      </c>
      <c r="H2343" s="15">
        <v>0</v>
      </c>
      <c r="I2343" s="15">
        <v>0</v>
      </c>
      <c r="J2343" s="15">
        <v>31.6519</v>
      </c>
      <c r="K2343" s="15">
        <v>26.2386</v>
      </c>
      <c r="L2343" s="15">
        <v>50.7032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1191.4134</v>
      </c>
      <c r="D2345" s="24">
        <v>290.4624</v>
      </c>
      <c r="E2345" s="24">
        <v>382.5886</v>
      </c>
      <c r="F2345" s="24">
        <v>0</v>
      </c>
      <c r="G2345" s="24">
        <v>0</v>
      </c>
      <c r="H2345" s="24">
        <v>0</v>
      </c>
      <c r="I2345" s="24">
        <v>877.8925</v>
      </c>
      <c r="J2345" s="24">
        <v>411.2584</v>
      </c>
      <c r="K2345" s="24">
        <v>491.0653</v>
      </c>
      <c r="L2345" s="24">
        <v>401.9229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31.3684</v>
      </c>
      <c r="D2350" s="15">
        <v>10.4661</v>
      </c>
      <c r="E2350" s="15">
        <v>12.6034</v>
      </c>
      <c r="F2350" s="15">
        <v>0</v>
      </c>
      <c r="G2350" s="15">
        <v>0</v>
      </c>
      <c r="H2350" s="15">
        <v>0</v>
      </c>
      <c r="I2350" s="15">
        <v>18.5798</v>
      </c>
      <c r="J2350" s="15">
        <v>9.3873</v>
      </c>
      <c r="K2350" s="15">
        <v>10.9595</v>
      </c>
      <c r="L2350" s="15">
        <v>12.3104</v>
      </c>
    </row>
    <row r="2351">
      <c r="A2351" s="11" t="s">
        <v>32</v>
      </c>
      <c r="B2351" s="12" t="s">
        <v>33</v>
      </c>
      <c r="C2351" s="15">
        <v>0.2067</v>
      </c>
      <c r="D2351" s="15">
        <v>0.1071</v>
      </c>
      <c r="E2351" s="15">
        <v>0.1173</v>
      </c>
      <c r="F2351" s="15">
        <v>0</v>
      </c>
      <c r="G2351" s="15">
        <v>0</v>
      </c>
      <c r="H2351" s="15">
        <v>0</v>
      </c>
      <c r="I2351" s="15">
        <v>0.1275</v>
      </c>
      <c r="J2351" s="15">
        <v>0.1437</v>
      </c>
      <c r="K2351" s="15">
        <v>0.1409</v>
      </c>
      <c r="L2351" s="15">
        <v>0.1215</v>
      </c>
    </row>
    <row r="2352">
      <c r="A2352" s="11" t="s">
        <v>32</v>
      </c>
      <c r="B2352" s="12" t="s">
        <v>31</v>
      </c>
      <c r="C2352" s="15">
        <v>0.0292</v>
      </c>
      <c r="D2352" s="15">
        <v>0.0117</v>
      </c>
      <c r="E2352" s="15">
        <v>0.0135</v>
      </c>
      <c r="F2352" s="15">
        <v>0</v>
      </c>
      <c r="G2352" s="15">
        <v>0</v>
      </c>
      <c r="H2352" s="15">
        <v>0</v>
      </c>
      <c r="I2352" s="15">
        <v>0.1184</v>
      </c>
      <c r="J2352" s="15">
        <v>0.1313</v>
      </c>
      <c r="K2352" s="15">
        <v>0.1291</v>
      </c>
      <c r="L2352" s="15">
        <v>0.0341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1.0641</v>
      </c>
      <c r="E2354" s="15">
        <v>0.9553</v>
      </c>
      <c r="F2354" s="15">
        <v>0</v>
      </c>
      <c r="G2354" s="15">
        <v>0</v>
      </c>
      <c r="H2354" s="15">
        <v>0</v>
      </c>
      <c r="I2354" s="15">
        <v>0</v>
      </c>
      <c r="J2354" s="15">
        <v>1.1968</v>
      </c>
      <c r="K2354" s="15">
        <v>0.9921</v>
      </c>
      <c r="L2354" s="15">
        <v>0.9619</v>
      </c>
    </row>
    <row r="2355">
      <c r="A2355" s="11" t="s">
        <v>35</v>
      </c>
      <c r="B2355" s="12" t="s">
        <v>33</v>
      </c>
      <c r="C2355" s="15">
        <v>0</v>
      </c>
      <c r="D2355" s="15">
        <v>0.0492</v>
      </c>
      <c r="E2355" s="15">
        <v>0.0441</v>
      </c>
      <c r="F2355" s="15">
        <v>0</v>
      </c>
      <c r="G2355" s="15">
        <v>0</v>
      </c>
      <c r="H2355" s="15">
        <v>0</v>
      </c>
      <c r="I2355" s="15">
        <v>0</v>
      </c>
      <c r="J2355" s="15">
        <v>0.0288</v>
      </c>
      <c r="K2355" s="15">
        <v>0.0239</v>
      </c>
      <c r="L2355" s="15">
        <v>0.0405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0.0107</v>
      </c>
      <c r="K2356" s="15">
        <v>0.0089</v>
      </c>
      <c r="L2356" s="15">
        <v>0.0016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31.6043</v>
      </c>
      <c r="D2358" s="24">
        <v>11.6982</v>
      </c>
      <c r="E2358" s="24">
        <v>13.7336</v>
      </c>
      <c r="F2358" s="24">
        <v>0</v>
      </c>
      <c r="G2358" s="24">
        <v>0</v>
      </c>
      <c r="H2358" s="24">
        <v>0</v>
      </c>
      <c r="I2358" s="24">
        <v>18.8257</v>
      </c>
      <c r="J2358" s="24">
        <v>10.8986</v>
      </c>
      <c r="K2358" s="24">
        <v>12.2544</v>
      </c>
      <c r="L2358" s="24">
        <v>13.47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0.1662</v>
      </c>
      <c r="D2361" s="15">
        <v>0.076</v>
      </c>
      <c r="E2361" s="15">
        <v>0.0852</v>
      </c>
      <c r="F2361" s="15">
        <v>0</v>
      </c>
      <c r="G2361" s="15">
        <v>0</v>
      </c>
      <c r="H2361" s="15">
        <v>0</v>
      </c>
      <c r="I2361" s="15">
        <v>0.1283</v>
      </c>
      <c r="J2361" s="15">
        <v>0.0573</v>
      </c>
      <c r="K2361" s="15">
        <v>0.0695</v>
      </c>
      <c r="L2361" s="15">
        <v>0.0824</v>
      </c>
    </row>
    <row r="2362">
      <c r="A2362" s="11" t="s">
        <v>32</v>
      </c>
      <c r="B2362" s="12" t="s">
        <v>30</v>
      </c>
      <c r="C2362" s="15">
        <v>6.1125</v>
      </c>
      <c r="D2362" s="15">
        <v>1.2392</v>
      </c>
      <c r="E2362" s="15">
        <v>1.7375</v>
      </c>
      <c r="F2362" s="15">
        <v>0</v>
      </c>
      <c r="G2362" s="15">
        <v>0</v>
      </c>
      <c r="H2362" s="15">
        <v>0</v>
      </c>
      <c r="I2362" s="15">
        <v>4.8438</v>
      </c>
      <c r="J2362" s="15">
        <v>2.2129</v>
      </c>
      <c r="K2362" s="15">
        <v>2.6629</v>
      </c>
      <c r="L2362" s="15">
        <v>1.9024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0.3491</v>
      </c>
      <c r="E2364" s="15">
        <v>0.3134</v>
      </c>
      <c r="F2364" s="15">
        <v>0</v>
      </c>
      <c r="G2364" s="15">
        <v>0</v>
      </c>
      <c r="H2364" s="15">
        <v>0</v>
      </c>
      <c r="I2364" s="15">
        <v>0</v>
      </c>
      <c r="J2364" s="15">
        <v>0.1849</v>
      </c>
      <c r="K2364" s="15">
        <v>0.1533</v>
      </c>
      <c r="L2364" s="15">
        <v>0.2849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6.2787</v>
      </c>
      <c r="D2366" s="24">
        <v>1.6643</v>
      </c>
      <c r="E2366" s="24">
        <v>2.1361</v>
      </c>
      <c r="F2366" s="24">
        <v>0</v>
      </c>
      <c r="G2366" s="24">
        <v>0</v>
      </c>
      <c r="H2366" s="24">
        <v>0</v>
      </c>
      <c r="I2366" s="24">
        <v>4.9721</v>
      </c>
      <c r="J2366" s="24">
        <v>2.4551</v>
      </c>
      <c r="K2366" s="24">
        <v>2.8857</v>
      </c>
      <c r="L2366" s="24">
        <v>2.2697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0.0066</v>
      </c>
      <c r="D2369" s="15">
        <v>0.0971</v>
      </c>
      <c r="E2369" s="15">
        <v>0.0879</v>
      </c>
      <c r="F2369" s="15">
        <v>0</v>
      </c>
      <c r="G2369" s="15">
        <v>0</v>
      </c>
      <c r="H2369" s="15">
        <v>0</v>
      </c>
      <c r="I2369" s="15">
        <v>0.0058</v>
      </c>
      <c r="J2369" s="15">
        <v>0.1301</v>
      </c>
      <c r="K2369" s="15">
        <v>0.1089</v>
      </c>
      <c r="L2369" s="15">
        <v>0.0916</v>
      </c>
    </row>
    <row r="2370">
      <c r="A2370" s="39" t="s">
        <v>32</v>
      </c>
      <c r="B2370" s="40"/>
      <c r="C2370" s="15">
        <v>38.2766</v>
      </c>
      <c r="D2370" s="15">
        <v>11.1218</v>
      </c>
      <c r="E2370" s="15">
        <v>13.8985</v>
      </c>
      <c r="F2370" s="15">
        <v>0</v>
      </c>
      <c r="G2370" s="15">
        <v>0</v>
      </c>
      <c r="H2370" s="15">
        <v>0</v>
      </c>
      <c r="I2370" s="15">
        <v>33.2722</v>
      </c>
      <c r="J2370" s="15">
        <v>22.1167</v>
      </c>
      <c r="K2370" s="15">
        <v>24.0246</v>
      </c>
      <c r="L2370" s="15">
        <v>15.7033</v>
      </c>
    </row>
    <row r="2371">
      <c r="A2371" s="30" t="s">
        <v>35</v>
      </c>
      <c r="B2371" s="31"/>
      <c r="C2371" s="15">
        <v>0</v>
      </c>
      <c r="D2371" s="15">
        <v>0.002</v>
      </c>
      <c r="E2371" s="15">
        <v>0.0018</v>
      </c>
      <c r="F2371" s="15">
        <v>0</v>
      </c>
      <c r="G2371" s="15">
        <v>0</v>
      </c>
      <c r="H2371" s="15">
        <v>0</v>
      </c>
      <c r="I2371" s="15">
        <v>0</v>
      </c>
      <c r="J2371" s="15">
        <v>0.0144</v>
      </c>
      <c r="K2371" s="15">
        <v>0.012</v>
      </c>
      <c r="L2371" s="15">
        <v>0.0036</v>
      </c>
    </row>
    <row r="2372">
      <c r="A2372" s="30" t="s">
        <v>43</v>
      </c>
      <c r="B2372" s="31"/>
      <c r="C2372" s="24">
        <v>38.2832</v>
      </c>
      <c r="D2372" s="24">
        <v>11.2209</v>
      </c>
      <c r="E2372" s="24">
        <v>13.9882</v>
      </c>
      <c r="F2372" s="24">
        <v>0</v>
      </c>
      <c r="G2372" s="24">
        <v>0</v>
      </c>
      <c r="H2372" s="24">
        <v>0</v>
      </c>
      <c r="I2372" s="24">
        <v>33.278</v>
      </c>
      <c r="J2372" s="24">
        <v>22.2612</v>
      </c>
      <c r="K2372" s="24">
        <v>24.1455</v>
      </c>
      <c r="L2372" s="24">
        <v>15.7985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20.1153</v>
      </c>
      <c r="D2397" s="15">
        <v>37.9317</v>
      </c>
      <c r="E2397" s="15">
        <v>37.8334</v>
      </c>
      <c r="F2397" s="15">
        <v>0</v>
      </c>
      <c r="G2397" s="15">
        <v>0</v>
      </c>
      <c r="H2397" s="15">
        <v>0</v>
      </c>
      <c r="I2397" s="15">
        <v>64.9965</v>
      </c>
      <c r="J2397" s="15">
        <v>46.5717</v>
      </c>
      <c r="K2397" s="15">
        <v>46.7795</v>
      </c>
      <c r="L2397" s="15">
        <v>41.0844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10.4667</v>
      </c>
      <c r="D2399" s="15">
        <v>5.263</v>
      </c>
      <c r="E2399" s="15">
        <v>5.2917</v>
      </c>
      <c r="F2399" s="15">
        <v>0</v>
      </c>
      <c r="G2399" s="15">
        <v>0</v>
      </c>
      <c r="H2399" s="15">
        <v>0</v>
      </c>
      <c r="I2399" s="15">
        <v>39.6786</v>
      </c>
      <c r="J2399" s="15">
        <v>18.9636</v>
      </c>
      <c r="K2399" s="15">
        <v>19.1973</v>
      </c>
      <c r="L2399" s="15">
        <v>10.3449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12.6673</v>
      </c>
      <c r="E2401" s="15">
        <v>12.5974</v>
      </c>
      <c r="F2401" s="15">
        <v>0</v>
      </c>
      <c r="G2401" s="15">
        <v>0</v>
      </c>
      <c r="H2401" s="15">
        <v>0</v>
      </c>
      <c r="I2401" s="15">
        <v>0</v>
      </c>
      <c r="J2401" s="15">
        <v>51.6085</v>
      </c>
      <c r="K2401" s="15">
        <v>51.0263</v>
      </c>
      <c r="L2401" s="15">
        <v>26.5623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1.3246</v>
      </c>
      <c r="K2402" s="15">
        <v>1.3097</v>
      </c>
      <c r="L2402" s="15">
        <v>0.4759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27.1098</v>
      </c>
      <c r="K2403" s="15">
        <v>26.804</v>
      </c>
      <c r="L2403" s="15">
        <v>9.7405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30.582</v>
      </c>
      <c r="D2405" s="24">
        <v>55.862</v>
      </c>
      <c r="E2405" s="24">
        <v>55.7225</v>
      </c>
      <c r="F2405" s="24">
        <v>0</v>
      </c>
      <c r="G2405" s="24">
        <v>0</v>
      </c>
      <c r="H2405" s="24">
        <v>0</v>
      </c>
      <c r="I2405" s="24">
        <v>104.6751</v>
      </c>
      <c r="J2405" s="24">
        <v>145.5782</v>
      </c>
      <c r="K2405" s="24">
        <v>145.1168</v>
      </c>
      <c r="L2405" s="24">
        <v>88.208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252.968</v>
      </c>
      <c r="D2409" s="15">
        <v>206.8649</v>
      </c>
      <c r="E2409" s="15">
        <v>207.1194</v>
      </c>
      <c r="F2409" s="15">
        <v>0</v>
      </c>
      <c r="G2409" s="15">
        <v>0</v>
      </c>
      <c r="H2409" s="15">
        <v>0</v>
      </c>
      <c r="I2409" s="15">
        <v>338.8333</v>
      </c>
      <c r="J2409" s="15">
        <v>92.3383</v>
      </c>
      <c r="K2409" s="15">
        <v>95.1191</v>
      </c>
      <c r="L2409" s="15">
        <v>166.4188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27.0876</v>
      </c>
      <c r="E2411" s="15">
        <v>26.9381</v>
      </c>
      <c r="F2411" s="15">
        <v>0</v>
      </c>
      <c r="G2411" s="15">
        <v>0</v>
      </c>
      <c r="H2411" s="15">
        <v>0</v>
      </c>
      <c r="I2411" s="15">
        <v>0</v>
      </c>
      <c r="J2411" s="15">
        <v>15.2651</v>
      </c>
      <c r="K2411" s="15">
        <v>15.0929</v>
      </c>
      <c r="L2411" s="15">
        <v>22.6336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252.968</v>
      </c>
      <c r="D2413" s="24">
        <v>233.9525</v>
      </c>
      <c r="E2413" s="24">
        <v>234.0575</v>
      </c>
      <c r="F2413" s="24">
        <v>0</v>
      </c>
      <c r="G2413" s="24">
        <v>0</v>
      </c>
      <c r="H2413" s="24">
        <v>0</v>
      </c>
      <c r="I2413" s="24">
        <v>338.8333</v>
      </c>
      <c r="J2413" s="24">
        <v>107.6034</v>
      </c>
      <c r="K2413" s="24">
        <v>110.212</v>
      </c>
      <c r="L2413" s="24">
        <v>189.0524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0.3333</v>
      </c>
      <c r="D2418" s="15">
        <v>0.8807</v>
      </c>
      <c r="E2418" s="15">
        <v>0.8776</v>
      </c>
      <c r="F2418" s="15">
        <v>0</v>
      </c>
      <c r="G2418" s="15">
        <v>0</v>
      </c>
      <c r="H2418" s="15">
        <v>0</v>
      </c>
      <c r="I2418" s="15">
        <v>3.6429</v>
      </c>
      <c r="J2418" s="15">
        <v>2.1671</v>
      </c>
      <c r="K2418" s="15">
        <v>2.1837</v>
      </c>
      <c r="L2418" s="15">
        <v>1.3523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0.3333</v>
      </c>
      <c r="D2420" s="15">
        <v>0.1582</v>
      </c>
      <c r="E2420" s="15">
        <v>0.1592</v>
      </c>
      <c r="F2420" s="15">
        <v>0</v>
      </c>
      <c r="G2420" s="15">
        <v>0</v>
      </c>
      <c r="H2420" s="15">
        <v>0</v>
      </c>
      <c r="I2420" s="15">
        <v>0.8571</v>
      </c>
      <c r="J2420" s="15">
        <v>0.4108</v>
      </c>
      <c r="K2420" s="15">
        <v>0.4158</v>
      </c>
      <c r="L2420" s="15">
        <v>0.2524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0.1748</v>
      </c>
      <c r="E2422" s="15">
        <v>0.1739</v>
      </c>
      <c r="F2422" s="15">
        <v>0</v>
      </c>
      <c r="G2422" s="15">
        <v>0</v>
      </c>
      <c r="H2422" s="15">
        <v>0</v>
      </c>
      <c r="I2422" s="15">
        <v>0</v>
      </c>
      <c r="J2422" s="15">
        <v>0.6055</v>
      </c>
      <c r="K2422" s="15">
        <v>0.5987</v>
      </c>
      <c r="L2422" s="15">
        <v>0.3283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0.0326</v>
      </c>
      <c r="K2423" s="15">
        <v>0.0322</v>
      </c>
      <c r="L2423" s="15">
        <v>0.0117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0.0937</v>
      </c>
      <c r="K2424" s="15">
        <v>0.0927</v>
      </c>
      <c r="L2424" s="15">
        <v>0.0337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0.6666</v>
      </c>
      <c r="D2426" s="24">
        <v>1.2137</v>
      </c>
      <c r="E2426" s="24">
        <v>1.2107</v>
      </c>
      <c r="F2426" s="24">
        <v>0</v>
      </c>
      <c r="G2426" s="24">
        <v>0</v>
      </c>
      <c r="H2426" s="24">
        <v>0</v>
      </c>
      <c r="I2426" s="24">
        <v>4.5</v>
      </c>
      <c r="J2426" s="24">
        <v>3.3097</v>
      </c>
      <c r="K2426" s="24">
        <v>3.3231</v>
      </c>
      <c r="L2426" s="24">
        <v>1.9784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0.6667</v>
      </c>
      <c r="D2430" s="15">
        <v>0.7595</v>
      </c>
      <c r="E2430" s="15">
        <v>0.759</v>
      </c>
      <c r="F2430" s="15">
        <v>0</v>
      </c>
      <c r="G2430" s="15">
        <v>0</v>
      </c>
      <c r="H2430" s="15">
        <v>0</v>
      </c>
      <c r="I2430" s="15">
        <v>1.3571</v>
      </c>
      <c r="J2430" s="15">
        <v>0.2388</v>
      </c>
      <c r="K2430" s="15">
        <v>0.2514</v>
      </c>
      <c r="L2430" s="15">
        <v>0.5745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0.2118</v>
      </c>
      <c r="E2432" s="15">
        <v>0.2107</v>
      </c>
      <c r="F2432" s="15">
        <v>0</v>
      </c>
      <c r="G2432" s="15">
        <v>0</v>
      </c>
      <c r="H2432" s="15">
        <v>0</v>
      </c>
      <c r="I2432" s="15">
        <v>0</v>
      </c>
      <c r="J2432" s="15">
        <v>0.163</v>
      </c>
      <c r="K2432" s="15">
        <v>0.1612</v>
      </c>
      <c r="L2432" s="15">
        <v>0.1927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0.6667</v>
      </c>
      <c r="D2434" s="24">
        <v>0.9713</v>
      </c>
      <c r="E2434" s="24">
        <v>0.9697</v>
      </c>
      <c r="F2434" s="24">
        <v>0</v>
      </c>
      <c r="G2434" s="24">
        <v>0</v>
      </c>
      <c r="H2434" s="24">
        <v>0</v>
      </c>
      <c r="I2434" s="24">
        <v>1.3571</v>
      </c>
      <c r="J2434" s="24">
        <v>0.4018</v>
      </c>
      <c r="K2434" s="24">
        <v>0.4126</v>
      </c>
      <c r="L2434" s="24">
        <v>0.7672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2</v>
      </c>
      <c r="D2438" s="15">
        <v>3.1471</v>
      </c>
      <c r="E2438" s="15">
        <v>3.1408</v>
      </c>
      <c r="F2438" s="15">
        <v>0</v>
      </c>
      <c r="G2438" s="15">
        <v>0</v>
      </c>
      <c r="H2438" s="15">
        <v>0</v>
      </c>
      <c r="I2438" s="15">
        <v>12.3571</v>
      </c>
      <c r="J2438" s="15">
        <v>9.1622</v>
      </c>
      <c r="K2438" s="15">
        <v>9.1982</v>
      </c>
      <c r="L2438" s="15">
        <v>5.7078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2</v>
      </c>
      <c r="D2440" s="24">
        <v>3.1471</v>
      </c>
      <c r="E2440" s="24">
        <v>3.1408</v>
      </c>
      <c r="F2440" s="24">
        <v>0</v>
      </c>
      <c r="G2440" s="24">
        <v>0</v>
      </c>
      <c r="H2440" s="24">
        <v>0</v>
      </c>
      <c r="I2440" s="24">
        <v>12.3571</v>
      </c>
      <c r="J2440" s="24">
        <v>9.1622</v>
      </c>
      <c r="K2440" s="24">
        <v>9.1982</v>
      </c>
      <c r="L2440" s="24">
        <v>5.7078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340.1153</v>
      </c>
      <c r="D2465" s="15">
        <v>271.244</v>
      </c>
      <c r="E2465" s="15">
        <v>271.4374</v>
      </c>
      <c r="F2465" s="15">
        <v>0</v>
      </c>
      <c r="G2465" s="15">
        <v>0</v>
      </c>
      <c r="H2465" s="15">
        <v>0</v>
      </c>
      <c r="I2465" s="15">
        <v>1034.8964</v>
      </c>
      <c r="J2465" s="15">
        <v>579.9933</v>
      </c>
      <c r="K2465" s="15">
        <v>584.7319</v>
      </c>
      <c r="L2465" s="15">
        <v>496.3632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49.7444</v>
      </c>
      <c r="J2466" s="15">
        <v>54.6951</v>
      </c>
      <c r="K2466" s="15">
        <v>54.6435</v>
      </c>
      <c r="L2466" s="15">
        <v>15.7347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19.5556</v>
      </c>
      <c r="J2468" s="15">
        <v>21.5579</v>
      </c>
      <c r="K2468" s="15">
        <v>21.537</v>
      </c>
      <c r="L2468" s="15">
        <v>6.2016</v>
      </c>
    </row>
    <row r="2469">
      <c r="A2469" s="11" t="s">
        <v>35</v>
      </c>
      <c r="B2469" s="16" t="s">
        <v>30</v>
      </c>
      <c r="C2469" s="15">
        <v>0</v>
      </c>
      <c r="D2469" s="15">
        <v>114.3531</v>
      </c>
      <c r="E2469" s="15">
        <v>114.0319</v>
      </c>
      <c r="F2469" s="15">
        <v>0</v>
      </c>
      <c r="G2469" s="15">
        <v>0</v>
      </c>
      <c r="H2469" s="15">
        <v>0</v>
      </c>
      <c r="I2469" s="15">
        <v>0</v>
      </c>
      <c r="J2469" s="15">
        <v>356.3314</v>
      </c>
      <c r="K2469" s="15">
        <v>352.6196</v>
      </c>
      <c r="L2469" s="15">
        <v>182.7337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340.1153</v>
      </c>
      <c r="D2473" s="24">
        <v>385.5971</v>
      </c>
      <c r="E2473" s="24">
        <v>385.4693</v>
      </c>
      <c r="F2473" s="24">
        <v>0</v>
      </c>
      <c r="G2473" s="24">
        <v>0</v>
      </c>
      <c r="H2473" s="24">
        <v>0</v>
      </c>
      <c r="I2473" s="24">
        <v>1104.1964</v>
      </c>
      <c r="J2473" s="24">
        <v>1012.5777</v>
      </c>
      <c r="K2473" s="24">
        <v>1013.532</v>
      </c>
      <c r="L2473" s="24">
        <v>701.0332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628.0403</v>
      </c>
      <c r="D2477" s="15">
        <v>737.5515</v>
      </c>
      <c r="E2477" s="15">
        <v>737.244</v>
      </c>
      <c r="F2477" s="15">
        <v>0</v>
      </c>
      <c r="G2477" s="15">
        <v>0</v>
      </c>
      <c r="H2477" s="15">
        <v>0</v>
      </c>
      <c r="I2477" s="15">
        <v>492.7176</v>
      </c>
      <c r="J2477" s="15">
        <v>160.2177</v>
      </c>
      <c r="K2477" s="15">
        <v>163.6813</v>
      </c>
      <c r="L2477" s="15">
        <v>572.4192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84.9487</v>
      </c>
      <c r="E2479" s="15">
        <v>84.7101</v>
      </c>
      <c r="F2479" s="15">
        <v>0</v>
      </c>
      <c r="G2479" s="15">
        <v>0</v>
      </c>
      <c r="H2479" s="15">
        <v>0</v>
      </c>
      <c r="I2479" s="15">
        <v>0</v>
      </c>
      <c r="J2479" s="15">
        <v>60.6718</v>
      </c>
      <c r="K2479" s="15">
        <v>60.0398</v>
      </c>
      <c r="L2479" s="15">
        <v>77.6062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628.0403</v>
      </c>
      <c r="D2481" s="24">
        <v>822.5002</v>
      </c>
      <c r="E2481" s="24">
        <v>821.9541</v>
      </c>
      <c r="F2481" s="24">
        <v>0</v>
      </c>
      <c r="G2481" s="24">
        <v>0</v>
      </c>
      <c r="H2481" s="24">
        <v>0</v>
      </c>
      <c r="I2481" s="24">
        <v>492.7176</v>
      </c>
      <c r="J2481" s="24">
        <v>220.8895</v>
      </c>
      <c r="K2481" s="24">
        <v>223.7211</v>
      </c>
      <c r="L2481" s="24">
        <v>650.0254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7.1667</v>
      </c>
      <c r="D2486" s="15">
        <v>4.8754</v>
      </c>
      <c r="E2486" s="15">
        <v>4.8818</v>
      </c>
      <c r="F2486" s="15">
        <v>0</v>
      </c>
      <c r="G2486" s="15">
        <v>0</v>
      </c>
      <c r="H2486" s="15">
        <v>0</v>
      </c>
      <c r="I2486" s="15">
        <v>21.2778</v>
      </c>
      <c r="J2486" s="15">
        <v>16.3702</v>
      </c>
      <c r="K2486" s="15">
        <v>16.4213</v>
      </c>
      <c r="L2486" s="15">
        <v>9.6561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0.6111</v>
      </c>
      <c r="J2487" s="15">
        <v>0.6719</v>
      </c>
      <c r="K2487" s="15">
        <v>0.6713</v>
      </c>
      <c r="L2487" s="15">
        <v>0.1933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0.6111</v>
      </c>
      <c r="J2489" s="15">
        <v>0.6737</v>
      </c>
      <c r="K2489" s="15">
        <v>0.673</v>
      </c>
      <c r="L2489" s="15">
        <v>0.1938</v>
      </c>
    </row>
    <row r="2490">
      <c r="A2490" s="11" t="s">
        <v>35</v>
      </c>
      <c r="B2490" s="12" t="s">
        <v>30</v>
      </c>
      <c r="C2490" s="15">
        <v>0</v>
      </c>
      <c r="D2490" s="15">
        <v>0.8233</v>
      </c>
      <c r="E2490" s="15">
        <v>0.821</v>
      </c>
      <c r="F2490" s="15">
        <v>0</v>
      </c>
      <c r="G2490" s="15">
        <v>0</v>
      </c>
      <c r="H2490" s="15">
        <v>0</v>
      </c>
      <c r="I2490" s="15">
        <v>0</v>
      </c>
      <c r="J2490" s="15">
        <v>3.0409</v>
      </c>
      <c r="K2490" s="15">
        <v>3.0093</v>
      </c>
      <c r="L2490" s="15">
        <v>1.4511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7.1667</v>
      </c>
      <c r="D2494" s="24">
        <v>5.6987</v>
      </c>
      <c r="E2494" s="24">
        <v>5.7028</v>
      </c>
      <c r="F2494" s="24">
        <v>0</v>
      </c>
      <c r="G2494" s="24">
        <v>0</v>
      </c>
      <c r="H2494" s="24">
        <v>0</v>
      </c>
      <c r="I2494" s="24">
        <v>22.5</v>
      </c>
      <c r="J2494" s="24">
        <v>20.7567</v>
      </c>
      <c r="K2494" s="24">
        <v>20.7749</v>
      </c>
      <c r="L2494" s="24">
        <v>11.4943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3.3333</v>
      </c>
      <c r="D2498" s="15">
        <v>2.904</v>
      </c>
      <c r="E2498" s="15">
        <v>2.9052</v>
      </c>
      <c r="F2498" s="15">
        <v>0</v>
      </c>
      <c r="G2498" s="15">
        <v>0</v>
      </c>
      <c r="H2498" s="15">
        <v>0</v>
      </c>
      <c r="I2498" s="15">
        <v>4.6111</v>
      </c>
      <c r="J2498" s="15">
        <v>1.5351</v>
      </c>
      <c r="K2498" s="15">
        <v>1.5671</v>
      </c>
      <c r="L2498" s="15">
        <v>2.5226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0.4612</v>
      </c>
      <c r="E2500" s="15">
        <v>0.4599</v>
      </c>
      <c r="F2500" s="15">
        <v>0</v>
      </c>
      <c r="G2500" s="15">
        <v>0</v>
      </c>
      <c r="H2500" s="15">
        <v>0</v>
      </c>
      <c r="I2500" s="15">
        <v>0</v>
      </c>
      <c r="J2500" s="15">
        <v>0.4667</v>
      </c>
      <c r="K2500" s="15">
        <v>0.4618</v>
      </c>
      <c r="L2500" s="15">
        <v>0.4604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3.3333</v>
      </c>
      <c r="D2502" s="24">
        <v>3.3652</v>
      </c>
      <c r="E2502" s="24">
        <v>3.3651</v>
      </c>
      <c r="F2502" s="24">
        <v>0</v>
      </c>
      <c r="G2502" s="24">
        <v>0</v>
      </c>
      <c r="H2502" s="24">
        <v>0</v>
      </c>
      <c r="I2502" s="24">
        <v>4.6111</v>
      </c>
      <c r="J2502" s="24">
        <v>2.0018</v>
      </c>
      <c r="K2502" s="24">
        <v>2.0289</v>
      </c>
      <c r="L2502" s="24">
        <v>2.983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25.5</v>
      </c>
      <c r="D2506" s="15">
        <v>22.4757</v>
      </c>
      <c r="E2506" s="15">
        <v>22.4842</v>
      </c>
      <c r="F2506" s="15">
        <v>0</v>
      </c>
      <c r="G2506" s="15">
        <v>0</v>
      </c>
      <c r="H2506" s="15">
        <v>0</v>
      </c>
      <c r="I2506" s="15">
        <v>68.1667</v>
      </c>
      <c r="J2506" s="15">
        <v>64.6415</v>
      </c>
      <c r="K2506" s="15">
        <v>64.6782</v>
      </c>
      <c r="L2506" s="15">
        <v>36.8189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25.5</v>
      </c>
      <c r="D2508" s="24">
        <v>22.4757</v>
      </c>
      <c r="E2508" s="24">
        <v>22.4842</v>
      </c>
      <c r="F2508" s="24">
        <v>0</v>
      </c>
      <c r="G2508" s="24">
        <v>0</v>
      </c>
      <c r="H2508" s="24">
        <v>0</v>
      </c>
      <c r="I2508" s="24">
        <v>68.1667</v>
      </c>
      <c r="J2508" s="24">
        <v>64.6415</v>
      </c>
      <c r="K2508" s="24">
        <v>64.6782</v>
      </c>
      <c r="L2508" s="24">
        <v>36.8189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278.3794</v>
      </c>
      <c r="D2533" s="15">
        <v>154.0704</v>
      </c>
      <c r="E2533" s="15">
        <v>154.4811</v>
      </c>
      <c r="F2533" s="15">
        <v>0</v>
      </c>
      <c r="G2533" s="15">
        <v>0</v>
      </c>
      <c r="H2533" s="15">
        <v>0</v>
      </c>
      <c r="I2533" s="15">
        <v>317.7628</v>
      </c>
      <c r="J2533" s="15">
        <v>402.5005</v>
      </c>
      <c r="K2533" s="15">
        <v>402.3013</v>
      </c>
      <c r="L2533" s="15">
        <v>235.5697</v>
      </c>
    </row>
    <row r="2534">
      <c r="A2534" s="11" t="s">
        <v>32</v>
      </c>
      <c r="B2534" s="16" t="s">
        <v>33</v>
      </c>
      <c r="C2534" s="15">
        <v>46.709</v>
      </c>
      <c r="D2534" s="15">
        <v>23.3768</v>
      </c>
      <c r="E2534" s="15">
        <v>23.4538</v>
      </c>
      <c r="F2534" s="15">
        <v>0</v>
      </c>
      <c r="G2534" s="15">
        <v>0</v>
      </c>
      <c r="H2534" s="15">
        <v>0</v>
      </c>
      <c r="I2534" s="15">
        <v>19.526</v>
      </c>
      <c r="J2534" s="15">
        <v>23.7739</v>
      </c>
      <c r="K2534" s="15">
        <v>23.7639</v>
      </c>
      <c r="L2534" s="15">
        <v>23.5553</v>
      </c>
    </row>
    <row r="2535">
      <c r="A2535" s="11" t="s">
        <v>32</v>
      </c>
      <c r="B2535" s="16" t="s">
        <v>31</v>
      </c>
      <c r="C2535" s="15">
        <v>185.0808</v>
      </c>
      <c r="D2535" s="15">
        <v>89.7385</v>
      </c>
      <c r="E2535" s="15">
        <v>90.0534</v>
      </c>
      <c r="F2535" s="15">
        <v>0</v>
      </c>
      <c r="G2535" s="15">
        <v>0</v>
      </c>
      <c r="H2535" s="15">
        <v>0</v>
      </c>
      <c r="I2535" s="15">
        <v>119.7926</v>
      </c>
      <c r="J2535" s="15">
        <v>183.5304</v>
      </c>
      <c r="K2535" s="15">
        <v>183.3805</v>
      </c>
      <c r="L2535" s="15">
        <v>120.5908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17.6284</v>
      </c>
      <c r="E2537" s="15">
        <v>17.5701</v>
      </c>
      <c r="F2537" s="15">
        <v>0</v>
      </c>
      <c r="G2537" s="15">
        <v>0</v>
      </c>
      <c r="H2537" s="15">
        <v>0</v>
      </c>
      <c r="I2537" s="15">
        <v>0</v>
      </c>
      <c r="J2537" s="15">
        <v>25.3945</v>
      </c>
      <c r="K2537" s="15">
        <v>25.3348</v>
      </c>
      <c r="L2537" s="15">
        <v>20.1108</v>
      </c>
    </row>
    <row r="2538">
      <c r="A2538" s="11" t="s">
        <v>35</v>
      </c>
      <c r="B2538" s="16" t="s">
        <v>33</v>
      </c>
      <c r="C2538" s="15">
        <v>0</v>
      </c>
      <c r="D2538" s="15">
        <v>2.2771</v>
      </c>
      <c r="E2538" s="15">
        <v>2.2696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1.527</v>
      </c>
    </row>
    <row r="2539">
      <c r="A2539" s="11" t="s">
        <v>35</v>
      </c>
      <c r="B2539" s="16" t="s">
        <v>31</v>
      </c>
      <c r="C2539" s="15">
        <v>0</v>
      </c>
      <c r="D2539" s="15">
        <v>25.9101</v>
      </c>
      <c r="E2539" s="15">
        <v>25.8245</v>
      </c>
      <c r="F2539" s="15">
        <v>0</v>
      </c>
      <c r="G2539" s="15">
        <v>0</v>
      </c>
      <c r="H2539" s="15">
        <v>0</v>
      </c>
      <c r="I2539" s="15">
        <v>0</v>
      </c>
      <c r="J2539" s="15">
        <v>22.5012</v>
      </c>
      <c r="K2539" s="15">
        <v>22.4483</v>
      </c>
      <c r="L2539" s="15">
        <v>24.7198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510.1692</v>
      </c>
      <c r="D2541" s="24">
        <v>313.0013</v>
      </c>
      <c r="E2541" s="24">
        <v>313.6525</v>
      </c>
      <c r="F2541" s="24">
        <v>0</v>
      </c>
      <c r="G2541" s="24">
        <v>0</v>
      </c>
      <c r="H2541" s="24">
        <v>0</v>
      </c>
      <c r="I2541" s="24">
        <v>457.0814</v>
      </c>
      <c r="J2541" s="24">
        <v>657.7005</v>
      </c>
      <c r="K2541" s="24">
        <v>657.2288</v>
      </c>
      <c r="L2541" s="24">
        <v>426.0734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335.2731</v>
      </c>
      <c r="D2545" s="15">
        <v>514.706</v>
      </c>
      <c r="E2545" s="15">
        <v>514.1133</v>
      </c>
      <c r="F2545" s="15">
        <v>0</v>
      </c>
      <c r="G2545" s="15">
        <v>0</v>
      </c>
      <c r="H2545" s="15">
        <v>0</v>
      </c>
      <c r="I2545" s="15">
        <v>564.1593</v>
      </c>
      <c r="J2545" s="15">
        <v>787.6852</v>
      </c>
      <c r="K2545" s="15">
        <v>787.1596</v>
      </c>
      <c r="L2545" s="15">
        <v>603.4561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110.2069</v>
      </c>
      <c r="E2547" s="15">
        <v>109.8429</v>
      </c>
      <c r="F2547" s="15">
        <v>0</v>
      </c>
      <c r="G2547" s="15">
        <v>0</v>
      </c>
      <c r="H2547" s="15">
        <v>0</v>
      </c>
      <c r="I2547" s="15">
        <v>0</v>
      </c>
      <c r="J2547" s="15">
        <v>293.3993</v>
      </c>
      <c r="K2547" s="15">
        <v>292.7094</v>
      </c>
      <c r="L2547" s="15">
        <v>169.6782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335.2731</v>
      </c>
      <c r="D2549" s="24">
        <v>624.9129</v>
      </c>
      <c r="E2549" s="24">
        <v>623.9562</v>
      </c>
      <c r="F2549" s="24">
        <v>0</v>
      </c>
      <c r="G2549" s="24">
        <v>0</v>
      </c>
      <c r="H2549" s="24">
        <v>0</v>
      </c>
      <c r="I2549" s="24">
        <v>564.1593</v>
      </c>
      <c r="J2549" s="24">
        <v>1081.0845</v>
      </c>
      <c r="K2549" s="24">
        <v>1079.869</v>
      </c>
      <c r="L2549" s="24">
        <v>773.1343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3.7692</v>
      </c>
      <c r="D2554" s="15">
        <v>3.6574</v>
      </c>
      <c r="E2554" s="15">
        <v>3.6577</v>
      </c>
      <c r="F2554" s="15">
        <v>0</v>
      </c>
      <c r="G2554" s="15">
        <v>0</v>
      </c>
      <c r="H2554" s="15">
        <v>0</v>
      </c>
      <c r="I2554" s="15">
        <v>8.6667</v>
      </c>
      <c r="J2554" s="15">
        <v>7.3045</v>
      </c>
      <c r="K2554" s="15">
        <v>7.3077</v>
      </c>
      <c r="L2554" s="15">
        <v>4.852</v>
      </c>
    </row>
    <row r="2555">
      <c r="A2555" s="11" t="s">
        <v>32</v>
      </c>
      <c r="B2555" s="12" t="s">
        <v>33</v>
      </c>
      <c r="C2555" s="15">
        <v>0.6154</v>
      </c>
      <c r="D2555" s="15">
        <v>0.2857</v>
      </c>
      <c r="E2555" s="15">
        <v>0.2867</v>
      </c>
      <c r="F2555" s="15">
        <v>0</v>
      </c>
      <c r="G2555" s="15">
        <v>0</v>
      </c>
      <c r="H2555" s="15">
        <v>0</v>
      </c>
      <c r="I2555" s="15">
        <v>0.8889</v>
      </c>
      <c r="J2555" s="15">
        <v>0.8871</v>
      </c>
      <c r="K2555" s="15">
        <v>0.8871</v>
      </c>
      <c r="L2555" s="15">
        <v>0.4832</v>
      </c>
    </row>
    <row r="2556">
      <c r="A2556" s="11" t="s">
        <v>32</v>
      </c>
      <c r="B2556" s="12" t="s">
        <v>31</v>
      </c>
      <c r="C2556" s="15">
        <v>2.5</v>
      </c>
      <c r="D2556" s="15">
        <v>1.4867</v>
      </c>
      <c r="E2556" s="15">
        <v>1.49</v>
      </c>
      <c r="F2556" s="15">
        <v>0</v>
      </c>
      <c r="G2556" s="15">
        <v>0</v>
      </c>
      <c r="H2556" s="15">
        <v>0</v>
      </c>
      <c r="I2556" s="15">
        <v>0.8889</v>
      </c>
      <c r="J2556" s="15">
        <v>1.796</v>
      </c>
      <c r="K2556" s="15">
        <v>1.7939</v>
      </c>
      <c r="L2556" s="15">
        <v>1.5895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0.2496</v>
      </c>
      <c r="E2558" s="15">
        <v>0.2488</v>
      </c>
      <c r="F2558" s="15">
        <v>0</v>
      </c>
      <c r="G2558" s="15">
        <v>0</v>
      </c>
      <c r="H2558" s="15">
        <v>0</v>
      </c>
      <c r="I2558" s="15">
        <v>0</v>
      </c>
      <c r="J2558" s="15">
        <v>0.3705</v>
      </c>
      <c r="K2558" s="15">
        <v>0.3696</v>
      </c>
      <c r="L2558" s="15">
        <v>0.2883</v>
      </c>
    </row>
    <row r="2559">
      <c r="A2559" s="11" t="s">
        <v>35</v>
      </c>
      <c r="B2559" s="12" t="s">
        <v>33</v>
      </c>
      <c r="C2559" s="15">
        <v>0</v>
      </c>
      <c r="D2559" s="15">
        <v>0.0198</v>
      </c>
      <c r="E2559" s="15">
        <v>0.0197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0.0132</v>
      </c>
    </row>
    <row r="2560">
      <c r="A2560" s="11" t="s">
        <v>35</v>
      </c>
      <c r="B2560" s="12" t="s">
        <v>31</v>
      </c>
      <c r="C2560" s="15">
        <v>0</v>
      </c>
      <c r="D2560" s="15">
        <v>0.1382</v>
      </c>
      <c r="E2560" s="15">
        <v>0.1377</v>
      </c>
      <c r="F2560" s="15">
        <v>0</v>
      </c>
      <c r="G2560" s="15">
        <v>0</v>
      </c>
      <c r="H2560" s="15">
        <v>0</v>
      </c>
      <c r="I2560" s="15">
        <v>0</v>
      </c>
      <c r="J2560" s="15">
        <v>0.138</v>
      </c>
      <c r="K2560" s="15">
        <v>0.1377</v>
      </c>
      <c r="L2560" s="15">
        <v>0.1377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6.8846</v>
      </c>
      <c r="D2562" s="24">
        <v>5.8374</v>
      </c>
      <c r="E2562" s="24">
        <v>5.8406</v>
      </c>
      <c r="F2562" s="24">
        <v>0</v>
      </c>
      <c r="G2562" s="24">
        <v>0</v>
      </c>
      <c r="H2562" s="24">
        <v>0</v>
      </c>
      <c r="I2562" s="24">
        <v>10.4445</v>
      </c>
      <c r="J2562" s="24">
        <v>10.4961</v>
      </c>
      <c r="K2562" s="24">
        <v>10.496</v>
      </c>
      <c r="L2562" s="24">
        <v>7.3639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1.9231</v>
      </c>
      <c r="D2566" s="15">
        <v>2.4162</v>
      </c>
      <c r="E2566" s="15">
        <v>2.4146</v>
      </c>
      <c r="F2566" s="15">
        <v>0</v>
      </c>
      <c r="G2566" s="15">
        <v>0</v>
      </c>
      <c r="H2566" s="15">
        <v>0</v>
      </c>
      <c r="I2566" s="15">
        <v>1.8889</v>
      </c>
      <c r="J2566" s="15">
        <v>2.419</v>
      </c>
      <c r="K2566" s="15">
        <v>2.4177</v>
      </c>
      <c r="L2566" s="15">
        <v>2.4156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0.6729</v>
      </c>
      <c r="E2568" s="15">
        <v>0.6707</v>
      </c>
      <c r="F2568" s="15">
        <v>0</v>
      </c>
      <c r="G2568" s="15">
        <v>0</v>
      </c>
      <c r="H2568" s="15">
        <v>0</v>
      </c>
      <c r="I2568" s="15">
        <v>0</v>
      </c>
      <c r="J2568" s="15">
        <v>1.0437</v>
      </c>
      <c r="K2568" s="15">
        <v>1.0413</v>
      </c>
      <c r="L2568" s="15">
        <v>0.7919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1.9231</v>
      </c>
      <c r="D2570" s="24">
        <v>3.0891</v>
      </c>
      <c r="E2570" s="24">
        <v>3.0853</v>
      </c>
      <c r="F2570" s="24">
        <v>0</v>
      </c>
      <c r="G2570" s="24">
        <v>0</v>
      </c>
      <c r="H2570" s="24">
        <v>0</v>
      </c>
      <c r="I2570" s="24">
        <v>1.8889</v>
      </c>
      <c r="J2570" s="24">
        <v>3.4627</v>
      </c>
      <c r="K2570" s="24">
        <v>3.459</v>
      </c>
      <c r="L2570" s="24">
        <v>3.2075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5.1923</v>
      </c>
      <c r="D2574" s="15">
        <v>7.4738</v>
      </c>
      <c r="E2574" s="15">
        <v>7.4663</v>
      </c>
      <c r="F2574" s="15">
        <v>0</v>
      </c>
      <c r="G2574" s="15">
        <v>0</v>
      </c>
      <c r="H2574" s="15">
        <v>0</v>
      </c>
      <c r="I2574" s="15">
        <v>45.3333</v>
      </c>
      <c r="J2574" s="15">
        <v>28.5501</v>
      </c>
      <c r="K2574" s="15">
        <v>28.5896</v>
      </c>
      <c r="L2574" s="15">
        <v>14.378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5.1923</v>
      </c>
      <c r="D2576" s="24">
        <v>7.4738</v>
      </c>
      <c r="E2576" s="24">
        <v>7.4663</v>
      </c>
      <c r="F2576" s="24">
        <v>0</v>
      </c>
      <c r="G2576" s="24">
        <v>0</v>
      </c>
      <c r="H2576" s="24">
        <v>0</v>
      </c>
      <c r="I2576" s="24">
        <v>45.3333</v>
      </c>
      <c r="J2576" s="24">
        <v>28.5501</v>
      </c>
      <c r="K2576" s="24">
        <v>28.5896</v>
      </c>
      <c r="L2576" s="24">
        <v>14.378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6221.6827</v>
      </c>
      <c r="D2601" s="15">
        <v>1466.9493</v>
      </c>
      <c r="E2601" s="15">
        <v>2025.024</v>
      </c>
      <c r="F2601" s="15">
        <v>0</v>
      </c>
      <c r="G2601" s="15">
        <v>0</v>
      </c>
      <c r="H2601" s="15">
        <v>0</v>
      </c>
      <c r="I2601" s="15">
        <v>2261.7281</v>
      </c>
      <c r="J2601" s="15">
        <v>1661.8813</v>
      </c>
      <c r="K2601" s="15">
        <v>1737.8949</v>
      </c>
      <c r="L2601" s="15">
        <v>2087.1087</v>
      </c>
    </row>
    <row r="2602">
      <c r="A2602" s="11" t="s">
        <v>32</v>
      </c>
      <c r="B2602" s="16" t="s">
        <v>33</v>
      </c>
      <c r="C2602" s="15">
        <v>231.017</v>
      </c>
      <c r="D2602" s="15">
        <v>42.3844</v>
      </c>
      <c r="E2602" s="15">
        <v>64.5247</v>
      </c>
      <c r="F2602" s="15">
        <v>0</v>
      </c>
      <c r="G2602" s="15">
        <v>0</v>
      </c>
      <c r="H2602" s="15">
        <v>0</v>
      </c>
      <c r="I2602" s="15">
        <v>9.9441</v>
      </c>
      <c r="J2602" s="15">
        <v>0</v>
      </c>
      <c r="K2602" s="15">
        <v>1.2601</v>
      </c>
      <c r="L2602" s="15">
        <v>53.1208</v>
      </c>
    </row>
    <row r="2603">
      <c r="A2603" s="11" t="s">
        <v>32</v>
      </c>
      <c r="B2603" s="16" t="s">
        <v>31</v>
      </c>
      <c r="C2603" s="15">
        <v>210.487</v>
      </c>
      <c r="D2603" s="15">
        <v>40.4735</v>
      </c>
      <c r="E2603" s="15">
        <v>60.4284</v>
      </c>
      <c r="F2603" s="15">
        <v>0</v>
      </c>
      <c r="G2603" s="15">
        <v>0</v>
      </c>
      <c r="H2603" s="15">
        <v>0</v>
      </c>
      <c r="I2603" s="15">
        <v>13.3474</v>
      </c>
      <c r="J2603" s="15">
        <v>8.2624</v>
      </c>
      <c r="K2603" s="15">
        <v>8.9068</v>
      </c>
      <c r="L2603" s="15">
        <v>43.8269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101.0901</v>
      </c>
      <c r="E2605" s="15">
        <v>89.2249</v>
      </c>
      <c r="F2605" s="15">
        <v>0</v>
      </c>
      <c r="G2605" s="15">
        <v>0</v>
      </c>
      <c r="H2605" s="15">
        <v>0</v>
      </c>
      <c r="I2605" s="15">
        <v>0</v>
      </c>
      <c r="J2605" s="15">
        <v>101.3802</v>
      </c>
      <c r="K2605" s="15">
        <v>88.5331</v>
      </c>
      <c r="L2605" s="15">
        <v>88.9993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2.0914</v>
      </c>
      <c r="K2607" s="15">
        <v>1.8264</v>
      </c>
      <c r="L2607" s="15">
        <v>0.5958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6663.1867</v>
      </c>
      <c r="D2609" s="24">
        <v>1650.8973</v>
      </c>
      <c r="E2609" s="24">
        <v>2239.202</v>
      </c>
      <c r="F2609" s="24">
        <v>0</v>
      </c>
      <c r="G2609" s="24">
        <v>0</v>
      </c>
      <c r="H2609" s="24">
        <v>0</v>
      </c>
      <c r="I2609" s="24">
        <v>2285.0196</v>
      </c>
      <c r="J2609" s="24">
        <v>1773.6153</v>
      </c>
      <c r="K2609" s="24">
        <v>1838.4213</v>
      </c>
      <c r="L2609" s="24">
        <v>2273.6515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1834.0167</v>
      </c>
      <c r="D2613" s="15">
        <v>891.8059</v>
      </c>
      <c r="E2613" s="15">
        <v>1002.3954</v>
      </c>
      <c r="F2613" s="15">
        <v>0</v>
      </c>
      <c r="G2613" s="15">
        <v>0</v>
      </c>
      <c r="H2613" s="15">
        <v>0</v>
      </c>
      <c r="I2613" s="15">
        <v>1292.6064</v>
      </c>
      <c r="J2613" s="15">
        <v>1460.1764</v>
      </c>
      <c r="K2613" s="15">
        <v>1438.9416</v>
      </c>
      <c r="L2613" s="15">
        <v>1211.5143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7.7146</v>
      </c>
      <c r="E2615" s="15">
        <v>6.8091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4.5879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1834.0167</v>
      </c>
      <c r="D2617" s="24">
        <v>899.5205</v>
      </c>
      <c r="E2617" s="24">
        <v>1009.2045</v>
      </c>
      <c r="F2617" s="24">
        <v>0</v>
      </c>
      <c r="G2617" s="24">
        <v>0</v>
      </c>
      <c r="H2617" s="24">
        <v>0</v>
      </c>
      <c r="I2617" s="24">
        <v>1292.6064</v>
      </c>
      <c r="J2617" s="24">
        <v>1460.1764</v>
      </c>
      <c r="K2617" s="24">
        <v>1438.9416</v>
      </c>
      <c r="L2617" s="24">
        <v>1216.1022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79.2614</v>
      </c>
      <c r="D2622" s="15">
        <v>18.8776</v>
      </c>
      <c r="E2622" s="15">
        <v>25.965</v>
      </c>
      <c r="F2622" s="15">
        <v>0</v>
      </c>
      <c r="G2622" s="15">
        <v>0</v>
      </c>
      <c r="H2622" s="15">
        <v>0</v>
      </c>
      <c r="I2622" s="15">
        <v>34.9293</v>
      </c>
      <c r="J2622" s="15">
        <v>29.5891</v>
      </c>
      <c r="K2622" s="15">
        <v>30.2658</v>
      </c>
      <c r="L2622" s="15">
        <v>29.501</v>
      </c>
    </row>
    <row r="2623">
      <c r="A2623" s="11" t="s">
        <v>32</v>
      </c>
      <c r="B2623" s="12" t="s">
        <v>33</v>
      </c>
      <c r="C2623" s="15">
        <v>1.1136</v>
      </c>
      <c r="D2623" s="15">
        <v>0.2093</v>
      </c>
      <c r="E2623" s="15">
        <v>0.3154</v>
      </c>
      <c r="F2623" s="15">
        <v>0</v>
      </c>
      <c r="G2623" s="15">
        <v>0</v>
      </c>
      <c r="H2623" s="15">
        <v>0</v>
      </c>
      <c r="I2623" s="15">
        <v>0.0543</v>
      </c>
      <c r="J2623" s="15">
        <v>0</v>
      </c>
      <c r="K2623" s="15">
        <v>0.0069</v>
      </c>
      <c r="L2623" s="15">
        <v>0.2588</v>
      </c>
    </row>
    <row r="2624">
      <c r="A2624" s="11" t="s">
        <v>32</v>
      </c>
      <c r="B2624" s="12" t="s">
        <v>31</v>
      </c>
      <c r="C2624" s="15">
        <v>2.4432</v>
      </c>
      <c r="D2624" s="15">
        <v>0.5206</v>
      </c>
      <c r="E2624" s="15">
        <v>0.7462</v>
      </c>
      <c r="F2624" s="15">
        <v>0</v>
      </c>
      <c r="G2624" s="15">
        <v>0</v>
      </c>
      <c r="H2624" s="15">
        <v>0</v>
      </c>
      <c r="I2624" s="15">
        <v>0.2337</v>
      </c>
      <c r="J2624" s="15">
        <v>0.1696</v>
      </c>
      <c r="K2624" s="15">
        <v>0.1777</v>
      </c>
      <c r="L2624" s="15">
        <v>0.5707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1.4926</v>
      </c>
      <c r="E2626" s="15">
        <v>1.3174</v>
      </c>
      <c r="F2626" s="15">
        <v>0</v>
      </c>
      <c r="G2626" s="15">
        <v>0</v>
      </c>
      <c r="H2626" s="15">
        <v>0</v>
      </c>
      <c r="I2626" s="15">
        <v>0</v>
      </c>
      <c r="J2626" s="15">
        <v>0.705</v>
      </c>
      <c r="K2626" s="15">
        <v>0.6157</v>
      </c>
      <c r="L2626" s="15">
        <v>1.0885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0.0181</v>
      </c>
      <c r="K2628" s="15">
        <v>0.0158</v>
      </c>
      <c r="L2628" s="15">
        <v>0.0052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82.8182</v>
      </c>
      <c r="D2630" s="24">
        <v>21.1001</v>
      </c>
      <c r="E2630" s="24">
        <v>28.344</v>
      </c>
      <c r="F2630" s="24">
        <v>0</v>
      </c>
      <c r="G2630" s="24">
        <v>0</v>
      </c>
      <c r="H2630" s="24">
        <v>0</v>
      </c>
      <c r="I2630" s="24">
        <v>35.2173</v>
      </c>
      <c r="J2630" s="24">
        <v>30.4818</v>
      </c>
      <c r="K2630" s="24">
        <v>31.0819</v>
      </c>
      <c r="L2630" s="24">
        <v>31.4242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10.4006</v>
      </c>
      <c r="D2634" s="15">
        <v>4</v>
      </c>
      <c r="E2634" s="15">
        <v>4.7513</v>
      </c>
      <c r="F2634" s="15">
        <v>0</v>
      </c>
      <c r="G2634" s="15">
        <v>0</v>
      </c>
      <c r="H2634" s="15">
        <v>0</v>
      </c>
      <c r="I2634" s="15">
        <v>4.712</v>
      </c>
      <c r="J2634" s="15">
        <v>5.2981</v>
      </c>
      <c r="K2634" s="15">
        <v>5.2238</v>
      </c>
      <c r="L2634" s="15">
        <v>5.3743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0.0971</v>
      </c>
      <c r="E2636" s="15">
        <v>0.0857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0.0577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10.4006</v>
      </c>
      <c r="D2638" s="24">
        <v>4.0971</v>
      </c>
      <c r="E2638" s="24">
        <v>4.837</v>
      </c>
      <c r="F2638" s="24">
        <v>0</v>
      </c>
      <c r="G2638" s="24">
        <v>0</v>
      </c>
      <c r="H2638" s="24">
        <v>0</v>
      </c>
      <c r="I2638" s="24">
        <v>4.712</v>
      </c>
      <c r="J2638" s="24">
        <v>5.2981</v>
      </c>
      <c r="K2638" s="24">
        <v>5.2238</v>
      </c>
      <c r="L2638" s="24">
        <v>5.432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158.8295</v>
      </c>
      <c r="D2642" s="15">
        <v>41.3453</v>
      </c>
      <c r="E2642" s="15">
        <v>55.1347</v>
      </c>
      <c r="F2642" s="15">
        <v>0</v>
      </c>
      <c r="G2642" s="15">
        <v>0</v>
      </c>
      <c r="H2642" s="15">
        <v>0</v>
      </c>
      <c r="I2642" s="15">
        <v>85.7989</v>
      </c>
      <c r="J2642" s="15">
        <v>87.2461</v>
      </c>
      <c r="K2642" s="15">
        <v>87.0627</v>
      </c>
      <c r="L2642" s="15">
        <v>71.3435</v>
      </c>
    </row>
    <row r="2643">
      <c r="A2643" s="30" t="s">
        <v>35</v>
      </c>
      <c r="B2643" s="31"/>
      <c r="C2643" s="15">
        <v>0</v>
      </c>
      <c r="D2643" s="15">
        <v>0.0374</v>
      </c>
      <c r="E2643" s="15">
        <v>0.033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0.0222</v>
      </c>
    </row>
    <row r="2644">
      <c r="A2644" s="30" t="s">
        <v>43</v>
      </c>
      <c r="B2644" s="31"/>
      <c r="C2644" s="24">
        <v>158.8295</v>
      </c>
      <c r="D2644" s="24">
        <v>41.3827</v>
      </c>
      <c r="E2644" s="24">
        <v>55.1677</v>
      </c>
      <c r="F2644" s="24">
        <v>0</v>
      </c>
      <c r="G2644" s="24">
        <v>0</v>
      </c>
      <c r="H2644" s="24">
        <v>0</v>
      </c>
      <c r="I2644" s="24">
        <v>85.7989</v>
      </c>
      <c r="J2644" s="24">
        <v>87.2461</v>
      </c>
      <c r="K2644" s="24">
        <v>87.0627</v>
      </c>
      <c r="L2644" s="24">
        <v>71.3657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65.2413</v>
      </c>
      <c r="D2667" s="15">
        <v>66.7803</v>
      </c>
      <c r="E2667" s="15">
        <v>66.7614</v>
      </c>
      <c r="F2667" s="15">
        <v>81.2964</v>
      </c>
      <c r="G2667" s="15">
        <v>363.2969</v>
      </c>
      <c r="H2667" s="15">
        <v>331.7748</v>
      </c>
      <c r="I2667" s="15">
        <v>41.3544</v>
      </c>
      <c r="J2667" s="15">
        <v>105.0924</v>
      </c>
      <c r="K2667" s="15">
        <v>92.7776</v>
      </c>
      <c r="L2667" s="15">
        <v>74.033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1196.8022</v>
      </c>
      <c r="D2669" s="15">
        <v>254.8571</v>
      </c>
      <c r="E2669" s="15">
        <v>266.4239</v>
      </c>
      <c r="F2669" s="15">
        <v>1271.8513</v>
      </c>
      <c r="G2669" s="15">
        <v>550.5888</v>
      </c>
      <c r="H2669" s="15">
        <v>631.2119</v>
      </c>
      <c r="I2669" s="15">
        <v>2144.7005</v>
      </c>
      <c r="J2669" s="15">
        <v>1339.5523</v>
      </c>
      <c r="K2669" s="15">
        <v>1495.114</v>
      </c>
      <c r="L2669" s="15">
        <v>412.8839</v>
      </c>
    </row>
    <row r="2670">
      <c r="A2670" s="11" t="s">
        <v>32</v>
      </c>
      <c r="B2670" s="16" t="s">
        <v>33</v>
      </c>
      <c r="C2670" s="15">
        <v>47.3638</v>
      </c>
      <c r="D2670" s="15">
        <v>4.3653</v>
      </c>
      <c r="E2670" s="15">
        <v>4.8933</v>
      </c>
      <c r="F2670" s="15">
        <v>66.1209</v>
      </c>
      <c r="G2670" s="15">
        <v>1.2668</v>
      </c>
      <c r="H2670" s="15">
        <v>8.5162</v>
      </c>
      <c r="I2670" s="15">
        <v>122.11</v>
      </c>
      <c r="J2670" s="15">
        <v>128.0251</v>
      </c>
      <c r="K2670" s="15">
        <v>126.8822</v>
      </c>
      <c r="L2670" s="15">
        <v>18.9061</v>
      </c>
    </row>
    <row r="2671">
      <c r="A2671" s="11" t="s">
        <v>32</v>
      </c>
      <c r="B2671" s="16" t="s">
        <v>31</v>
      </c>
      <c r="C2671" s="15">
        <v>0.4167</v>
      </c>
      <c r="D2671" s="15">
        <v>0.5798</v>
      </c>
      <c r="E2671" s="15">
        <v>0.5778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0.5024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73.3052</v>
      </c>
      <c r="E2673" s="15">
        <v>72.4051</v>
      </c>
      <c r="F2673" s="15">
        <v>0</v>
      </c>
      <c r="G2673" s="15">
        <v>428.4604</v>
      </c>
      <c r="H2673" s="15">
        <v>380.5669</v>
      </c>
      <c r="I2673" s="15">
        <v>0</v>
      </c>
      <c r="J2673" s="15">
        <v>121.7696</v>
      </c>
      <c r="K2673" s="15">
        <v>98.2426</v>
      </c>
      <c r="L2673" s="15">
        <v>80.3557</v>
      </c>
    </row>
    <row r="2674">
      <c r="A2674" s="11" t="s">
        <v>35</v>
      </c>
      <c r="B2674" s="16" t="s">
        <v>33</v>
      </c>
      <c r="C2674" s="15">
        <v>0</v>
      </c>
      <c r="D2674" s="15">
        <v>11.2344</v>
      </c>
      <c r="E2674" s="15">
        <v>11.0965</v>
      </c>
      <c r="F2674" s="15">
        <v>0</v>
      </c>
      <c r="G2674" s="15">
        <v>19.3619</v>
      </c>
      <c r="H2674" s="15">
        <v>17.1976</v>
      </c>
      <c r="I2674" s="15">
        <v>0</v>
      </c>
      <c r="J2674" s="15">
        <v>7.4201</v>
      </c>
      <c r="K2674" s="15">
        <v>5.9864</v>
      </c>
      <c r="L2674" s="15">
        <v>10.6109</v>
      </c>
    </row>
    <row r="2675">
      <c r="A2675" s="11" t="s">
        <v>35</v>
      </c>
      <c r="B2675" s="16" t="s">
        <v>31</v>
      </c>
      <c r="C2675" s="15">
        <v>0</v>
      </c>
      <c r="D2675" s="15">
        <v>0.0863</v>
      </c>
      <c r="E2675" s="15">
        <v>0.0852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0.0741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1309.824</v>
      </c>
      <c r="D2677" s="24">
        <v>411.2084</v>
      </c>
      <c r="E2677" s="24">
        <v>422.2432</v>
      </c>
      <c r="F2677" s="24">
        <v>1419.2686</v>
      </c>
      <c r="G2677" s="24">
        <v>1362.9748</v>
      </c>
      <c r="H2677" s="24">
        <v>1369.2674</v>
      </c>
      <c r="I2677" s="24">
        <v>2308.1649</v>
      </c>
      <c r="J2677" s="24">
        <v>1701.8595</v>
      </c>
      <c r="K2677" s="24">
        <v>1819.0028</v>
      </c>
      <c r="L2677" s="24">
        <v>597.3661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249.225</v>
      </c>
      <c r="D2680" s="15">
        <v>508.2909</v>
      </c>
      <c r="E2680" s="15">
        <v>505.1096</v>
      </c>
      <c r="F2680" s="15">
        <v>0</v>
      </c>
      <c r="G2680" s="15">
        <v>0</v>
      </c>
      <c r="H2680" s="15">
        <v>0</v>
      </c>
      <c r="I2680" s="15">
        <v>6.1884</v>
      </c>
      <c r="J2680" s="15">
        <v>82.2803</v>
      </c>
      <c r="K2680" s="15">
        <v>67.5786</v>
      </c>
      <c r="L2680" s="15">
        <v>446.874</v>
      </c>
    </row>
    <row r="2681">
      <c r="A2681" s="11" t="s">
        <v>32</v>
      </c>
      <c r="B2681" s="12" t="s">
        <v>30</v>
      </c>
      <c r="C2681" s="15">
        <v>699.095</v>
      </c>
      <c r="D2681" s="15">
        <v>111.2156</v>
      </c>
      <c r="E2681" s="15">
        <v>118.4346</v>
      </c>
      <c r="F2681" s="15">
        <v>854.5677</v>
      </c>
      <c r="G2681" s="15">
        <v>211.384</v>
      </c>
      <c r="H2681" s="15">
        <v>283.2794</v>
      </c>
      <c r="I2681" s="15">
        <v>1298.7444</v>
      </c>
      <c r="J2681" s="15">
        <v>1016.377</v>
      </c>
      <c r="K2681" s="15">
        <v>1070.9329</v>
      </c>
      <c r="L2681" s="15">
        <v>230.0607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47.9007</v>
      </c>
      <c r="E2683" s="15">
        <v>47.3125</v>
      </c>
      <c r="F2683" s="15">
        <v>0</v>
      </c>
      <c r="G2683" s="15">
        <v>15.9156</v>
      </c>
      <c r="H2683" s="15">
        <v>14.1365</v>
      </c>
      <c r="I2683" s="15">
        <v>0</v>
      </c>
      <c r="J2683" s="15">
        <v>6.4925</v>
      </c>
      <c r="K2683" s="15">
        <v>5.2381</v>
      </c>
      <c r="L2683" s="15">
        <v>41.9619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948.32</v>
      </c>
      <c r="D2685" s="24">
        <v>667.4072</v>
      </c>
      <c r="E2685" s="24">
        <v>670.8567</v>
      </c>
      <c r="F2685" s="24">
        <v>854.5677</v>
      </c>
      <c r="G2685" s="24">
        <v>227.2996</v>
      </c>
      <c r="H2685" s="24">
        <v>297.4159</v>
      </c>
      <c r="I2685" s="24">
        <v>1304.9328</v>
      </c>
      <c r="J2685" s="24">
        <v>1105.1498</v>
      </c>
      <c r="K2685" s="24">
        <v>1143.7496</v>
      </c>
      <c r="L2685" s="24">
        <v>718.8966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1.0091</v>
      </c>
      <c r="D2688" s="15">
        <v>1.033</v>
      </c>
      <c r="E2688" s="15">
        <v>1.0327</v>
      </c>
      <c r="F2688" s="15">
        <v>1.2575</v>
      </c>
      <c r="G2688" s="15">
        <v>5.6194</v>
      </c>
      <c r="H2688" s="15">
        <v>5.1319</v>
      </c>
      <c r="I2688" s="15">
        <v>0.6397</v>
      </c>
      <c r="J2688" s="15">
        <v>1.6256</v>
      </c>
      <c r="K2688" s="15">
        <v>1.4351</v>
      </c>
      <c r="L2688" s="15">
        <v>1.1451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22.8028</v>
      </c>
      <c r="D2690" s="15">
        <v>7.9012</v>
      </c>
      <c r="E2690" s="15">
        <v>8.0841</v>
      </c>
      <c r="F2690" s="15">
        <v>22.3114</v>
      </c>
      <c r="G2690" s="15">
        <v>20.3384</v>
      </c>
      <c r="H2690" s="15">
        <v>20.5589</v>
      </c>
      <c r="I2690" s="15">
        <v>35.1988</v>
      </c>
      <c r="J2690" s="15">
        <v>24.6902</v>
      </c>
      <c r="K2690" s="15">
        <v>26.7206</v>
      </c>
      <c r="L2690" s="15">
        <v>10.4181</v>
      </c>
    </row>
    <row r="2691">
      <c r="A2691" s="11" t="s">
        <v>32</v>
      </c>
      <c r="B2691" s="12" t="s">
        <v>33</v>
      </c>
      <c r="C2691" s="15">
        <v>0.5234</v>
      </c>
      <c r="D2691" s="15">
        <v>0.0812</v>
      </c>
      <c r="E2691" s="15">
        <v>0.0867</v>
      </c>
      <c r="F2691" s="15">
        <v>0.4251</v>
      </c>
      <c r="G2691" s="15">
        <v>0.0113</v>
      </c>
      <c r="H2691" s="15">
        <v>0.0576</v>
      </c>
      <c r="I2691" s="15">
        <v>0.7216</v>
      </c>
      <c r="J2691" s="15">
        <v>0.5896</v>
      </c>
      <c r="K2691" s="15">
        <v>0.6151</v>
      </c>
      <c r="L2691" s="15">
        <v>0.1466</v>
      </c>
    </row>
    <row r="2692">
      <c r="A2692" s="11" t="s">
        <v>32</v>
      </c>
      <c r="B2692" s="12" t="s">
        <v>31</v>
      </c>
      <c r="C2692" s="15">
        <v>0.0102</v>
      </c>
      <c r="D2692" s="15">
        <v>0.013</v>
      </c>
      <c r="E2692" s="15">
        <v>0.0129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0.0113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0.769</v>
      </c>
      <c r="E2694" s="15">
        <v>0.7595</v>
      </c>
      <c r="F2694" s="15">
        <v>0</v>
      </c>
      <c r="G2694" s="15">
        <v>3.4137</v>
      </c>
      <c r="H2694" s="15">
        <v>3.0321</v>
      </c>
      <c r="I2694" s="15">
        <v>0</v>
      </c>
      <c r="J2694" s="15">
        <v>1.0787</v>
      </c>
      <c r="K2694" s="15">
        <v>0.8702</v>
      </c>
      <c r="L2694" s="15">
        <v>0.809</v>
      </c>
    </row>
    <row r="2695">
      <c r="A2695" s="11" t="s">
        <v>35</v>
      </c>
      <c r="B2695" s="12" t="s">
        <v>33</v>
      </c>
      <c r="C2695" s="15">
        <v>0</v>
      </c>
      <c r="D2695" s="15">
        <v>0.0861</v>
      </c>
      <c r="E2695" s="15">
        <v>0.0851</v>
      </c>
      <c r="F2695" s="15">
        <v>0</v>
      </c>
      <c r="G2695" s="15">
        <v>0.2758</v>
      </c>
      <c r="H2695" s="15">
        <v>0.245</v>
      </c>
      <c r="I2695" s="15">
        <v>0</v>
      </c>
      <c r="J2695" s="15">
        <v>0.0328</v>
      </c>
      <c r="K2695" s="15">
        <v>0.0265</v>
      </c>
      <c r="L2695" s="15">
        <v>0.0809</v>
      </c>
    </row>
    <row r="2696">
      <c r="A2696" s="11" t="s">
        <v>35</v>
      </c>
      <c r="B2696" s="12" t="s">
        <v>31</v>
      </c>
      <c r="C2696" s="15">
        <v>0</v>
      </c>
      <c r="D2696" s="15">
        <v>0.0019</v>
      </c>
      <c r="E2696" s="15">
        <v>0.0019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0.0016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24.3455</v>
      </c>
      <c r="D2698" s="24">
        <v>9.8854</v>
      </c>
      <c r="E2698" s="24">
        <v>10.0629</v>
      </c>
      <c r="F2698" s="24">
        <v>23.994</v>
      </c>
      <c r="G2698" s="24">
        <v>29.6586</v>
      </c>
      <c r="H2698" s="24">
        <v>29.0255</v>
      </c>
      <c r="I2698" s="24">
        <v>36.5601</v>
      </c>
      <c r="J2698" s="24">
        <v>28.0169</v>
      </c>
      <c r="K2698" s="24">
        <v>29.6675</v>
      </c>
      <c r="L2698" s="24">
        <v>12.6126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0.498</v>
      </c>
      <c r="D2701" s="15">
        <v>1.0093</v>
      </c>
      <c r="E2701" s="15">
        <v>1.003</v>
      </c>
      <c r="F2701" s="15">
        <v>0</v>
      </c>
      <c r="G2701" s="15">
        <v>0</v>
      </c>
      <c r="H2701" s="15">
        <v>0</v>
      </c>
      <c r="I2701" s="15">
        <v>0.0123</v>
      </c>
      <c r="J2701" s="15">
        <v>0.1632</v>
      </c>
      <c r="K2701" s="15">
        <v>0.134</v>
      </c>
      <c r="L2701" s="15">
        <v>0.8874</v>
      </c>
    </row>
    <row r="2702">
      <c r="A2702" s="11" t="s">
        <v>32</v>
      </c>
      <c r="B2702" s="12" t="s">
        <v>30</v>
      </c>
      <c r="C2702" s="15">
        <v>3.9461</v>
      </c>
      <c r="D2702" s="15">
        <v>0.6411</v>
      </c>
      <c r="E2702" s="15">
        <v>0.6817</v>
      </c>
      <c r="F2702" s="15">
        <v>5.5449</v>
      </c>
      <c r="G2702" s="15">
        <v>3.0987</v>
      </c>
      <c r="H2702" s="15">
        <v>3.3722</v>
      </c>
      <c r="I2702" s="15">
        <v>7.0967</v>
      </c>
      <c r="J2702" s="15">
        <v>4.7959</v>
      </c>
      <c r="K2702" s="15">
        <v>5.2404</v>
      </c>
      <c r="L2702" s="15">
        <v>1.2468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0.3069</v>
      </c>
      <c r="E2704" s="15">
        <v>0.3031</v>
      </c>
      <c r="F2704" s="15">
        <v>0</v>
      </c>
      <c r="G2704" s="15">
        <v>0.1063</v>
      </c>
      <c r="H2704" s="15">
        <v>0.0944</v>
      </c>
      <c r="I2704" s="15">
        <v>0</v>
      </c>
      <c r="J2704" s="15">
        <v>0.0382</v>
      </c>
      <c r="K2704" s="15">
        <v>0.0308</v>
      </c>
      <c r="L2704" s="15">
        <v>0.2686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4.4441</v>
      </c>
      <c r="D2706" s="24">
        <v>1.9573</v>
      </c>
      <c r="E2706" s="24">
        <v>1.9878</v>
      </c>
      <c r="F2706" s="24">
        <v>5.5449</v>
      </c>
      <c r="G2706" s="24">
        <v>3.205</v>
      </c>
      <c r="H2706" s="24">
        <v>3.4666</v>
      </c>
      <c r="I2706" s="24">
        <v>7.109</v>
      </c>
      <c r="J2706" s="24">
        <v>4.9973</v>
      </c>
      <c r="K2706" s="24">
        <v>5.4052</v>
      </c>
      <c r="L2706" s="24">
        <v>2.4028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35.7439</v>
      </c>
      <c r="D2710" s="15">
        <v>11.7093</v>
      </c>
      <c r="E2710" s="15">
        <v>12.0044</v>
      </c>
      <c r="F2710" s="15">
        <v>73.5389</v>
      </c>
      <c r="G2710" s="15">
        <v>75.2517</v>
      </c>
      <c r="H2710" s="15">
        <v>75.0602</v>
      </c>
      <c r="I2710" s="15">
        <v>59.3667</v>
      </c>
      <c r="J2710" s="15">
        <v>60.0353</v>
      </c>
      <c r="K2710" s="15">
        <v>59.9061</v>
      </c>
      <c r="L2710" s="15">
        <v>18.5059</v>
      </c>
    </row>
    <row r="2711">
      <c r="A2711" s="30" t="s">
        <v>35</v>
      </c>
      <c r="B2711" s="31"/>
      <c r="C2711" s="15">
        <v>0</v>
      </c>
      <c r="D2711" s="15">
        <v>0.0013</v>
      </c>
      <c r="E2711" s="15">
        <v>0.0013</v>
      </c>
      <c r="F2711" s="15">
        <v>0</v>
      </c>
      <c r="G2711" s="15">
        <v>0</v>
      </c>
      <c r="H2711" s="15">
        <v>0</v>
      </c>
      <c r="I2711" s="15">
        <v>0</v>
      </c>
      <c r="J2711" s="15">
        <v>0.0028</v>
      </c>
      <c r="K2711" s="15">
        <v>0.0023</v>
      </c>
      <c r="L2711" s="15">
        <v>0.0014</v>
      </c>
    </row>
    <row r="2712">
      <c r="A2712" s="30" t="s">
        <v>43</v>
      </c>
      <c r="B2712" s="31"/>
      <c r="C2712" s="24">
        <v>35.7439</v>
      </c>
      <c r="D2712" s="24">
        <v>11.7106</v>
      </c>
      <c r="E2712" s="24">
        <v>12.0057</v>
      </c>
      <c r="F2712" s="24">
        <v>73.5389</v>
      </c>
      <c r="G2712" s="24">
        <v>75.2517</v>
      </c>
      <c r="H2712" s="24">
        <v>75.0602</v>
      </c>
      <c r="I2712" s="24">
        <v>59.3667</v>
      </c>
      <c r="J2712" s="24">
        <v>60.0381</v>
      </c>
      <c r="K2712" s="24">
        <v>59.9084</v>
      </c>
      <c r="L2712" s="24">
        <v>18.5073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886.3893</v>
      </c>
      <c r="D2737" s="15">
        <v>354.5823</v>
      </c>
      <c r="E2737" s="15">
        <v>358.7457</v>
      </c>
      <c r="F2737" s="15">
        <v>0</v>
      </c>
      <c r="G2737" s="15">
        <v>0</v>
      </c>
      <c r="H2737" s="15">
        <v>0</v>
      </c>
      <c r="I2737" s="15">
        <v>2837.991</v>
      </c>
      <c r="J2737" s="15">
        <v>1315.9125</v>
      </c>
      <c r="K2737" s="15">
        <v>1337.1033</v>
      </c>
      <c r="L2737" s="15">
        <v>717.9995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64.8552</v>
      </c>
      <c r="J2738" s="15">
        <v>87.889</v>
      </c>
      <c r="K2738" s="15">
        <v>87.5683</v>
      </c>
      <c r="L2738" s="15">
        <v>30.8377</v>
      </c>
    </row>
    <row r="2739">
      <c r="A2739" s="11" t="s">
        <v>32</v>
      </c>
      <c r="B2739" s="16" t="s">
        <v>31</v>
      </c>
      <c r="C2739" s="15">
        <v>191.4733</v>
      </c>
      <c r="D2739" s="15">
        <v>6.2481</v>
      </c>
      <c r="E2739" s="15">
        <v>7.6982</v>
      </c>
      <c r="F2739" s="15">
        <v>0</v>
      </c>
      <c r="G2739" s="15">
        <v>0</v>
      </c>
      <c r="H2739" s="15">
        <v>0</v>
      </c>
      <c r="I2739" s="15">
        <v>39.027</v>
      </c>
      <c r="J2739" s="15">
        <v>1.046</v>
      </c>
      <c r="K2739" s="15">
        <v>1.5748</v>
      </c>
      <c r="L2739" s="15">
        <v>5.5418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98.3244</v>
      </c>
      <c r="E2741" s="15">
        <v>97.5546</v>
      </c>
      <c r="F2741" s="15">
        <v>0</v>
      </c>
      <c r="G2741" s="15">
        <v>0</v>
      </c>
      <c r="H2741" s="15">
        <v>0</v>
      </c>
      <c r="I2741" s="15">
        <v>0</v>
      </c>
      <c r="J2741" s="15">
        <v>213.0621</v>
      </c>
      <c r="K2741" s="15">
        <v>210.0958</v>
      </c>
      <c r="L2741" s="15">
        <v>137.1866</v>
      </c>
    </row>
    <row r="2742">
      <c r="A2742" s="11" t="s">
        <v>35</v>
      </c>
      <c r="B2742" s="16" t="s">
        <v>33</v>
      </c>
      <c r="C2742" s="15">
        <v>0</v>
      </c>
      <c r="D2742" s="15">
        <v>17.2052</v>
      </c>
      <c r="E2742" s="15">
        <v>17.0705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11.059</v>
      </c>
    </row>
    <row r="2743">
      <c r="A2743" s="11" t="s">
        <v>35</v>
      </c>
      <c r="B2743" s="16" t="s">
        <v>31</v>
      </c>
      <c r="C2743" s="15">
        <v>0</v>
      </c>
      <c r="D2743" s="15">
        <v>8.256</v>
      </c>
      <c r="E2743" s="15">
        <v>8.1913</v>
      </c>
      <c r="F2743" s="15">
        <v>0</v>
      </c>
      <c r="G2743" s="15">
        <v>0</v>
      </c>
      <c r="H2743" s="15">
        <v>0</v>
      </c>
      <c r="I2743" s="15">
        <v>0</v>
      </c>
      <c r="J2743" s="15">
        <v>17.8654</v>
      </c>
      <c r="K2743" s="15">
        <v>17.6167</v>
      </c>
      <c r="L2743" s="15">
        <v>11.5105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1077.8626</v>
      </c>
      <c r="D2745" s="24">
        <v>484.616</v>
      </c>
      <c r="E2745" s="24">
        <v>489.2603</v>
      </c>
      <c r="F2745" s="24">
        <v>0</v>
      </c>
      <c r="G2745" s="24">
        <v>0</v>
      </c>
      <c r="H2745" s="24">
        <v>0</v>
      </c>
      <c r="I2745" s="24">
        <v>2941.8732</v>
      </c>
      <c r="J2745" s="24">
        <v>1635.775</v>
      </c>
      <c r="K2745" s="24">
        <v>1653.9589</v>
      </c>
      <c r="L2745" s="24">
        <v>914.1351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384.4528</v>
      </c>
      <c r="D2748" s="15">
        <v>481.3937</v>
      </c>
      <c r="E2748" s="15">
        <v>480.6348</v>
      </c>
      <c r="F2748" s="15">
        <v>0</v>
      </c>
      <c r="G2748" s="15">
        <v>0</v>
      </c>
      <c r="H2748" s="15">
        <v>0</v>
      </c>
      <c r="I2748" s="15">
        <v>2100.8645</v>
      </c>
      <c r="J2748" s="15">
        <v>543.0824</v>
      </c>
      <c r="K2748" s="15">
        <v>564.7702</v>
      </c>
      <c r="L2748" s="15">
        <v>522.6229</v>
      </c>
    </row>
    <row r="2749">
      <c r="A2749" s="11" t="s">
        <v>32</v>
      </c>
      <c r="B2749" s="12" t="s">
        <v>30</v>
      </c>
      <c r="C2749" s="15">
        <v>707.8567</v>
      </c>
      <c r="D2749" s="15">
        <v>481.5024</v>
      </c>
      <c r="E2749" s="15">
        <v>483.2745</v>
      </c>
      <c r="F2749" s="15">
        <v>0</v>
      </c>
      <c r="G2749" s="15">
        <v>0</v>
      </c>
      <c r="H2749" s="15">
        <v>0</v>
      </c>
      <c r="I2749" s="15">
        <v>6219.2146</v>
      </c>
      <c r="J2749" s="15">
        <v>1946.8489</v>
      </c>
      <c r="K2749" s="15">
        <v>2006.3297</v>
      </c>
      <c r="L2749" s="15">
        <v>1056.9361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59.321</v>
      </c>
      <c r="E2751" s="15">
        <v>58.8566</v>
      </c>
      <c r="F2751" s="15">
        <v>0</v>
      </c>
      <c r="G2751" s="15">
        <v>0</v>
      </c>
      <c r="H2751" s="15">
        <v>0</v>
      </c>
      <c r="I2751" s="15">
        <v>0</v>
      </c>
      <c r="J2751" s="15">
        <v>6.7182</v>
      </c>
      <c r="K2751" s="15">
        <v>6.6247</v>
      </c>
      <c r="L2751" s="15">
        <v>40.4628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1092.3095</v>
      </c>
      <c r="D2753" s="24">
        <v>1022.2171</v>
      </c>
      <c r="E2753" s="24">
        <v>1022.7659</v>
      </c>
      <c r="F2753" s="24">
        <v>0</v>
      </c>
      <c r="G2753" s="24">
        <v>0</v>
      </c>
      <c r="H2753" s="24">
        <v>0</v>
      </c>
      <c r="I2753" s="24">
        <v>8320.0791</v>
      </c>
      <c r="J2753" s="24">
        <v>2496.6495</v>
      </c>
      <c r="K2753" s="24">
        <v>2577.7246</v>
      </c>
      <c r="L2753" s="24">
        <v>1620.0218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19</v>
      </c>
      <c r="D2758" s="15">
        <v>5.7115</v>
      </c>
      <c r="E2758" s="15">
        <v>5.8155</v>
      </c>
      <c r="F2758" s="15">
        <v>0</v>
      </c>
      <c r="G2758" s="15">
        <v>0</v>
      </c>
      <c r="H2758" s="15">
        <v>0</v>
      </c>
      <c r="I2758" s="15">
        <v>85.1034</v>
      </c>
      <c r="J2758" s="15">
        <v>24.7537</v>
      </c>
      <c r="K2758" s="15">
        <v>25.5939</v>
      </c>
      <c r="L2758" s="15">
        <v>13.5473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0.2759</v>
      </c>
      <c r="J2759" s="15">
        <v>0.4236</v>
      </c>
      <c r="K2759" s="15">
        <v>0.4215</v>
      </c>
      <c r="L2759" s="15">
        <v>0.1484</v>
      </c>
    </row>
    <row r="2760">
      <c r="A2760" s="11" t="s">
        <v>32</v>
      </c>
      <c r="B2760" s="12" t="s">
        <v>31</v>
      </c>
      <c r="C2760" s="15">
        <v>1</v>
      </c>
      <c r="D2760" s="15">
        <v>0.0663</v>
      </c>
      <c r="E2760" s="15">
        <v>0.0736</v>
      </c>
      <c r="F2760" s="15">
        <v>0</v>
      </c>
      <c r="G2760" s="15">
        <v>0</v>
      </c>
      <c r="H2760" s="15">
        <v>0</v>
      </c>
      <c r="I2760" s="15">
        <v>0.7241</v>
      </c>
      <c r="J2760" s="15">
        <v>0.261</v>
      </c>
      <c r="K2760" s="15">
        <v>0.2674</v>
      </c>
      <c r="L2760" s="15">
        <v>0.1418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0.8306</v>
      </c>
      <c r="E2762" s="15">
        <v>0.8241</v>
      </c>
      <c r="F2762" s="15">
        <v>0</v>
      </c>
      <c r="G2762" s="15">
        <v>0</v>
      </c>
      <c r="H2762" s="15">
        <v>0</v>
      </c>
      <c r="I2762" s="15">
        <v>0</v>
      </c>
      <c r="J2762" s="15">
        <v>1.6066</v>
      </c>
      <c r="K2762" s="15">
        <v>1.5843</v>
      </c>
      <c r="L2762" s="15">
        <v>1.0918</v>
      </c>
    </row>
    <row r="2763">
      <c r="A2763" s="11" t="s">
        <v>35</v>
      </c>
      <c r="B2763" s="12" t="s">
        <v>33</v>
      </c>
      <c r="C2763" s="15">
        <v>0</v>
      </c>
      <c r="D2763" s="15">
        <v>0.0445</v>
      </c>
      <c r="E2763" s="15">
        <v>0.0441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0.0286</v>
      </c>
    </row>
    <row r="2764">
      <c r="A2764" s="11" t="s">
        <v>35</v>
      </c>
      <c r="B2764" s="12" t="s">
        <v>31</v>
      </c>
      <c r="C2764" s="15">
        <v>0</v>
      </c>
      <c r="D2764" s="15">
        <v>0.0316</v>
      </c>
      <c r="E2764" s="15">
        <v>0.0313</v>
      </c>
      <c r="F2764" s="15">
        <v>0</v>
      </c>
      <c r="G2764" s="15">
        <v>0</v>
      </c>
      <c r="H2764" s="15">
        <v>0</v>
      </c>
      <c r="I2764" s="15">
        <v>0</v>
      </c>
      <c r="J2764" s="15">
        <v>0.0828</v>
      </c>
      <c r="K2764" s="15">
        <v>0.0816</v>
      </c>
      <c r="L2764" s="15">
        <v>0.049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20</v>
      </c>
      <c r="D2766" s="24">
        <v>6.6845</v>
      </c>
      <c r="E2766" s="24">
        <v>6.7886</v>
      </c>
      <c r="F2766" s="24">
        <v>0</v>
      </c>
      <c r="G2766" s="24">
        <v>0</v>
      </c>
      <c r="H2766" s="24">
        <v>0</v>
      </c>
      <c r="I2766" s="24">
        <v>86.1034</v>
      </c>
      <c r="J2766" s="24">
        <v>27.1277</v>
      </c>
      <c r="K2766" s="24">
        <v>27.9487</v>
      </c>
      <c r="L2766" s="24">
        <v>15.0069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0.8667</v>
      </c>
      <c r="D2769" s="15">
        <v>0.954</v>
      </c>
      <c r="E2769" s="15">
        <v>0.9533</v>
      </c>
      <c r="F2769" s="15">
        <v>0</v>
      </c>
      <c r="G2769" s="15">
        <v>0</v>
      </c>
      <c r="H2769" s="15">
        <v>0</v>
      </c>
      <c r="I2769" s="15">
        <v>4.3448</v>
      </c>
      <c r="J2769" s="15">
        <v>1.0891</v>
      </c>
      <c r="K2769" s="15">
        <v>1.1344</v>
      </c>
      <c r="L2769" s="15">
        <v>1.0419</v>
      </c>
    </row>
    <row r="2770">
      <c r="A2770" s="11" t="s">
        <v>32</v>
      </c>
      <c r="B2770" s="12" t="s">
        <v>30</v>
      </c>
      <c r="C2770" s="15">
        <v>3.8333</v>
      </c>
      <c r="D2770" s="15">
        <v>3.2136</v>
      </c>
      <c r="E2770" s="15">
        <v>3.2184</v>
      </c>
      <c r="F2770" s="15">
        <v>0</v>
      </c>
      <c r="G2770" s="15">
        <v>0</v>
      </c>
      <c r="H2770" s="15">
        <v>0</v>
      </c>
      <c r="I2770" s="15">
        <v>30.1724</v>
      </c>
      <c r="J2770" s="15">
        <v>7.8238</v>
      </c>
      <c r="K2770" s="15">
        <v>8.1349</v>
      </c>
      <c r="L2770" s="15">
        <v>5.1523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0.4003</v>
      </c>
      <c r="E2772" s="15">
        <v>0.3972</v>
      </c>
      <c r="F2772" s="15">
        <v>0</v>
      </c>
      <c r="G2772" s="15">
        <v>0</v>
      </c>
      <c r="H2772" s="15">
        <v>0</v>
      </c>
      <c r="I2772" s="15">
        <v>0</v>
      </c>
      <c r="J2772" s="15">
        <v>0.0594</v>
      </c>
      <c r="K2772" s="15">
        <v>0.0586</v>
      </c>
      <c r="L2772" s="15">
        <v>0.2779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4.7</v>
      </c>
      <c r="D2774" s="24">
        <v>4.5679</v>
      </c>
      <c r="E2774" s="24">
        <v>4.5689</v>
      </c>
      <c r="F2774" s="24">
        <v>0</v>
      </c>
      <c r="G2774" s="24">
        <v>0</v>
      </c>
      <c r="H2774" s="24">
        <v>0</v>
      </c>
      <c r="I2774" s="24">
        <v>34.5172</v>
      </c>
      <c r="J2774" s="24">
        <v>8.9723</v>
      </c>
      <c r="K2774" s="24">
        <v>9.3279</v>
      </c>
      <c r="L2774" s="24">
        <v>6.4721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34.2333</v>
      </c>
      <c r="D2778" s="15">
        <v>3.4582</v>
      </c>
      <c r="E2778" s="15">
        <v>3.6991</v>
      </c>
      <c r="F2778" s="15">
        <v>0</v>
      </c>
      <c r="G2778" s="15">
        <v>0</v>
      </c>
      <c r="H2778" s="15">
        <v>0</v>
      </c>
      <c r="I2778" s="15">
        <v>126.2069</v>
      </c>
      <c r="J2778" s="15">
        <v>45.5131</v>
      </c>
      <c r="K2778" s="15">
        <v>46.6366</v>
      </c>
      <c r="L2778" s="15">
        <v>18.9897</v>
      </c>
    </row>
    <row r="2779">
      <c r="A2779" s="30" t="s">
        <v>35</v>
      </c>
      <c r="B2779" s="31"/>
      <c r="C2779" s="15">
        <v>0</v>
      </c>
      <c r="D2779" s="15">
        <v>0.0539</v>
      </c>
      <c r="E2779" s="15">
        <v>0.0535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0.0347</v>
      </c>
    </row>
    <row r="2780">
      <c r="A2780" s="30" t="s">
        <v>43</v>
      </c>
      <c r="B2780" s="31"/>
      <c r="C2780" s="24">
        <v>34.2333</v>
      </c>
      <c r="D2780" s="24">
        <v>3.5121</v>
      </c>
      <c r="E2780" s="24">
        <v>3.7526</v>
      </c>
      <c r="F2780" s="24">
        <v>0</v>
      </c>
      <c r="G2780" s="24">
        <v>0</v>
      </c>
      <c r="H2780" s="24">
        <v>0</v>
      </c>
      <c r="I2780" s="24">
        <v>126.2069</v>
      </c>
      <c r="J2780" s="24">
        <v>45.5131</v>
      </c>
      <c r="K2780" s="24">
        <v>46.6366</v>
      </c>
      <c r="L2780" s="24">
        <v>19.0244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158.2797</v>
      </c>
      <c r="D2805" s="15">
        <v>156.131</v>
      </c>
      <c r="E2805" s="15">
        <v>156.1399</v>
      </c>
      <c r="F2805" s="15">
        <v>0</v>
      </c>
      <c r="G2805" s="15">
        <v>0</v>
      </c>
      <c r="H2805" s="15">
        <v>0</v>
      </c>
      <c r="I2805" s="15">
        <v>619.2528</v>
      </c>
      <c r="J2805" s="15">
        <v>639.0334</v>
      </c>
      <c r="K2805" s="15">
        <v>638.9348</v>
      </c>
      <c r="L2805" s="15">
        <v>476.6784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71.2318</v>
      </c>
      <c r="E2809" s="15">
        <v>70.9381</v>
      </c>
      <c r="F2809" s="15">
        <v>0</v>
      </c>
      <c r="G2809" s="15">
        <v>0</v>
      </c>
      <c r="H2809" s="15">
        <v>0</v>
      </c>
      <c r="I2809" s="15">
        <v>0</v>
      </c>
      <c r="J2809" s="15">
        <v>167.0079</v>
      </c>
      <c r="K2809" s="15">
        <v>166.1753</v>
      </c>
      <c r="L2809" s="15">
        <v>134.1681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0.0056</v>
      </c>
      <c r="K2810" s="15">
        <v>0.0055</v>
      </c>
      <c r="L2810" s="15">
        <v>0.0037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158.2797</v>
      </c>
      <c r="D2813" s="24">
        <v>227.3628</v>
      </c>
      <c r="E2813" s="24">
        <v>227.078</v>
      </c>
      <c r="F2813" s="24">
        <v>0</v>
      </c>
      <c r="G2813" s="24">
        <v>0</v>
      </c>
      <c r="H2813" s="24">
        <v>0</v>
      </c>
      <c r="I2813" s="24">
        <v>619.2528</v>
      </c>
      <c r="J2813" s="24">
        <v>806.0469</v>
      </c>
      <c r="K2813" s="24">
        <v>805.1156</v>
      </c>
      <c r="L2813" s="24">
        <v>610.8502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289.663</v>
      </c>
      <c r="D2817" s="15">
        <v>189.3503</v>
      </c>
      <c r="E2817" s="15">
        <v>189.7639</v>
      </c>
      <c r="F2817" s="15">
        <v>0</v>
      </c>
      <c r="G2817" s="15">
        <v>0</v>
      </c>
      <c r="H2817" s="15">
        <v>0</v>
      </c>
      <c r="I2817" s="15">
        <v>1044.8814</v>
      </c>
      <c r="J2817" s="15">
        <v>947.6349</v>
      </c>
      <c r="K2817" s="15">
        <v>948.1198</v>
      </c>
      <c r="L2817" s="15">
        <v>693.2524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15.5834</v>
      </c>
      <c r="E2819" s="15">
        <v>15.5191</v>
      </c>
      <c r="F2819" s="15">
        <v>0</v>
      </c>
      <c r="G2819" s="15">
        <v>0</v>
      </c>
      <c r="H2819" s="15">
        <v>0</v>
      </c>
      <c r="I2819" s="15">
        <v>0</v>
      </c>
      <c r="J2819" s="15">
        <v>24.2138</v>
      </c>
      <c r="K2819" s="15">
        <v>24.093</v>
      </c>
      <c r="L2819" s="15">
        <v>21.2115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289.663</v>
      </c>
      <c r="D2821" s="24">
        <v>204.9337</v>
      </c>
      <c r="E2821" s="24">
        <v>205.283</v>
      </c>
      <c r="F2821" s="24">
        <v>0</v>
      </c>
      <c r="G2821" s="24">
        <v>0</v>
      </c>
      <c r="H2821" s="24">
        <v>0</v>
      </c>
      <c r="I2821" s="24">
        <v>1044.8814</v>
      </c>
      <c r="J2821" s="24">
        <v>971.8487</v>
      </c>
      <c r="K2821" s="24">
        <v>972.2128</v>
      </c>
      <c r="L2821" s="24">
        <v>714.4639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4.3333</v>
      </c>
      <c r="D2826" s="15">
        <v>4.0867</v>
      </c>
      <c r="E2826" s="15">
        <v>4.0877</v>
      </c>
      <c r="F2826" s="15">
        <v>0</v>
      </c>
      <c r="G2826" s="15">
        <v>0</v>
      </c>
      <c r="H2826" s="15">
        <v>0</v>
      </c>
      <c r="I2826" s="15">
        <v>9.6977</v>
      </c>
      <c r="J2826" s="15">
        <v>10.8032</v>
      </c>
      <c r="K2826" s="15">
        <v>10.7977</v>
      </c>
      <c r="L2826" s="15">
        <v>8.5428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0.6109</v>
      </c>
      <c r="E2830" s="15">
        <v>0.6083</v>
      </c>
      <c r="F2830" s="15">
        <v>0</v>
      </c>
      <c r="G2830" s="15">
        <v>0</v>
      </c>
      <c r="H2830" s="15">
        <v>0</v>
      </c>
      <c r="I2830" s="15">
        <v>0</v>
      </c>
      <c r="J2830" s="15">
        <v>1.0769</v>
      </c>
      <c r="K2830" s="15">
        <v>1.0715</v>
      </c>
      <c r="L2830" s="15">
        <v>0.9159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0.0001</v>
      </c>
      <c r="K2831" s="15">
        <v>0.0001</v>
      </c>
      <c r="L2831" s="15">
        <v>0.0001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4.3333</v>
      </c>
      <c r="D2834" s="24">
        <v>4.6976</v>
      </c>
      <c r="E2834" s="24">
        <v>4.696</v>
      </c>
      <c r="F2834" s="24">
        <v>0</v>
      </c>
      <c r="G2834" s="24">
        <v>0</v>
      </c>
      <c r="H2834" s="24">
        <v>0</v>
      </c>
      <c r="I2834" s="24">
        <v>9.6977</v>
      </c>
      <c r="J2834" s="24">
        <v>11.8802</v>
      </c>
      <c r="K2834" s="24">
        <v>11.8693</v>
      </c>
      <c r="L2834" s="24">
        <v>9.4588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1.8333</v>
      </c>
      <c r="D2838" s="15">
        <v>1.3682</v>
      </c>
      <c r="E2838" s="15">
        <v>1.3701</v>
      </c>
      <c r="F2838" s="15">
        <v>0</v>
      </c>
      <c r="G2838" s="15">
        <v>0</v>
      </c>
      <c r="H2838" s="15">
        <v>0</v>
      </c>
      <c r="I2838" s="15">
        <v>4.5581</v>
      </c>
      <c r="J2838" s="15">
        <v>4.5316</v>
      </c>
      <c r="K2838" s="15">
        <v>4.5317</v>
      </c>
      <c r="L2838" s="15">
        <v>3.4692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0.0672</v>
      </c>
      <c r="E2840" s="15">
        <v>0.0669</v>
      </c>
      <c r="F2840" s="15">
        <v>0</v>
      </c>
      <c r="G2840" s="15">
        <v>0</v>
      </c>
      <c r="H2840" s="15">
        <v>0</v>
      </c>
      <c r="I2840" s="15">
        <v>0</v>
      </c>
      <c r="J2840" s="15">
        <v>0.154</v>
      </c>
      <c r="K2840" s="15">
        <v>0.1533</v>
      </c>
      <c r="L2840" s="15">
        <v>0.1242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1.8333</v>
      </c>
      <c r="D2842" s="24">
        <v>1.4354</v>
      </c>
      <c r="E2842" s="24">
        <v>1.437</v>
      </c>
      <c r="F2842" s="24">
        <v>0</v>
      </c>
      <c r="G2842" s="24">
        <v>0</v>
      </c>
      <c r="H2842" s="24">
        <v>0</v>
      </c>
      <c r="I2842" s="24">
        <v>4.5581</v>
      </c>
      <c r="J2842" s="24">
        <v>4.6856</v>
      </c>
      <c r="K2842" s="24">
        <v>4.685</v>
      </c>
      <c r="L2842" s="24">
        <v>3.5934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12.3333</v>
      </c>
      <c r="D2846" s="15">
        <v>10.7714</v>
      </c>
      <c r="E2846" s="15">
        <v>10.7778</v>
      </c>
      <c r="F2846" s="15">
        <v>0</v>
      </c>
      <c r="G2846" s="15">
        <v>0</v>
      </c>
      <c r="H2846" s="15">
        <v>0</v>
      </c>
      <c r="I2846" s="15">
        <v>14.6977</v>
      </c>
      <c r="J2846" s="15">
        <v>18.8197</v>
      </c>
      <c r="K2846" s="15">
        <v>18.7992</v>
      </c>
      <c r="L2846" s="15">
        <v>16.116</v>
      </c>
    </row>
    <row r="2847">
      <c r="A2847" s="30" t="s">
        <v>35</v>
      </c>
      <c r="B2847" s="31"/>
      <c r="C2847" s="15">
        <v>0</v>
      </c>
      <c r="D2847" s="15">
        <v>0.0267</v>
      </c>
      <c r="E2847" s="15">
        <v>0.0266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0.0089</v>
      </c>
    </row>
    <row r="2848">
      <c r="A2848" s="30" t="s">
        <v>43</v>
      </c>
      <c r="B2848" s="31"/>
      <c r="C2848" s="24">
        <v>12.3333</v>
      </c>
      <c r="D2848" s="24">
        <v>10.7981</v>
      </c>
      <c r="E2848" s="24">
        <v>10.8044</v>
      </c>
      <c r="F2848" s="24">
        <v>0</v>
      </c>
      <c r="G2848" s="24">
        <v>0</v>
      </c>
      <c r="H2848" s="24">
        <v>0</v>
      </c>
      <c r="I2848" s="24">
        <v>14.6977</v>
      </c>
      <c r="J2848" s="24">
        <v>18.8197</v>
      </c>
      <c r="K2848" s="24">
        <v>18.7992</v>
      </c>
      <c r="L2848" s="24">
        <v>16.1249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646.8451</v>
      </c>
      <c r="D2873" s="15">
        <v>112.6343</v>
      </c>
      <c r="E2873" s="15">
        <v>122.6665</v>
      </c>
      <c r="F2873" s="15">
        <v>0</v>
      </c>
      <c r="G2873" s="15">
        <v>0</v>
      </c>
      <c r="H2873" s="15">
        <v>0</v>
      </c>
      <c r="I2873" s="15">
        <v>227.424</v>
      </c>
      <c r="J2873" s="15">
        <v>397.5493</v>
      </c>
      <c r="K2873" s="15">
        <v>394.8678</v>
      </c>
      <c r="L2873" s="15">
        <v>211.8641</v>
      </c>
    </row>
    <row r="2874">
      <c r="A2874" s="11" t="s">
        <v>32</v>
      </c>
      <c r="B2874" s="16" t="s">
        <v>33</v>
      </c>
      <c r="C2874" s="15">
        <v>9.2818</v>
      </c>
      <c r="D2874" s="15">
        <v>11.0731</v>
      </c>
      <c r="E2874" s="15">
        <v>11.0394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7.4219</v>
      </c>
    </row>
    <row r="2875">
      <c r="A2875" s="11" t="s">
        <v>32</v>
      </c>
      <c r="B2875" s="16" t="s">
        <v>31</v>
      </c>
      <c r="C2875" s="15">
        <v>320.8571</v>
      </c>
      <c r="D2875" s="15">
        <v>42.5224</v>
      </c>
      <c r="E2875" s="15">
        <v>47.7494</v>
      </c>
      <c r="F2875" s="15">
        <v>0</v>
      </c>
      <c r="G2875" s="15">
        <v>0</v>
      </c>
      <c r="H2875" s="15">
        <v>0</v>
      </c>
      <c r="I2875" s="15">
        <v>527.2611</v>
      </c>
      <c r="J2875" s="15">
        <v>170.8007</v>
      </c>
      <c r="K2875" s="15">
        <v>176.4192</v>
      </c>
      <c r="L2875" s="15">
        <v>89.9132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146.2499</v>
      </c>
      <c r="E2877" s="15">
        <v>143.5034</v>
      </c>
      <c r="F2877" s="15">
        <v>0</v>
      </c>
      <c r="G2877" s="15">
        <v>0</v>
      </c>
      <c r="H2877" s="15">
        <v>0</v>
      </c>
      <c r="I2877" s="15">
        <v>0</v>
      </c>
      <c r="J2877" s="15">
        <v>83.1152</v>
      </c>
      <c r="K2877" s="15">
        <v>81.8051</v>
      </c>
      <c r="L2877" s="15">
        <v>123.2855</v>
      </c>
    </row>
    <row r="2878">
      <c r="A2878" s="11" t="s">
        <v>35</v>
      </c>
      <c r="B2878" s="16" t="s">
        <v>33</v>
      </c>
      <c r="C2878" s="15">
        <v>0</v>
      </c>
      <c r="D2878" s="15">
        <v>11.651</v>
      </c>
      <c r="E2878" s="15">
        <v>11.4322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7.686</v>
      </c>
    </row>
    <row r="2879">
      <c r="A2879" s="11" t="s">
        <v>35</v>
      </c>
      <c r="B2879" s="16" t="s">
        <v>31</v>
      </c>
      <c r="C2879" s="15">
        <v>0</v>
      </c>
      <c r="D2879" s="15">
        <v>50.9919</v>
      </c>
      <c r="E2879" s="15">
        <v>50.0343</v>
      </c>
      <c r="F2879" s="15">
        <v>0</v>
      </c>
      <c r="G2879" s="15">
        <v>0</v>
      </c>
      <c r="H2879" s="15">
        <v>0</v>
      </c>
      <c r="I2879" s="15">
        <v>0</v>
      </c>
      <c r="J2879" s="15">
        <v>4.8232</v>
      </c>
      <c r="K2879" s="15">
        <v>4.7472</v>
      </c>
      <c r="L2879" s="15">
        <v>35.1942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976.984</v>
      </c>
      <c r="D2881" s="24">
        <v>375.1226</v>
      </c>
      <c r="E2881" s="24">
        <v>386.4252</v>
      </c>
      <c r="F2881" s="24">
        <v>0</v>
      </c>
      <c r="G2881" s="24">
        <v>0</v>
      </c>
      <c r="H2881" s="24">
        <v>0</v>
      </c>
      <c r="I2881" s="24">
        <v>754.6851</v>
      </c>
      <c r="J2881" s="24">
        <v>656.2884</v>
      </c>
      <c r="K2881" s="24">
        <v>657.8393</v>
      </c>
      <c r="L2881" s="24">
        <v>475.3649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121.7083</v>
      </c>
      <c r="D2885" s="15">
        <v>89.6656</v>
      </c>
      <c r="E2885" s="15">
        <v>90.2673</v>
      </c>
      <c r="F2885" s="15">
        <v>0</v>
      </c>
      <c r="G2885" s="15">
        <v>0</v>
      </c>
      <c r="H2885" s="15">
        <v>0</v>
      </c>
      <c r="I2885" s="15">
        <v>37.7213</v>
      </c>
      <c r="J2885" s="15">
        <v>35.5897</v>
      </c>
      <c r="K2885" s="15">
        <v>35.6233</v>
      </c>
      <c r="L2885" s="15">
        <v>72.361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55.5129</v>
      </c>
      <c r="E2887" s="15">
        <v>54.4704</v>
      </c>
      <c r="F2887" s="15">
        <v>0</v>
      </c>
      <c r="G2887" s="15">
        <v>0</v>
      </c>
      <c r="H2887" s="15">
        <v>0</v>
      </c>
      <c r="I2887" s="15">
        <v>0</v>
      </c>
      <c r="J2887" s="15">
        <v>52.0056</v>
      </c>
      <c r="K2887" s="15">
        <v>51.1859</v>
      </c>
      <c r="L2887" s="15">
        <v>53.3941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121.7083</v>
      </c>
      <c r="D2889" s="24">
        <v>145.1785</v>
      </c>
      <c r="E2889" s="24">
        <v>144.7377</v>
      </c>
      <c r="F2889" s="24">
        <v>0</v>
      </c>
      <c r="G2889" s="24">
        <v>0</v>
      </c>
      <c r="H2889" s="24">
        <v>0</v>
      </c>
      <c r="I2889" s="24">
        <v>37.7213</v>
      </c>
      <c r="J2889" s="24">
        <v>87.5953</v>
      </c>
      <c r="K2889" s="24">
        <v>86.8092</v>
      </c>
      <c r="L2889" s="24">
        <v>125.7551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9.5909</v>
      </c>
      <c r="D2894" s="15">
        <v>2.2936</v>
      </c>
      <c r="E2894" s="15">
        <v>2.4306</v>
      </c>
      <c r="F2894" s="15">
        <v>0</v>
      </c>
      <c r="G2894" s="15">
        <v>0</v>
      </c>
      <c r="H2894" s="15">
        <v>0</v>
      </c>
      <c r="I2894" s="15">
        <v>6.5</v>
      </c>
      <c r="J2894" s="15">
        <v>9.0133</v>
      </c>
      <c r="K2894" s="15">
        <v>8.9737</v>
      </c>
      <c r="L2894" s="15">
        <v>4.5747</v>
      </c>
    </row>
    <row r="2895">
      <c r="A2895" s="11" t="s">
        <v>32</v>
      </c>
      <c r="B2895" s="12" t="s">
        <v>33</v>
      </c>
      <c r="C2895" s="15">
        <v>0.1364</v>
      </c>
      <c r="D2895" s="15">
        <v>0.1627</v>
      </c>
      <c r="E2895" s="15">
        <v>0.1622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0.109</v>
      </c>
    </row>
    <row r="2896">
      <c r="A2896" s="11" t="s">
        <v>32</v>
      </c>
      <c r="B2896" s="12" t="s">
        <v>31</v>
      </c>
      <c r="C2896" s="15">
        <v>3.4318</v>
      </c>
      <c r="D2896" s="15">
        <v>0.8652</v>
      </c>
      <c r="E2896" s="15">
        <v>0.9134</v>
      </c>
      <c r="F2896" s="15">
        <v>0</v>
      </c>
      <c r="G2896" s="15">
        <v>0</v>
      </c>
      <c r="H2896" s="15">
        <v>0</v>
      </c>
      <c r="I2896" s="15">
        <v>4.6667</v>
      </c>
      <c r="J2896" s="15">
        <v>2.4262</v>
      </c>
      <c r="K2896" s="15">
        <v>2.4615</v>
      </c>
      <c r="L2896" s="15">
        <v>1.4207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1.3488</v>
      </c>
      <c r="E2898" s="15">
        <v>1.3235</v>
      </c>
      <c r="F2898" s="15">
        <v>0</v>
      </c>
      <c r="G2898" s="15">
        <v>0</v>
      </c>
      <c r="H2898" s="15">
        <v>0</v>
      </c>
      <c r="I2898" s="15">
        <v>0</v>
      </c>
      <c r="J2898" s="15">
        <v>0.7642</v>
      </c>
      <c r="K2898" s="15">
        <v>0.7522</v>
      </c>
      <c r="L2898" s="15">
        <v>1.1363</v>
      </c>
    </row>
    <row r="2899">
      <c r="A2899" s="11" t="s">
        <v>35</v>
      </c>
      <c r="B2899" s="12" t="s">
        <v>33</v>
      </c>
      <c r="C2899" s="15">
        <v>0</v>
      </c>
      <c r="D2899" s="15">
        <v>0.1518</v>
      </c>
      <c r="E2899" s="15">
        <v>0.149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0.1001</v>
      </c>
    </row>
    <row r="2900">
      <c r="A2900" s="11" t="s">
        <v>35</v>
      </c>
      <c r="B2900" s="12" t="s">
        <v>31</v>
      </c>
      <c r="C2900" s="15">
        <v>0</v>
      </c>
      <c r="D2900" s="15">
        <v>0.3658</v>
      </c>
      <c r="E2900" s="15">
        <v>0.3589</v>
      </c>
      <c r="F2900" s="15">
        <v>0</v>
      </c>
      <c r="G2900" s="15">
        <v>0</v>
      </c>
      <c r="H2900" s="15">
        <v>0</v>
      </c>
      <c r="I2900" s="15">
        <v>0</v>
      </c>
      <c r="J2900" s="15">
        <v>0.0418</v>
      </c>
      <c r="K2900" s="15">
        <v>0.0412</v>
      </c>
      <c r="L2900" s="15">
        <v>0.2548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13.1591</v>
      </c>
      <c r="D2902" s="24">
        <v>5.1879</v>
      </c>
      <c r="E2902" s="24">
        <v>5.3376</v>
      </c>
      <c r="F2902" s="24">
        <v>0</v>
      </c>
      <c r="G2902" s="24">
        <v>0</v>
      </c>
      <c r="H2902" s="24">
        <v>0</v>
      </c>
      <c r="I2902" s="24">
        <v>11.1667</v>
      </c>
      <c r="J2902" s="24">
        <v>12.2455</v>
      </c>
      <c r="K2902" s="24">
        <v>12.2286</v>
      </c>
      <c r="L2902" s="24">
        <v>7.5956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1.2727</v>
      </c>
      <c r="D2906" s="15">
        <v>0.4972</v>
      </c>
      <c r="E2906" s="15">
        <v>0.5117</v>
      </c>
      <c r="F2906" s="15">
        <v>0</v>
      </c>
      <c r="G2906" s="15">
        <v>0</v>
      </c>
      <c r="H2906" s="15">
        <v>0</v>
      </c>
      <c r="I2906" s="15">
        <v>0.8333</v>
      </c>
      <c r="J2906" s="15">
        <v>0.9635</v>
      </c>
      <c r="K2906" s="15">
        <v>0.9615</v>
      </c>
      <c r="L2906" s="15">
        <v>0.6591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0.4054</v>
      </c>
      <c r="E2908" s="15">
        <v>0.3978</v>
      </c>
      <c r="F2908" s="15">
        <v>0</v>
      </c>
      <c r="G2908" s="15">
        <v>0</v>
      </c>
      <c r="H2908" s="15">
        <v>0</v>
      </c>
      <c r="I2908" s="15">
        <v>0</v>
      </c>
      <c r="J2908" s="15">
        <v>0.2331</v>
      </c>
      <c r="K2908" s="15">
        <v>0.2294</v>
      </c>
      <c r="L2908" s="15">
        <v>0.3426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1.2727</v>
      </c>
      <c r="D2910" s="24">
        <v>0.9026</v>
      </c>
      <c r="E2910" s="24">
        <v>0.9095</v>
      </c>
      <c r="F2910" s="24">
        <v>0</v>
      </c>
      <c r="G2910" s="24">
        <v>0</v>
      </c>
      <c r="H2910" s="24">
        <v>0</v>
      </c>
      <c r="I2910" s="24">
        <v>0.8333</v>
      </c>
      <c r="J2910" s="24">
        <v>1.1966</v>
      </c>
      <c r="K2910" s="24">
        <v>1.1909</v>
      </c>
      <c r="L2910" s="24">
        <v>1.0017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16.7955</v>
      </c>
      <c r="D2914" s="15">
        <v>7.2662</v>
      </c>
      <c r="E2914" s="15">
        <v>7.4452</v>
      </c>
      <c r="F2914" s="15">
        <v>0</v>
      </c>
      <c r="G2914" s="15">
        <v>0</v>
      </c>
      <c r="H2914" s="15">
        <v>0</v>
      </c>
      <c r="I2914" s="15">
        <v>15.8333</v>
      </c>
      <c r="J2914" s="15">
        <v>23.6157</v>
      </c>
      <c r="K2914" s="15">
        <v>23.493</v>
      </c>
      <c r="L2914" s="15">
        <v>12.7039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16.7955</v>
      </c>
      <c r="D2916" s="24">
        <v>7.2662</v>
      </c>
      <c r="E2916" s="24">
        <v>7.4452</v>
      </c>
      <c r="F2916" s="24">
        <v>0</v>
      </c>
      <c r="G2916" s="24">
        <v>0</v>
      </c>
      <c r="H2916" s="24">
        <v>0</v>
      </c>
      <c r="I2916" s="24">
        <v>15.8333</v>
      </c>
      <c r="J2916" s="24">
        <v>23.6157</v>
      </c>
      <c r="K2916" s="24">
        <v>23.493</v>
      </c>
      <c r="L2916" s="24">
        <v>12.7039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361.8349</v>
      </c>
      <c r="D2941" s="15">
        <v>251.7329</v>
      </c>
      <c r="E2941" s="15">
        <v>252.1878</v>
      </c>
      <c r="F2941" s="15">
        <v>0</v>
      </c>
      <c r="G2941" s="15">
        <v>0</v>
      </c>
      <c r="H2941" s="15">
        <v>0</v>
      </c>
      <c r="I2941" s="15">
        <v>673.2571</v>
      </c>
      <c r="J2941" s="15">
        <v>425.2451</v>
      </c>
      <c r="K2941" s="15">
        <v>426.6352</v>
      </c>
      <c r="L2941" s="15">
        <v>311.894</v>
      </c>
    </row>
    <row r="2942">
      <c r="A2942" s="11" t="s">
        <v>32</v>
      </c>
      <c r="B2942" s="16" t="s">
        <v>33</v>
      </c>
      <c r="C2942" s="15">
        <v>14.9005</v>
      </c>
      <c r="D2942" s="15">
        <v>10.355</v>
      </c>
      <c r="E2942" s="15">
        <v>10.3738</v>
      </c>
      <c r="F2942" s="15">
        <v>0</v>
      </c>
      <c r="G2942" s="15">
        <v>0</v>
      </c>
      <c r="H2942" s="15">
        <v>0</v>
      </c>
      <c r="I2942" s="15">
        <v>4.4965</v>
      </c>
      <c r="J2942" s="15">
        <v>1.47</v>
      </c>
      <c r="K2942" s="15">
        <v>1.4869</v>
      </c>
      <c r="L2942" s="15">
        <v>7.3322</v>
      </c>
    </row>
    <row r="2943">
      <c r="A2943" s="11" t="s">
        <v>32</v>
      </c>
      <c r="B2943" s="16" t="s">
        <v>31</v>
      </c>
      <c r="C2943" s="15">
        <v>41.5971</v>
      </c>
      <c r="D2943" s="15">
        <v>13.7222</v>
      </c>
      <c r="E2943" s="15">
        <v>13.8374</v>
      </c>
      <c r="F2943" s="15">
        <v>0</v>
      </c>
      <c r="G2943" s="15">
        <v>0</v>
      </c>
      <c r="H2943" s="15">
        <v>0</v>
      </c>
      <c r="I2943" s="15">
        <v>27.8243</v>
      </c>
      <c r="J2943" s="15">
        <v>83.7037</v>
      </c>
      <c r="K2943" s="15">
        <v>83.3905</v>
      </c>
      <c r="L2943" s="15">
        <v>37.6426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80.5013</v>
      </c>
      <c r="E2945" s="15">
        <v>80.1687</v>
      </c>
      <c r="F2945" s="15">
        <v>0</v>
      </c>
      <c r="G2945" s="15">
        <v>0</v>
      </c>
      <c r="H2945" s="15">
        <v>0</v>
      </c>
      <c r="I2945" s="15">
        <v>0</v>
      </c>
      <c r="J2945" s="15">
        <v>101.5277</v>
      </c>
      <c r="K2945" s="15">
        <v>100.9586</v>
      </c>
      <c r="L2945" s="15">
        <v>87.2843</v>
      </c>
    </row>
    <row r="2946">
      <c r="A2946" s="11" t="s">
        <v>35</v>
      </c>
      <c r="B2946" s="16" t="s">
        <v>33</v>
      </c>
      <c r="C2946" s="15">
        <v>0</v>
      </c>
      <c r="D2946" s="15">
        <v>6.7833</v>
      </c>
      <c r="E2946" s="15">
        <v>6.7552</v>
      </c>
      <c r="F2946" s="15">
        <v>0</v>
      </c>
      <c r="G2946" s="15">
        <v>0</v>
      </c>
      <c r="H2946" s="15">
        <v>0</v>
      </c>
      <c r="I2946" s="15">
        <v>0</v>
      </c>
      <c r="J2946" s="15">
        <v>1.7168</v>
      </c>
      <c r="K2946" s="15">
        <v>1.7072</v>
      </c>
      <c r="L2946" s="15">
        <v>5.0275</v>
      </c>
    </row>
    <row r="2947">
      <c r="A2947" s="11" t="s">
        <v>35</v>
      </c>
      <c r="B2947" s="16" t="s">
        <v>31</v>
      </c>
      <c r="C2947" s="15">
        <v>0</v>
      </c>
      <c r="D2947" s="15">
        <v>40.4224</v>
      </c>
      <c r="E2947" s="15">
        <v>40.2554</v>
      </c>
      <c r="F2947" s="15">
        <v>0</v>
      </c>
      <c r="G2947" s="15">
        <v>0</v>
      </c>
      <c r="H2947" s="15">
        <v>0</v>
      </c>
      <c r="I2947" s="15">
        <v>0</v>
      </c>
      <c r="J2947" s="15">
        <v>70.9376</v>
      </c>
      <c r="K2947" s="15">
        <v>70.54</v>
      </c>
      <c r="L2947" s="15">
        <v>50.6206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418.3325</v>
      </c>
      <c r="D2949" s="24">
        <v>403.5171</v>
      </c>
      <c r="E2949" s="24">
        <v>403.5783</v>
      </c>
      <c r="F2949" s="24">
        <v>0</v>
      </c>
      <c r="G2949" s="24">
        <v>0</v>
      </c>
      <c r="H2949" s="24">
        <v>0</v>
      </c>
      <c r="I2949" s="24">
        <v>705.5779</v>
      </c>
      <c r="J2949" s="24">
        <v>684.6009</v>
      </c>
      <c r="K2949" s="24">
        <v>684.7184</v>
      </c>
      <c r="L2949" s="24">
        <v>499.8012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329.3392</v>
      </c>
      <c r="D2953" s="15">
        <v>371.181</v>
      </c>
      <c r="E2953" s="15">
        <v>371.0082</v>
      </c>
      <c r="F2953" s="15">
        <v>0</v>
      </c>
      <c r="G2953" s="15">
        <v>0</v>
      </c>
      <c r="H2953" s="15">
        <v>0</v>
      </c>
      <c r="I2953" s="15">
        <v>624.7257</v>
      </c>
      <c r="J2953" s="15">
        <v>444.9993</v>
      </c>
      <c r="K2953" s="15">
        <v>446.0067</v>
      </c>
      <c r="L2953" s="15">
        <v>396.6771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33.923</v>
      </c>
      <c r="E2955" s="15">
        <v>33.7828</v>
      </c>
      <c r="F2955" s="15">
        <v>0</v>
      </c>
      <c r="G2955" s="15">
        <v>0</v>
      </c>
      <c r="H2955" s="15">
        <v>0</v>
      </c>
      <c r="I2955" s="15">
        <v>0</v>
      </c>
      <c r="J2955" s="15">
        <v>20.138</v>
      </c>
      <c r="K2955" s="15">
        <v>20.0251</v>
      </c>
      <c r="L2955" s="15">
        <v>29.0741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329.3392</v>
      </c>
      <c r="D2957" s="24">
        <v>405.104</v>
      </c>
      <c r="E2957" s="24">
        <v>404.791</v>
      </c>
      <c r="F2957" s="24">
        <v>0</v>
      </c>
      <c r="G2957" s="24">
        <v>0</v>
      </c>
      <c r="H2957" s="24">
        <v>0</v>
      </c>
      <c r="I2957" s="24">
        <v>624.7257</v>
      </c>
      <c r="J2957" s="24">
        <v>465.1373</v>
      </c>
      <c r="K2957" s="24">
        <v>466.0318</v>
      </c>
      <c r="L2957" s="24">
        <v>425.7512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9.0588</v>
      </c>
      <c r="D2962" s="15">
        <v>7.0259</v>
      </c>
      <c r="E2962" s="15">
        <v>7.0343</v>
      </c>
      <c r="F2962" s="15">
        <v>0</v>
      </c>
      <c r="G2962" s="15">
        <v>0</v>
      </c>
      <c r="H2962" s="15">
        <v>0</v>
      </c>
      <c r="I2962" s="15">
        <v>14.9167</v>
      </c>
      <c r="J2962" s="15">
        <v>8.7273</v>
      </c>
      <c r="K2962" s="15">
        <v>8.762</v>
      </c>
      <c r="L2962" s="15">
        <v>7.6256</v>
      </c>
    </row>
    <row r="2963">
      <c r="A2963" s="11" t="s">
        <v>32</v>
      </c>
      <c r="B2963" s="12" t="s">
        <v>33</v>
      </c>
      <c r="C2963" s="15">
        <v>1.1176</v>
      </c>
      <c r="D2963" s="15">
        <v>0.5492</v>
      </c>
      <c r="E2963" s="15">
        <v>0.5516</v>
      </c>
      <c r="F2963" s="15">
        <v>0</v>
      </c>
      <c r="G2963" s="15">
        <v>0</v>
      </c>
      <c r="H2963" s="15">
        <v>0</v>
      </c>
      <c r="I2963" s="15">
        <v>0.5833</v>
      </c>
      <c r="J2963" s="15">
        <v>0.1907</v>
      </c>
      <c r="K2963" s="15">
        <v>0.1929</v>
      </c>
      <c r="L2963" s="15">
        <v>0.4288</v>
      </c>
    </row>
    <row r="2964">
      <c r="A2964" s="11" t="s">
        <v>32</v>
      </c>
      <c r="B2964" s="12" t="s">
        <v>31</v>
      </c>
      <c r="C2964" s="15">
        <v>0.7941</v>
      </c>
      <c r="D2964" s="15">
        <v>0.2987</v>
      </c>
      <c r="E2964" s="15">
        <v>0.3008</v>
      </c>
      <c r="F2964" s="15">
        <v>0</v>
      </c>
      <c r="G2964" s="15">
        <v>0</v>
      </c>
      <c r="H2964" s="15">
        <v>0</v>
      </c>
      <c r="I2964" s="15">
        <v>0.625</v>
      </c>
      <c r="J2964" s="15">
        <v>0.5951</v>
      </c>
      <c r="K2964" s="15">
        <v>0.5953</v>
      </c>
      <c r="L2964" s="15">
        <v>0.4016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0.9045</v>
      </c>
      <c r="E2966" s="15">
        <v>0.9007</v>
      </c>
      <c r="F2966" s="15">
        <v>0</v>
      </c>
      <c r="G2966" s="15">
        <v>0</v>
      </c>
      <c r="H2966" s="15">
        <v>0</v>
      </c>
      <c r="I2966" s="15">
        <v>0</v>
      </c>
      <c r="J2966" s="15">
        <v>0.9878</v>
      </c>
      <c r="K2966" s="15">
        <v>0.9823</v>
      </c>
      <c r="L2966" s="15">
        <v>0.9286</v>
      </c>
    </row>
    <row r="2967">
      <c r="A2967" s="11" t="s">
        <v>35</v>
      </c>
      <c r="B2967" s="12" t="s">
        <v>33</v>
      </c>
      <c r="C2967" s="15">
        <v>0</v>
      </c>
      <c r="D2967" s="15">
        <v>0.1121</v>
      </c>
      <c r="E2967" s="15">
        <v>0.1117</v>
      </c>
      <c r="F2967" s="15">
        <v>0</v>
      </c>
      <c r="G2967" s="15">
        <v>0</v>
      </c>
      <c r="H2967" s="15">
        <v>0</v>
      </c>
      <c r="I2967" s="15">
        <v>0</v>
      </c>
      <c r="J2967" s="15">
        <v>0.012</v>
      </c>
      <c r="K2967" s="15">
        <v>0.0119</v>
      </c>
      <c r="L2967" s="15">
        <v>0.0775</v>
      </c>
    </row>
    <row r="2968">
      <c r="A2968" s="11" t="s">
        <v>35</v>
      </c>
      <c r="B2968" s="12" t="s">
        <v>31</v>
      </c>
      <c r="C2968" s="15">
        <v>0</v>
      </c>
      <c r="D2968" s="15">
        <v>0.1536</v>
      </c>
      <c r="E2968" s="15">
        <v>0.153</v>
      </c>
      <c r="F2968" s="15">
        <v>0</v>
      </c>
      <c r="G2968" s="15">
        <v>0</v>
      </c>
      <c r="H2968" s="15">
        <v>0</v>
      </c>
      <c r="I2968" s="15">
        <v>0</v>
      </c>
      <c r="J2968" s="15">
        <v>0.2461</v>
      </c>
      <c r="K2968" s="15">
        <v>0.2447</v>
      </c>
      <c r="L2968" s="15">
        <v>0.1844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10.9705</v>
      </c>
      <c r="D2970" s="24">
        <v>9.044</v>
      </c>
      <c r="E2970" s="24">
        <v>9.0521</v>
      </c>
      <c r="F2970" s="24">
        <v>0</v>
      </c>
      <c r="G2970" s="24">
        <v>0</v>
      </c>
      <c r="H2970" s="24">
        <v>0</v>
      </c>
      <c r="I2970" s="24">
        <v>16.125</v>
      </c>
      <c r="J2970" s="24">
        <v>10.759</v>
      </c>
      <c r="K2970" s="24">
        <v>10.7891</v>
      </c>
      <c r="L2970" s="24">
        <v>9.6465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1.8529</v>
      </c>
      <c r="D2974" s="15">
        <v>1.9489</v>
      </c>
      <c r="E2974" s="15">
        <v>1.9485</v>
      </c>
      <c r="F2974" s="15">
        <v>0</v>
      </c>
      <c r="G2974" s="15">
        <v>0</v>
      </c>
      <c r="H2974" s="15">
        <v>0</v>
      </c>
      <c r="I2974" s="15">
        <v>3.375</v>
      </c>
      <c r="J2974" s="15">
        <v>1.8405</v>
      </c>
      <c r="K2974" s="15">
        <v>1.8491</v>
      </c>
      <c r="L2974" s="15">
        <v>1.9145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0.3279</v>
      </c>
      <c r="E2976" s="15">
        <v>0.3265</v>
      </c>
      <c r="F2976" s="15">
        <v>0</v>
      </c>
      <c r="G2976" s="15">
        <v>0</v>
      </c>
      <c r="H2976" s="15">
        <v>0</v>
      </c>
      <c r="I2976" s="15">
        <v>0</v>
      </c>
      <c r="J2976" s="15">
        <v>0.2085</v>
      </c>
      <c r="K2976" s="15">
        <v>0.2074</v>
      </c>
      <c r="L2976" s="15">
        <v>0.2857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1.8529</v>
      </c>
      <c r="D2978" s="24">
        <v>2.2768</v>
      </c>
      <c r="E2978" s="24">
        <v>2.275</v>
      </c>
      <c r="F2978" s="24">
        <v>0</v>
      </c>
      <c r="G2978" s="24">
        <v>0</v>
      </c>
      <c r="H2978" s="24">
        <v>0</v>
      </c>
      <c r="I2978" s="24">
        <v>3.375</v>
      </c>
      <c r="J2978" s="24">
        <v>2.049</v>
      </c>
      <c r="K2978" s="24">
        <v>2.0565</v>
      </c>
      <c r="L2978" s="24">
        <v>2.2002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38.2059</v>
      </c>
      <c r="D2982" s="15">
        <v>31.8351</v>
      </c>
      <c r="E2982" s="15">
        <v>31.8615</v>
      </c>
      <c r="F2982" s="15">
        <v>0</v>
      </c>
      <c r="G2982" s="15">
        <v>0</v>
      </c>
      <c r="H2982" s="15">
        <v>0</v>
      </c>
      <c r="I2982" s="15">
        <v>44.3333</v>
      </c>
      <c r="J2982" s="15">
        <v>28.4718</v>
      </c>
      <c r="K2982" s="15">
        <v>28.5607</v>
      </c>
      <c r="L2982" s="15">
        <v>30.7318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38.2059</v>
      </c>
      <c r="D2984" s="24">
        <v>31.8351</v>
      </c>
      <c r="E2984" s="24">
        <v>31.8615</v>
      </c>
      <c r="F2984" s="24">
        <v>0</v>
      </c>
      <c r="G2984" s="24">
        <v>0</v>
      </c>
      <c r="H2984" s="24">
        <v>0</v>
      </c>
      <c r="I2984" s="24">
        <v>44.3333</v>
      </c>
      <c r="J2984" s="24">
        <v>28.4718</v>
      </c>
      <c r="K2984" s="24">
        <v>28.5607</v>
      </c>
      <c r="L2984" s="24">
        <v>30.7318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635.624</v>
      </c>
      <c r="D3009" s="15">
        <v>323.5042</v>
      </c>
      <c r="E3009" s="15">
        <v>327.5222</v>
      </c>
      <c r="F3009" s="15">
        <v>1019.3508</v>
      </c>
      <c r="G3009" s="15">
        <v>138.1431</v>
      </c>
      <c r="H3009" s="15">
        <v>149.3882</v>
      </c>
      <c r="I3009" s="15">
        <v>1257.2112</v>
      </c>
      <c r="J3009" s="15">
        <v>866.5592</v>
      </c>
      <c r="K3009" s="15">
        <v>875.238</v>
      </c>
      <c r="L3009" s="15">
        <v>359.2744</v>
      </c>
    </row>
    <row r="3010">
      <c r="A3010" s="11" t="s">
        <v>32</v>
      </c>
      <c r="B3010" s="16" t="s">
        <v>33</v>
      </c>
      <c r="C3010" s="15">
        <v>13.706</v>
      </c>
      <c r="D3010" s="15">
        <v>3.7079</v>
      </c>
      <c r="E3010" s="15">
        <v>3.8366</v>
      </c>
      <c r="F3010" s="15">
        <v>23.046</v>
      </c>
      <c r="G3010" s="15">
        <v>0</v>
      </c>
      <c r="H3010" s="15">
        <v>0.2941</v>
      </c>
      <c r="I3010" s="15">
        <v>0</v>
      </c>
      <c r="J3010" s="15">
        <v>3.8047</v>
      </c>
      <c r="K3010" s="15">
        <v>3.7202</v>
      </c>
      <c r="L3010" s="15">
        <v>3.2955</v>
      </c>
    </row>
    <row r="3011">
      <c r="A3011" s="11" t="s">
        <v>32</v>
      </c>
      <c r="B3011" s="16" t="s">
        <v>31</v>
      </c>
      <c r="C3011" s="15">
        <v>3.8428</v>
      </c>
      <c r="D3011" s="15">
        <v>2.0628</v>
      </c>
      <c r="E3011" s="15">
        <v>2.0857</v>
      </c>
      <c r="F3011" s="15">
        <v>160.1561</v>
      </c>
      <c r="G3011" s="15">
        <v>0</v>
      </c>
      <c r="H3011" s="15">
        <v>2.0438</v>
      </c>
      <c r="I3011" s="15">
        <v>3.2352</v>
      </c>
      <c r="J3011" s="15">
        <v>13.1794</v>
      </c>
      <c r="K3011" s="15">
        <v>12.9585</v>
      </c>
      <c r="L3011" s="15">
        <v>3.2375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138.3217</v>
      </c>
      <c r="E3013" s="15">
        <v>136.5411</v>
      </c>
      <c r="F3013" s="15">
        <v>0</v>
      </c>
      <c r="G3013" s="15">
        <v>82.5893</v>
      </c>
      <c r="H3013" s="15">
        <v>81.5354</v>
      </c>
      <c r="I3013" s="15">
        <v>0</v>
      </c>
      <c r="J3013" s="15">
        <v>166.0981</v>
      </c>
      <c r="K3013" s="15">
        <v>162.408</v>
      </c>
      <c r="L3013" s="15">
        <v>131.0866</v>
      </c>
    </row>
    <row r="3014">
      <c r="A3014" s="11" t="s">
        <v>35</v>
      </c>
      <c r="B3014" s="16" t="s">
        <v>33</v>
      </c>
      <c r="C3014" s="15">
        <v>0</v>
      </c>
      <c r="D3014" s="15">
        <v>4.475</v>
      </c>
      <c r="E3014" s="15">
        <v>4.4174</v>
      </c>
      <c r="F3014" s="15">
        <v>0</v>
      </c>
      <c r="G3014" s="15">
        <v>12.3852</v>
      </c>
      <c r="H3014" s="15">
        <v>12.2271</v>
      </c>
      <c r="I3014" s="15">
        <v>0</v>
      </c>
      <c r="J3014" s="15">
        <v>0.0176</v>
      </c>
      <c r="K3014" s="15">
        <v>0.0172</v>
      </c>
      <c r="L3014" s="15">
        <v>5.1144</v>
      </c>
    </row>
    <row r="3015">
      <c r="A3015" s="11" t="s">
        <v>35</v>
      </c>
      <c r="B3015" s="16" t="s">
        <v>31</v>
      </c>
      <c r="C3015" s="15">
        <v>0</v>
      </c>
      <c r="D3015" s="15">
        <v>0.1261</v>
      </c>
      <c r="E3015" s="15">
        <v>0.1244</v>
      </c>
      <c r="F3015" s="15">
        <v>0</v>
      </c>
      <c r="G3015" s="15">
        <v>49.8197</v>
      </c>
      <c r="H3015" s="15">
        <v>49.1839</v>
      </c>
      <c r="I3015" s="15">
        <v>0</v>
      </c>
      <c r="J3015" s="15">
        <v>33.0653</v>
      </c>
      <c r="K3015" s="15">
        <v>32.3307</v>
      </c>
      <c r="L3015" s="15">
        <v>10.877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653.1728</v>
      </c>
      <c r="D3017" s="24">
        <v>472.1977</v>
      </c>
      <c r="E3017" s="24">
        <v>474.5274</v>
      </c>
      <c r="F3017" s="24">
        <v>1202.5529</v>
      </c>
      <c r="G3017" s="24">
        <v>282.9373</v>
      </c>
      <c r="H3017" s="24">
        <v>294.6725</v>
      </c>
      <c r="I3017" s="24">
        <v>1260.4464</v>
      </c>
      <c r="J3017" s="24">
        <v>1082.7243</v>
      </c>
      <c r="K3017" s="24">
        <v>1086.6726</v>
      </c>
      <c r="L3017" s="24">
        <v>512.8854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462.0558</v>
      </c>
      <c r="D3021" s="15">
        <v>298.7373</v>
      </c>
      <c r="E3021" s="15">
        <v>300.8398</v>
      </c>
      <c r="F3021" s="15">
        <v>279.7058</v>
      </c>
      <c r="G3021" s="15">
        <v>145.8582</v>
      </c>
      <c r="H3021" s="15">
        <v>147.5663</v>
      </c>
      <c r="I3021" s="15">
        <v>547.0667</v>
      </c>
      <c r="J3021" s="15">
        <v>464.3164</v>
      </c>
      <c r="K3021" s="15">
        <v>466.1548</v>
      </c>
      <c r="L3021" s="15">
        <v>295.5717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99.2057</v>
      </c>
      <c r="E3023" s="15">
        <v>97.9286</v>
      </c>
      <c r="F3023" s="15">
        <v>0</v>
      </c>
      <c r="G3023" s="15">
        <v>22.1343</v>
      </c>
      <c r="H3023" s="15">
        <v>21.8518</v>
      </c>
      <c r="I3023" s="15">
        <v>0</v>
      </c>
      <c r="J3023" s="15">
        <v>40.306</v>
      </c>
      <c r="K3023" s="15">
        <v>39.4106</v>
      </c>
      <c r="L3023" s="15">
        <v>80.3411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462.0558</v>
      </c>
      <c r="D3025" s="24">
        <v>397.943</v>
      </c>
      <c r="E3025" s="24">
        <v>398.7684</v>
      </c>
      <c r="F3025" s="24">
        <v>279.7058</v>
      </c>
      <c r="G3025" s="24">
        <v>167.9925</v>
      </c>
      <c r="H3025" s="24">
        <v>169.4181</v>
      </c>
      <c r="I3025" s="24">
        <v>547.0667</v>
      </c>
      <c r="J3025" s="24">
        <v>504.6224</v>
      </c>
      <c r="K3025" s="24">
        <v>505.5654</v>
      </c>
      <c r="L3025" s="24">
        <v>375.9128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15.488</v>
      </c>
      <c r="D3030" s="15">
        <v>6.9193</v>
      </c>
      <c r="E3030" s="15">
        <v>7.0296</v>
      </c>
      <c r="F3030" s="15">
        <v>16.8939</v>
      </c>
      <c r="G3030" s="15">
        <v>5.4483</v>
      </c>
      <c r="H3030" s="15">
        <v>5.5944</v>
      </c>
      <c r="I3030" s="15">
        <v>29.5</v>
      </c>
      <c r="J3030" s="15">
        <v>17.3699</v>
      </c>
      <c r="K3030" s="15">
        <v>17.6394</v>
      </c>
      <c r="L3030" s="15">
        <v>7.9455</v>
      </c>
    </row>
    <row r="3031">
      <c r="A3031" s="11" t="s">
        <v>32</v>
      </c>
      <c r="B3031" s="12" t="s">
        <v>33</v>
      </c>
      <c r="C3031" s="15">
        <v>0.2349</v>
      </c>
      <c r="D3031" s="15">
        <v>0.0808</v>
      </c>
      <c r="E3031" s="15">
        <v>0.0827</v>
      </c>
      <c r="F3031" s="15">
        <v>0.3485</v>
      </c>
      <c r="G3031" s="15">
        <v>0</v>
      </c>
      <c r="H3031" s="15">
        <v>0.0044</v>
      </c>
      <c r="I3031" s="15">
        <v>0</v>
      </c>
      <c r="J3031" s="15">
        <v>0.0382</v>
      </c>
      <c r="K3031" s="15">
        <v>0.0374</v>
      </c>
      <c r="L3031" s="15">
        <v>0.0662</v>
      </c>
    </row>
    <row r="3032">
      <c r="A3032" s="11" t="s">
        <v>32</v>
      </c>
      <c r="B3032" s="12" t="s">
        <v>31</v>
      </c>
      <c r="C3032" s="15">
        <v>0.1807</v>
      </c>
      <c r="D3032" s="15">
        <v>0.1728</v>
      </c>
      <c r="E3032" s="15">
        <v>0.1729</v>
      </c>
      <c r="F3032" s="15">
        <v>0.6667</v>
      </c>
      <c r="G3032" s="15">
        <v>0</v>
      </c>
      <c r="H3032" s="15">
        <v>0.0085</v>
      </c>
      <c r="I3032" s="15">
        <v>0.122</v>
      </c>
      <c r="J3032" s="15">
        <v>0.2987</v>
      </c>
      <c r="K3032" s="15">
        <v>0.2948</v>
      </c>
      <c r="L3032" s="15">
        <v>0.1613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1.5578</v>
      </c>
      <c r="E3034" s="15">
        <v>1.5377</v>
      </c>
      <c r="F3034" s="15">
        <v>0</v>
      </c>
      <c r="G3034" s="15">
        <v>0.5999</v>
      </c>
      <c r="H3034" s="15">
        <v>0.5922</v>
      </c>
      <c r="I3034" s="15">
        <v>0</v>
      </c>
      <c r="J3034" s="15">
        <v>1.8454</v>
      </c>
      <c r="K3034" s="15">
        <v>1.8044</v>
      </c>
      <c r="L3034" s="15">
        <v>1.425</v>
      </c>
    </row>
    <row r="3035">
      <c r="A3035" s="11" t="s">
        <v>35</v>
      </c>
      <c r="B3035" s="12" t="s">
        <v>33</v>
      </c>
      <c r="C3035" s="15">
        <v>0</v>
      </c>
      <c r="D3035" s="15">
        <v>0.0514</v>
      </c>
      <c r="E3035" s="15">
        <v>0.0508</v>
      </c>
      <c r="F3035" s="15">
        <v>0</v>
      </c>
      <c r="G3035" s="15">
        <v>0.0807</v>
      </c>
      <c r="H3035" s="15">
        <v>0.0797</v>
      </c>
      <c r="I3035" s="15">
        <v>0</v>
      </c>
      <c r="J3035" s="15">
        <v>0.0003</v>
      </c>
      <c r="K3035" s="15">
        <v>0.0003</v>
      </c>
      <c r="L3035" s="15">
        <v>0.0497</v>
      </c>
    </row>
    <row r="3036">
      <c r="A3036" s="11" t="s">
        <v>35</v>
      </c>
      <c r="B3036" s="12" t="s">
        <v>31</v>
      </c>
      <c r="C3036" s="15">
        <v>0</v>
      </c>
      <c r="D3036" s="15">
        <v>0.0012</v>
      </c>
      <c r="E3036" s="15">
        <v>0.0012</v>
      </c>
      <c r="F3036" s="15">
        <v>0</v>
      </c>
      <c r="G3036" s="15">
        <v>0.2942</v>
      </c>
      <c r="H3036" s="15">
        <v>0.2904</v>
      </c>
      <c r="I3036" s="15">
        <v>0</v>
      </c>
      <c r="J3036" s="15">
        <v>0.1485</v>
      </c>
      <c r="K3036" s="15">
        <v>0.1452</v>
      </c>
      <c r="L3036" s="15">
        <v>0.0597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15.9036</v>
      </c>
      <c r="D3038" s="24">
        <v>8.7833</v>
      </c>
      <c r="E3038" s="24">
        <v>8.8749</v>
      </c>
      <c r="F3038" s="24">
        <v>17.9091</v>
      </c>
      <c r="G3038" s="24">
        <v>6.4231</v>
      </c>
      <c r="H3038" s="24">
        <v>6.5696</v>
      </c>
      <c r="I3038" s="24">
        <v>29.622</v>
      </c>
      <c r="J3038" s="24">
        <v>19.701</v>
      </c>
      <c r="K3038" s="24">
        <v>19.9215</v>
      </c>
      <c r="L3038" s="24">
        <v>9.7074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2.8795</v>
      </c>
      <c r="D3042" s="15">
        <v>2.0253</v>
      </c>
      <c r="E3042" s="15">
        <v>2.0363</v>
      </c>
      <c r="F3042" s="15">
        <v>2.0758</v>
      </c>
      <c r="G3042" s="15">
        <v>1.2009</v>
      </c>
      <c r="H3042" s="15">
        <v>1.2121</v>
      </c>
      <c r="I3042" s="15">
        <v>3.8293</v>
      </c>
      <c r="J3042" s="15">
        <v>3.2391</v>
      </c>
      <c r="K3042" s="15">
        <v>3.2522</v>
      </c>
      <c r="L3042" s="15">
        <v>2.0428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0.5018</v>
      </c>
      <c r="E3044" s="15">
        <v>0.4953</v>
      </c>
      <c r="F3044" s="15">
        <v>0</v>
      </c>
      <c r="G3044" s="15">
        <v>0.1114</v>
      </c>
      <c r="H3044" s="15">
        <v>0.11</v>
      </c>
      <c r="I3044" s="15">
        <v>0</v>
      </c>
      <c r="J3044" s="15">
        <v>0.2156</v>
      </c>
      <c r="K3044" s="15">
        <v>0.2108</v>
      </c>
      <c r="L3044" s="15">
        <v>0.4075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2.8795</v>
      </c>
      <c r="D3046" s="24">
        <v>2.5271</v>
      </c>
      <c r="E3046" s="24">
        <v>2.5316</v>
      </c>
      <c r="F3046" s="24">
        <v>2.0758</v>
      </c>
      <c r="G3046" s="24">
        <v>1.3123</v>
      </c>
      <c r="H3046" s="24">
        <v>1.3221</v>
      </c>
      <c r="I3046" s="24">
        <v>3.8293</v>
      </c>
      <c r="J3046" s="24">
        <v>3.4547</v>
      </c>
      <c r="K3046" s="24">
        <v>3.463</v>
      </c>
      <c r="L3046" s="24">
        <v>2.4503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39.0271</v>
      </c>
      <c r="D3050" s="15">
        <v>17.4029</v>
      </c>
      <c r="E3050" s="15">
        <v>17.6812</v>
      </c>
      <c r="F3050" s="15">
        <v>38.6667</v>
      </c>
      <c r="G3050" s="15">
        <v>18.3893</v>
      </c>
      <c r="H3050" s="15">
        <v>18.6481</v>
      </c>
      <c r="I3050" s="15">
        <v>116.4146</v>
      </c>
      <c r="J3050" s="15">
        <v>73.0219</v>
      </c>
      <c r="K3050" s="15">
        <v>73.9859</v>
      </c>
      <c r="L3050" s="15">
        <v>23.8227</v>
      </c>
    </row>
    <row r="3051">
      <c r="A3051" s="30" t="s">
        <v>35</v>
      </c>
      <c r="B3051" s="31"/>
      <c r="C3051" s="15">
        <v>0</v>
      </c>
      <c r="D3051" s="15">
        <v>0.0197</v>
      </c>
      <c r="E3051" s="15">
        <v>0.0195</v>
      </c>
      <c r="F3051" s="15">
        <v>0</v>
      </c>
      <c r="G3051" s="15">
        <v>0</v>
      </c>
      <c r="H3051" s="15">
        <v>0</v>
      </c>
      <c r="I3051" s="15">
        <v>0</v>
      </c>
      <c r="J3051" s="15">
        <v>0.0296</v>
      </c>
      <c r="K3051" s="15">
        <v>0.029</v>
      </c>
      <c r="L3051" s="15">
        <v>0.0176</v>
      </c>
    </row>
    <row r="3052">
      <c r="A3052" s="30" t="s">
        <v>43</v>
      </c>
      <c r="B3052" s="31"/>
      <c r="C3052" s="24">
        <v>39.0271</v>
      </c>
      <c r="D3052" s="24">
        <v>17.4226</v>
      </c>
      <c r="E3052" s="24">
        <v>17.7007</v>
      </c>
      <c r="F3052" s="24">
        <v>38.6667</v>
      </c>
      <c r="G3052" s="24">
        <v>18.3893</v>
      </c>
      <c r="H3052" s="24">
        <v>18.6481</v>
      </c>
      <c r="I3052" s="24">
        <v>116.4146</v>
      </c>
      <c r="J3052" s="24">
        <v>73.0515</v>
      </c>
      <c r="K3052" s="24">
        <v>74.0149</v>
      </c>
      <c r="L3052" s="24">
        <v>23.8403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704.3717</v>
      </c>
      <c r="D3077" s="15">
        <v>191.8408</v>
      </c>
      <c r="E3077" s="15">
        <v>206.3998</v>
      </c>
      <c r="F3077" s="15">
        <v>2385.4657</v>
      </c>
      <c r="G3077" s="15">
        <v>742.8514</v>
      </c>
      <c r="H3077" s="15">
        <v>990.6062</v>
      </c>
      <c r="I3077" s="15">
        <v>1102.2763</v>
      </c>
      <c r="J3077" s="15">
        <v>707.2058</v>
      </c>
      <c r="K3077" s="15">
        <v>758.8246</v>
      </c>
      <c r="L3077" s="15">
        <v>506.6573</v>
      </c>
    </row>
    <row r="3078">
      <c r="A3078" s="11" t="s">
        <v>32</v>
      </c>
      <c r="B3078" s="16" t="s">
        <v>33</v>
      </c>
      <c r="C3078" s="15">
        <v>4.3543</v>
      </c>
      <c r="D3078" s="15">
        <v>18.2469</v>
      </c>
      <c r="E3078" s="15">
        <v>17.8523</v>
      </c>
      <c r="F3078" s="15">
        <v>0</v>
      </c>
      <c r="G3078" s="15">
        <v>0</v>
      </c>
      <c r="H3078" s="15">
        <v>0</v>
      </c>
      <c r="I3078" s="15">
        <v>0.7203</v>
      </c>
      <c r="J3078" s="15">
        <v>0.1804</v>
      </c>
      <c r="K3078" s="15">
        <v>0.251</v>
      </c>
      <c r="L3078" s="15">
        <v>8.7498</v>
      </c>
    </row>
    <row r="3079">
      <c r="A3079" s="11" t="s">
        <v>32</v>
      </c>
      <c r="B3079" s="16" t="s">
        <v>31</v>
      </c>
      <c r="C3079" s="15">
        <v>260.879</v>
      </c>
      <c r="D3079" s="15">
        <v>39.6498</v>
      </c>
      <c r="E3079" s="15">
        <v>45.934</v>
      </c>
      <c r="F3079" s="15">
        <v>209.3307</v>
      </c>
      <c r="G3079" s="15">
        <v>101.5075</v>
      </c>
      <c r="H3079" s="15">
        <v>117.7704</v>
      </c>
      <c r="I3079" s="15">
        <v>142.3748</v>
      </c>
      <c r="J3079" s="15">
        <v>71.0599</v>
      </c>
      <c r="K3079" s="15">
        <v>80.3777</v>
      </c>
      <c r="L3079" s="15">
        <v>66.1481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82.7531</v>
      </c>
      <c r="E3081" s="15">
        <v>80.4024</v>
      </c>
      <c r="F3081" s="15">
        <v>0.317</v>
      </c>
      <c r="G3081" s="15">
        <v>164.4769</v>
      </c>
      <c r="H3081" s="15">
        <v>139.7167</v>
      </c>
      <c r="I3081" s="15">
        <v>0</v>
      </c>
      <c r="J3081" s="15">
        <v>151.2734</v>
      </c>
      <c r="K3081" s="15">
        <v>131.5084</v>
      </c>
      <c r="L3081" s="15">
        <v>107.3186</v>
      </c>
    </row>
    <row r="3082">
      <c r="A3082" s="11" t="s">
        <v>35</v>
      </c>
      <c r="B3082" s="16" t="s">
        <v>33</v>
      </c>
      <c r="C3082" s="15">
        <v>0</v>
      </c>
      <c r="D3082" s="15">
        <v>8.4117</v>
      </c>
      <c r="E3082" s="15">
        <v>8.1727</v>
      </c>
      <c r="F3082" s="15">
        <v>0</v>
      </c>
      <c r="G3082" s="15">
        <v>0</v>
      </c>
      <c r="H3082" s="15">
        <v>0</v>
      </c>
      <c r="I3082" s="15">
        <v>0</v>
      </c>
      <c r="J3082" s="15">
        <v>2.5583</v>
      </c>
      <c r="K3082" s="15">
        <v>2.2241</v>
      </c>
      <c r="L3082" s="15">
        <v>4.9572</v>
      </c>
    </row>
    <row r="3083">
      <c r="A3083" s="11" t="s">
        <v>35</v>
      </c>
      <c r="B3083" s="16" t="s">
        <v>31</v>
      </c>
      <c r="C3083" s="15">
        <v>0</v>
      </c>
      <c r="D3083" s="15">
        <v>25.9688</v>
      </c>
      <c r="E3083" s="15">
        <v>25.2312</v>
      </c>
      <c r="F3083" s="15">
        <v>0</v>
      </c>
      <c r="G3083" s="15">
        <v>17.4907</v>
      </c>
      <c r="H3083" s="15">
        <v>14.8526</v>
      </c>
      <c r="I3083" s="15">
        <v>0</v>
      </c>
      <c r="J3083" s="15">
        <v>13.7632</v>
      </c>
      <c r="K3083" s="15">
        <v>11.965</v>
      </c>
      <c r="L3083" s="15">
        <v>18.5708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969.605</v>
      </c>
      <c r="D3085" s="24">
        <v>366.8711</v>
      </c>
      <c r="E3085" s="24">
        <v>383.9924</v>
      </c>
      <c r="F3085" s="24">
        <v>2595.1134</v>
      </c>
      <c r="G3085" s="24">
        <v>1026.3265</v>
      </c>
      <c r="H3085" s="24">
        <v>1262.9459</v>
      </c>
      <c r="I3085" s="24">
        <v>1245.3714</v>
      </c>
      <c r="J3085" s="24">
        <v>946.041</v>
      </c>
      <c r="K3085" s="24">
        <v>985.1508</v>
      </c>
      <c r="L3085" s="24">
        <v>712.4018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397.6854</v>
      </c>
      <c r="D3089" s="15">
        <v>199.8223</v>
      </c>
      <c r="E3089" s="15">
        <v>205.4428</v>
      </c>
      <c r="F3089" s="15">
        <v>1161.0978</v>
      </c>
      <c r="G3089" s="15">
        <v>750.7403</v>
      </c>
      <c r="H3089" s="15">
        <v>812.6344</v>
      </c>
      <c r="I3089" s="15">
        <v>747.0932</v>
      </c>
      <c r="J3089" s="15">
        <v>472.763</v>
      </c>
      <c r="K3089" s="15">
        <v>508.6062</v>
      </c>
      <c r="L3089" s="15">
        <v>381.7282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65.8749</v>
      </c>
      <c r="E3091" s="15">
        <v>64.0036</v>
      </c>
      <c r="F3091" s="15">
        <v>0</v>
      </c>
      <c r="G3091" s="15">
        <v>46.9126</v>
      </c>
      <c r="H3091" s="15">
        <v>39.8368</v>
      </c>
      <c r="I3091" s="15">
        <v>0</v>
      </c>
      <c r="J3091" s="15">
        <v>57.8262</v>
      </c>
      <c r="K3091" s="15">
        <v>50.2708</v>
      </c>
      <c r="L3091" s="15">
        <v>56.2354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397.6854</v>
      </c>
      <c r="D3093" s="24">
        <v>265.6972</v>
      </c>
      <c r="E3093" s="24">
        <v>269.4464</v>
      </c>
      <c r="F3093" s="24">
        <v>1161.0978</v>
      </c>
      <c r="G3093" s="24">
        <v>797.6529</v>
      </c>
      <c r="H3093" s="24">
        <v>852.4712</v>
      </c>
      <c r="I3093" s="24">
        <v>747.0932</v>
      </c>
      <c r="J3093" s="24">
        <v>530.5892</v>
      </c>
      <c r="K3093" s="24">
        <v>558.877</v>
      </c>
      <c r="L3093" s="24">
        <v>437.9636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16.1036</v>
      </c>
      <c r="D3098" s="15">
        <v>8.3361</v>
      </c>
      <c r="E3098" s="15">
        <v>8.5568</v>
      </c>
      <c r="F3098" s="15">
        <v>40.28</v>
      </c>
      <c r="G3098" s="15">
        <v>14.198</v>
      </c>
      <c r="H3098" s="15">
        <v>18.132</v>
      </c>
      <c r="I3098" s="15">
        <v>23.4188</v>
      </c>
      <c r="J3098" s="15">
        <v>20.7794</v>
      </c>
      <c r="K3098" s="15">
        <v>21.1242</v>
      </c>
      <c r="L3098" s="15">
        <v>14.8496</v>
      </c>
    </row>
    <row r="3099">
      <c r="A3099" s="11" t="s">
        <v>32</v>
      </c>
      <c r="B3099" s="12" t="s">
        <v>33</v>
      </c>
      <c r="C3099" s="15">
        <v>0.1536</v>
      </c>
      <c r="D3099" s="15">
        <v>0.592</v>
      </c>
      <c r="E3099" s="15">
        <v>0.5796</v>
      </c>
      <c r="F3099" s="15">
        <v>0</v>
      </c>
      <c r="G3099" s="15">
        <v>0</v>
      </c>
      <c r="H3099" s="15">
        <v>0</v>
      </c>
      <c r="I3099" s="15">
        <v>0.005</v>
      </c>
      <c r="J3099" s="15">
        <v>0.0013</v>
      </c>
      <c r="K3099" s="15">
        <v>0.0017</v>
      </c>
      <c r="L3099" s="15">
        <v>0.2812</v>
      </c>
    </row>
    <row r="3100">
      <c r="A3100" s="11" t="s">
        <v>32</v>
      </c>
      <c r="B3100" s="12" t="s">
        <v>31</v>
      </c>
      <c r="C3100" s="15">
        <v>3.6536</v>
      </c>
      <c r="D3100" s="15">
        <v>1.6943</v>
      </c>
      <c r="E3100" s="15">
        <v>1.7499</v>
      </c>
      <c r="F3100" s="15">
        <v>2.205</v>
      </c>
      <c r="G3100" s="15">
        <v>1.8544</v>
      </c>
      <c r="H3100" s="15">
        <v>1.9072</v>
      </c>
      <c r="I3100" s="15">
        <v>1.6128</v>
      </c>
      <c r="J3100" s="15">
        <v>1.5451</v>
      </c>
      <c r="K3100" s="15">
        <v>1.554</v>
      </c>
      <c r="L3100" s="15">
        <v>1.6718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0.8143</v>
      </c>
      <c r="E3102" s="15">
        <v>0.7912</v>
      </c>
      <c r="F3102" s="15">
        <v>0.005</v>
      </c>
      <c r="G3102" s="15">
        <v>1.4716</v>
      </c>
      <c r="H3102" s="15">
        <v>1.2504</v>
      </c>
      <c r="I3102" s="15">
        <v>0</v>
      </c>
      <c r="J3102" s="15">
        <v>1.2107</v>
      </c>
      <c r="K3102" s="15">
        <v>1.0525</v>
      </c>
      <c r="L3102" s="15">
        <v>0.939</v>
      </c>
    </row>
    <row r="3103">
      <c r="A3103" s="11" t="s">
        <v>35</v>
      </c>
      <c r="B3103" s="12" t="s">
        <v>33</v>
      </c>
      <c r="C3103" s="15">
        <v>0</v>
      </c>
      <c r="D3103" s="15">
        <v>0.1208</v>
      </c>
      <c r="E3103" s="15">
        <v>0.1174</v>
      </c>
      <c r="F3103" s="15">
        <v>0</v>
      </c>
      <c r="G3103" s="15">
        <v>0</v>
      </c>
      <c r="H3103" s="15">
        <v>0</v>
      </c>
      <c r="I3103" s="15">
        <v>0</v>
      </c>
      <c r="J3103" s="15">
        <v>0.0141</v>
      </c>
      <c r="K3103" s="15">
        <v>0.0123</v>
      </c>
      <c r="L3103" s="15">
        <v>0.0623</v>
      </c>
    </row>
    <row r="3104">
      <c r="A3104" s="11" t="s">
        <v>35</v>
      </c>
      <c r="B3104" s="12" t="s">
        <v>31</v>
      </c>
      <c r="C3104" s="15">
        <v>0</v>
      </c>
      <c r="D3104" s="15">
        <v>0.1647</v>
      </c>
      <c r="E3104" s="15">
        <v>0.16</v>
      </c>
      <c r="F3104" s="15">
        <v>0</v>
      </c>
      <c r="G3104" s="15">
        <v>0.1528</v>
      </c>
      <c r="H3104" s="15">
        <v>0.1297</v>
      </c>
      <c r="I3104" s="15">
        <v>0</v>
      </c>
      <c r="J3104" s="15">
        <v>0.0827</v>
      </c>
      <c r="K3104" s="15">
        <v>0.0719</v>
      </c>
      <c r="L3104" s="15">
        <v>0.1183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19.9108</v>
      </c>
      <c r="D3106" s="24">
        <v>11.7222</v>
      </c>
      <c r="E3106" s="24">
        <v>11.9549</v>
      </c>
      <c r="F3106" s="24">
        <v>42.49</v>
      </c>
      <c r="G3106" s="24">
        <v>17.6768</v>
      </c>
      <c r="H3106" s="24">
        <v>21.4193</v>
      </c>
      <c r="I3106" s="24">
        <v>25.0366</v>
      </c>
      <c r="J3106" s="24">
        <v>23.6333</v>
      </c>
      <c r="K3106" s="24">
        <v>23.8166</v>
      </c>
      <c r="L3106" s="24">
        <v>17.9222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2.4786</v>
      </c>
      <c r="D3110" s="15">
        <v>0.9038</v>
      </c>
      <c r="E3110" s="15">
        <v>0.9486</v>
      </c>
      <c r="F3110" s="15">
        <v>7.62</v>
      </c>
      <c r="G3110" s="15">
        <v>5.1448</v>
      </c>
      <c r="H3110" s="15">
        <v>5.5181</v>
      </c>
      <c r="I3110" s="15">
        <v>4.4446</v>
      </c>
      <c r="J3110" s="15">
        <v>2.3598</v>
      </c>
      <c r="K3110" s="15">
        <v>2.6322</v>
      </c>
      <c r="L3110" s="15">
        <v>2.0055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0.2075</v>
      </c>
      <c r="E3112" s="15">
        <v>0.2016</v>
      </c>
      <c r="F3112" s="15">
        <v>0</v>
      </c>
      <c r="G3112" s="15">
        <v>0.2948</v>
      </c>
      <c r="H3112" s="15">
        <v>0.2504</v>
      </c>
      <c r="I3112" s="15">
        <v>0</v>
      </c>
      <c r="J3112" s="15">
        <v>0.3187</v>
      </c>
      <c r="K3112" s="15">
        <v>0.2771</v>
      </c>
      <c r="L3112" s="15">
        <v>0.2388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2.4786</v>
      </c>
      <c r="D3114" s="24">
        <v>1.1113</v>
      </c>
      <c r="E3114" s="24">
        <v>1.1502</v>
      </c>
      <c r="F3114" s="24">
        <v>7.62</v>
      </c>
      <c r="G3114" s="24">
        <v>5.4396</v>
      </c>
      <c r="H3114" s="24">
        <v>5.7685</v>
      </c>
      <c r="I3114" s="24">
        <v>4.4446</v>
      </c>
      <c r="J3114" s="24">
        <v>2.6785</v>
      </c>
      <c r="K3114" s="24">
        <v>2.9093</v>
      </c>
      <c r="L3114" s="24">
        <v>2.2443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103.5893</v>
      </c>
      <c r="D3118" s="15">
        <v>28.059</v>
      </c>
      <c r="E3118" s="15">
        <v>30.2045</v>
      </c>
      <c r="F3118" s="15">
        <v>149.015</v>
      </c>
      <c r="G3118" s="15">
        <v>66.2682</v>
      </c>
      <c r="H3118" s="15">
        <v>78.7489</v>
      </c>
      <c r="I3118" s="15">
        <v>103.2431</v>
      </c>
      <c r="J3118" s="15">
        <v>126.2671</v>
      </c>
      <c r="K3118" s="15">
        <v>123.2588</v>
      </c>
      <c r="L3118" s="15">
        <v>75.3444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103.5893</v>
      </c>
      <c r="D3120" s="24">
        <v>28.059</v>
      </c>
      <c r="E3120" s="24">
        <v>30.2045</v>
      </c>
      <c r="F3120" s="24">
        <v>149.015</v>
      </c>
      <c r="G3120" s="24">
        <v>66.2682</v>
      </c>
      <c r="H3120" s="24">
        <v>78.7489</v>
      </c>
      <c r="I3120" s="24">
        <v>103.2431</v>
      </c>
      <c r="J3120" s="24">
        <v>126.2671</v>
      </c>
      <c r="K3120" s="24">
        <v>123.2588</v>
      </c>
      <c r="L3120" s="24">
        <v>75.3444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79.7778</v>
      </c>
      <c r="D3143" s="15">
        <v>8.0903</v>
      </c>
      <c r="E3143" s="15">
        <v>14.5183</v>
      </c>
      <c r="F3143" s="15">
        <v>0</v>
      </c>
      <c r="G3143" s="15">
        <v>0</v>
      </c>
      <c r="H3143" s="15">
        <v>0</v>
      </c>
      <c r="I3143" s="15">
        <v>211.6048</v>
      </c>
      <c r="J3143" s="15">
        <v>246.5581</v>
      </c>
      <c r="K3143" s="15">
        <v>237.7467</v>
      </c>
      <c r="L3143" s="15">
        <v>51.9919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1696.0503</v>
      </c>
      <c r="D3145" s="15">
        <v>594.5401</v>
      </c>
      <c r="E3145" s="15">
        <v>693.3104</v>
      </c>
      <c r="F3145" s="15">
        <v>622.9459</v>
      </c>
      <c r="G3145" s="15">
        <v>288.6867</v>
      </c>
      <c r="H3145" s="15">
        <v>321.7438</v>
      </c>
      <c r="I3145" s="15">
        <v>2939.9742</v>
      </c>
      <c r="J3145" s="15">
        <v>2069.3807</v>
      </c>
      <c r="K3145" s="15">
        <v>2288.8489</v>
      </c>
      <c r="L3145" s="15">
        <v>941.0145</v>
      </c>
    </row>
    <row r="3146">
      <c r="A3146" s="11" t="s">
        <v>32</v>
      </c>
      <c r="B3146" s="16" t="s">
        <v>33</v>
      </c>
      <c r="C3146" s="15">
        <v>18.0503</v>
      </c>
      <c r="D3146" s="15">
        <v>28.3452</v>
      </c>
      <c r="E3146" s="15">
        <v>27.4221</v>
      </c>
      <c r="F3146" s="15">
        <v>0</v>
      </c>
      <c r="G3146" s="15">
        <v>0</v>
      </c>
      <c r="H3146" s="15">
        <v>0</v>
      </c>
      <c r="I3146" s="15">
        <v>15.1958</v>
      </c>
      <c r="J3146" s="15">
        <v>32.7134</v>
      </c>
      <c r="K3146" s="15">
        <v>28.2974</v>
      </c>
      <c r="L3146" s="15">
        <v>25.5109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38.3294</v>
      </c>
      <c r="G3147" s="15">
        <v>25.9185</v>
      </c>
      <c r="H3147" s="15">
        <v>27.1459</v>
      </c>
      <c r="I3147" s="15">
        <v>1.8943</v>
      </c>
      <c r="J3147" s="15">
        <v>0.1277</v>
      </c>
      <c r="K3147" s="15">
        <v>0.573</v>
      </c>
      <c r="L3147" s="15">
        <v>2.1406</v>
      </c>
    </row>
    <row r="3148">
      <c r="A3148" s="11" t="s">
        <v>32</v>
      </c>
      <c r="B3148" s="16" t="s">
        <v>34</v>
      </c>
      <c r="C3148" s="15">
        <v>0.0347</v>
      </c>
      <c r="D3148" s="15">
        <v>0.1738</v>
      </c>
      <c r="E3148" s="15">
        <v>0.1613</v>
      </c>
      <c r="F3148" s="15">
        <v>31.0296</v>
      </c>
      <c r="G3148" s="15">
        <v>51.5321</v>
      </c>
      <c r="H3148" s="15">
        <v>49.5045</v>
      </c>
      <c r="I3148" s="15">
        <v>0.6423</v>
      </c>
      <c r="J3148" s="15">
        <v>17.156</v>
      </c>
      <c r="K3148" s="15">
        <v>12.993</v>
      </c>
      <c r="L3148" s="15">
        <v>6.0892</v>
      </c>
    </row>
    <row r="3149">
      <c r="A3149" s="11" t="s">
        <v>35</v>
      </c>
      <c r="B3149" s="16" t="s">
        <v>30</v>
      </c>
      <c r="C3149" s="15">
        <v>0</v>
      </c>
      <c r="D3149" s="15">
        <v>112.1694</v>
      </c>
      <c r="E3149" s="15">
        <v>102.1113</v>
      </c>
      <c r="F3149" s="15">
        <v>0</v>
      </c>
      <c r="G3149" s="15">
        <v>147.6477</v>
      </c>
      <c r="H3149" s="15">
        <v>133.0458</v>
      </c>
      <c r="I3149" s="15">
        <v>0</v>
      </c>
      <c r="J3149" s="15">
        <v>268.1389</v>
      </c>
      <c r="K3149" s="15">
        <v>200.5436</v>
      </c>
      <c r="L3149" s="15">
        <v>121.4433</v>
      </c>
    </row>
    <row r="3150">
      <c r="A3150" s="11" t="s">
        <v>35</v>
      </c>
      <c r="B3150" s="16" t="s">
        <v>33</v>
      </c>
      <c r="C3150" s="15">
        <v>0</v>
      </c>
      <c r="D3150" s="15">
        <v>13.1993</v>
      </c>
      <c r="E3150" s="15">
        <v>12.0158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9.0362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1.1622</v>
      </c>
      <c r="H3151" s="15">
        <v>1.0473</v>
      </c>
      <c r="I3151" s="15">
        <v>0</v>
      </c>
      <c r="J3151" s="15">
        <v>0</v>
      </c>
      <c r="K3151" s="15">
        <v>0</v>
      </c>
      <c r="L3151" s="15">
        <v>0.0788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1793.9131</v>
      </c>
      <c r="D3153" s="24">
        <v>756.5181</v>
      </c>
      <c r="E3153" s="24">
        <v>849.5392</v>
      </c>
      <c r="F3153" s="24">
        <v>692.3049</v>
      </c>
      <c r="G3153" s="24">
        <v>514.9472</v>
      </c>
      <c r="H3153" s="24">
        <v>532.4873</v>
      </c>
      <c r="I3153" s="24">
        <v>3169.3114</v>
      </c>
      <c r="J3153" s="24">
        <v>2634.0748</v>
      </c>
      <c r="K3153" s="24">
        <v>2769.0026</v>
      </c>
      <c r="L3153" s="24">
        <v>1157.3054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438.8481</v>
      </c>
      <c r="D3156" s="15">
        <v>368.4474</v>
      </c>
      <c r="E3156" s="15">
        <v>374.7601</v>
      </c>
      <c r="F3156" s="15">
        <v>364.1529</v>
      </c>
      <c r="G3156" s="15">
        <v>328.6748</v>
      </c>
      <c r="H3156" s="15">
        <v>332.1835</v>
      </c>
      <c r="I3156" s="15">
        <v>1273.7539</v>
      </c>
      <c r="J3156" s="15">
        <v>1580.3637</v>
      </c>
      <c r="K3156" s="15">
        <v>1503.0703</v>
      </c>
      <c r="L3156" s="15">
        <v>566.4877</v>
      </c>
    </row>
    <row r="3157">
      <c r="A3157" s="11" t="s">
        <v>32</v>
      </c>
      <c r="B3157" s="12" t="s">
        <v>30</v>
      </c>
      <c r="C3157" s="15">
        <v>678.5381</v>
      </c>
      <c r="D3157" s="15">
        <v>193.785</v>
      </c>
      <c r="E3157" s="15">
        <v>237.2519</v>
      </c>
      <c r="F3157" s="15">
        <v>1145.7602</v>
      </c>
      <c r="G3157" s="15">
        <v>1661.6367</v>
      </c>
      <c r="H3157" s="15">
        <v>1610.6183</v>
      </c>
      <c r="I3157" s="15">
        <v>932.414</v>
      </c>
      <c r="J3157" s="15">
        <v>853.2196</v>
      </c>
      <c r="K3157" s="15">
        <v>873.1837</v>
      </c>
      <c r="L3157" s="15">
        <v>450.4066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44.5065</v>
      </c>
      <c r="E3159" s="15">
        <v>40.5157</v>
      </c>
      <c r="F3159" s="15">
        <v>0</v>
      </c>
      <c r="G3159" s="15">
        <v>4.3491</v>
      </c>
      <c r="H3159" s="15">
        <v>3.919</v>
      </c>
      <c r="I3159" s="15">
        <v>0</v>
      </c>
      <c r="J3159" s="15">
        <v>17.6502</v>
      </c>
      <c r="K3159" s="15">
        <v>13.2008</v>
      </c>
      <c r="L3159" s="15">
        <v>33.0443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1117.3862</v>
      </c>
      <c r="D3161" s="24">
        <v>606.7389</v>
      </c>
      <c r="E3161" s="24">
        <v>652.5277</v>
      </c>
      <c r="F3161" s="24">
        <v>1509.9131</v>
      </c>
      <c r="G3161" s="24">
        <v>1994.6606</v>
      </c>
      <c r="H3161" s="24">
        <v>1946.7208</v>
      </c>
      <c r="I3161" s="24">
        <v>2206.1679</v>
      </c>
      <c r="J3161" s="24">
        <v>2451.2335</v>
      </c>
      <c r="K3161" s="24">
        <v>2389.4548</v>
      </c>
      <c r="L3161" s="24">
        <v>1049.9386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2.5123</v>
      </c>
      <c r="D3164" s="15">
        <v>0.2545</v>
      </c>
      <c r="E3164" s="15">
        <v>0.457</v>
      </c>
      <c r="F3164" s="15">
        <v>0</v>
      </c>
      <c r="G3164" s="15">
        <v>0</v>
      </c>
      <c r="H3164" s="15">
        <v>0</v>
      </c>
      <c r="I3164" s="15">
        <v>7.8751</v>
      </c>
      <c r="J3164" s="15">
        <v>9.2022</v>
      </c>
      <c r="K3164" s="15">
        <v>8.8676</v>
      </c>
      <c r="L3164" s="15">
        <v>1.8756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26.2138</v>
      </c>
      <c r="D3166" s="15">
        <v>13.3255</v>
      </c>
      <c r="E3166" s="15">
        <v>14.4812</v>
      </c>
      <c r="F3166" s="15">
        <v>12.3058</v>
      </c>
      <c r="G3166" s="15">
        <v>6.9828</v>
      </c>
      <c r="H3166" s="15">
        <v>7.5092</v>
      </c>
      <c r="I3166" s="15">
        <v>39.4742</v>
      </c>
      <c r="J3166" s="15">
        <v>34.5307</v>
      </c>
      <c r="K3166" s="15">
        <v>35.7769</v>
      </c>
      <c r="L3166" s="15">
        <v>17.6359</v>
      </c>
    </row>
    <row r="3167">
      <c r="A3167" s="11" t="s">
        <v>32</v>
      </c>
      <c r="B3167" s="12" t="s">
        <v>33</v>
      </c>
      <c r="C3167" s="15">
        <v>0.2293</v>
      </c>
      <c r="D3167" s="15">
        <v>1.0044</v>
      </c>
      <c r="E3167" s="15">
        <v>0.9349</v>
      </c>
      <c r="F3167" s="15">
        <v>0</v>
      </c>
      <c r="G3167" s="15">
        <v>0</v>
      </c>
      <c r="H3167" s="15">
        <v>0</v>
      </c>
      <c r="I3167" s="15">
        <v>0.0917</v>
      </c>
      <c r="J3167" s="15">
        <v>0.1646</v>
      </c>
      <c r="K3167" s="15">
        <v>0.1462</v>
      </c>
      <c r="L3167" s="15">
        <v>0.7284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0.1281</v>
      </c>
      <c r="G3168" s="15">
        <v>0.0866</v>
      </c>
      <c r="H3168" s="15">
        <v>0.0907</v>
      </c>
      <c r="I3168" s="15">
        <v>0.0035</v>
      </c>
      <c r="J3168" s="15">
        <v>0.0002</v>
      </c>
      <c r="K3168" s="15">
        <v>0.0011</v>
      </c>
      <c r="L3168" s="15">
        <v>0.007</v>
      </c>
    </row>
    <row r="3169">
      <c r="A3169" s="11" t="s">
        <v>32</v>
      </c>
      <c r="B3169" s="12" t="s">
        <v>34</v>
      </c>
      <c r="C3169" s="15">
        <v>0.0005</v>
      </c>
      <c r="D3169" s="15">
        <v>0.0035</v>
      </c>
      <c r="E3169" s="15">
        <v>0.0032</v>
      </c>
      <c r="F3169" s="15">
        <v>0.4091</v>
      </c>
      <c r="G3169" s="15">
        <v>0.6794</v>
      </c>
      <c r="H3169" s="15">
        <v>0.6526</v>
      </c>
      <c r="I3169" s="15">
        <v>0.0064</v>
      </c>
      <c r="J3169" s="15">
        <v>0.1042</v>
      </c>
      <c r="K3169" s="15">
        <v>0.0795</v>
      </c>
      <c r="L3169" s="15">
        <v>0.0652</v>
      </c>
    </row>
    <row r="3170">
      <c r="A3170" s="11" t="s">
        <v>35</v>
      </c>
      <c r="B3170" s="12" t="s">
        <v>30</v>
      </c>
      <c r="C3170" s="15">
        <v>0</v>
      </c>
      <c r="D3170" s="15">
        <v>1.1919</v>
      </c>
      <c r="E3170" s="15">
        <v>1.085</v>
      </c>
      <c r="F3170" s="15">
        <v>0</v>
      </c>
      <c r="G3170" s="15">
        <v>1.8971</v>
      </c>
      <c r="H3170" s="15">
        <v>1.7094</v>
      </c>
      <c r="I3170" s="15">
        <v>0</v>
      </c>
      <c r="J3170" s="15">
        <v>2.2079</v>
      </c>
      <c r="K3170" s="15">
        <v>1.6513</v>
      </c>
      <c r="L3170" s="15">
        <v>1.2298</v>
      </c>
    </row>
    <row r="3171">
      <c r="A3171" s="11" t="s">
        <v>35</v>
      </c>
      <c r="B3171" s="12" t="s">
        <v>33</v>
      </c>
      <c r="C3171" s="15">
        <v>0</v>
      </c>
      <c r="D3171" s="15">
        <v>0.0563</v>
      </c>
      <c r="E3171" s="15">
        <v>0.0513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0.0386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0.0077</v>
      </c>
      <c r="H3172" s="15">
        <v>0.0069</v>
      </c>
      <c r="I3172" s="15">
        <v>0</v>
      </c>
      <c r="J3172" s="15">
        <v>0</v>
      </c>
      <c r="K3172" s="15">
        <v>0</v>
      </c>
      <c r="L3172" s="15">
        <v>0.0005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28.9559</v>
      </c>
      <c r="D3174" s="24">
        <v>15.8361</v>
      </c>
      <c r="E3174" s="24">
        <v>17.0126</v>
      </c>
      <c r="F3174" s="24">
        <v>12.843</v>
      </c>
      <c r="G3174" s="24">
        <v>9.6536</v>
      </c>
      <c r="H3174" s="24">
        <v>9.9688</v>
      </c>
      <c r="I3174" s="24">
        <v>47.4509</v>
      </c>
      <c r="J3174" s="24">
        <v>46.2098</v>
      </c>
      <c r="K3174" s="24">
        <v>46.5226</v>
      </c>
      <c r="L3174" s="24">
        <v>21.581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1.3646</v>
      </c>
      <c r="D3177" s="15">
        <v>1.1344</v>
      </c>
      <c r="E3177" s="15">
        <v>1.1551</v>
      </c>
      <c r="F3177" s="15">
        <v>1.1116</v>
      </c>
      <c r="G3177" s="15">
        <v>1.0027</v>
      </c>
      <c r="H3177" s="15">
        <v>1.0135</v>
      </c>
      <c r="I3177" s="15">
        <v>3.1997</v>
      </c>
      <c r="J3177" s="15">
        <v>4.0737</v>
      </c>
      <c r="K3177" s="15">
        <v>3.8534</v>
      </c>
      <c r="L3177" s="15">
        <v>1.6106</v>
      </c>
    </row>
    <row r="3178">
      <c r="A3178" s="11" t="s">
        <v>32</v>
      </c>
      <c r="B3178" s="12" t="s">
        <v>30</v>
      </c>
      <c r="C3178" s="15">
        <v>3.8478</v>
      </c>
      <c r="D3178" s="15">
        <v>1.1607</v>
      </c>
      <c r="E3178" s="15">
        <v>1.4016</v>
      </c>
      <c r="F3178" s="15">
        <v>6.2603</v>
      </c>
      <c r="G3178" s="15">
        <v>6.8077</v>
      </c>
      <c r="H3178" s="15">
        <v>6.7536</v>
      </c>
      <c r="I3178" s="15">
        <v>4.0501</v>
      </c>
      <c r="J3178" s="15">
        <v>3.8801</v>
      </c>
      <c r="K3178" s="15">
        <v>3.923</v>
      </c>
      <c r="L3178" s="15">
        <v>2.2397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0.2959</v>
      </c>
      <c r="E3180" s="15">
        <v>0.2693</v>
      </c>
      <c r="F3180" s="15">
        <v>0</v>
      </c>
      <c r="G3180" s="15">
        <v>0.0222</v>
      </c>
      <c r="H3180" s="15">
        <v>0.02</v>
      </c>
      <c r="I3180" s="15">
        <v>0</v>
      </c>
      <c r="J3180" s="15">
        <v>0.1085</v>
      </c>
      <c r="K3180" s="15">
        <v>0.0811</v>
      </c>
      <c r="L3180" s="15">
        <v>0.2181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5.2124</v>
      </c>
      <c r="D3182" s="24">
        <v>2.591</v>
      </c>
      <c r="E3182" s="24">
        <v>2.826</v>
      </c>
      <c r="F3182" s="24">
        <v>7.3719</v>
      </c>
      <c r="G3182" s="24">
        <v>7.8326</v>
      </c>
      <c r="H3182" s="24">
        <v>7.7871</v>
      </c>
      <c r="I3182" s="24">
        <v>7.2498</v>
      </c>
      <c r="J3182" s="24">
        <v>8.0623</v>
      </c>
      <c r="K3182" s="24">
        <v>7.8575</v>
      </c>
      <c r="L3182" s="24">
        <v>4.0684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0.6459</v>
      </c>
      <c r="D3185" s="15">
        <v>0.0927</v>
      </c>
      <c r="E3185" s="15">
        <v>0.1423</v>
      </c>
      <c r="F3185" s="15">
        <v>0.2149</v>
      </c>
      <c r="G3185" s="15">
        <v>0.0376</v>
      </c>
      <c r="H3185" s="15">
        <v>0.0552</v>
      </c>
      <c r="I3185" s="15">
        <v>1.6634</v>
      </c>
      <c r="J3185" s="15">
        <v>1.6729</v>
      </c>
      <c r="K3185" s="15">
        <v>1.6705</v>
      </c>
      <c r="L3185" s="15">
        <v>0.3998</v>
      </c>
    </row>
    <row r="3186">
      <c r="A3186" s="39" t="s">
        <v>32</v>
      </c>
      <c r="B3186" s="40"/>
      <c r="C3186" s="15">
        <v>72.8327</v>
      </c>
      <c r="D3186" s="15">
        <v>18.7461</v>
      </c>
      <c r="E3186" s="15">
        <v>23.596</v>
      </c>
      <c r="F3186" s="15">
        <v>37.8802</v>
      </c>
      <c r="G3186" s="15">
        <v>19.1528</v>
      </c>
      <c r="H3186" s="15">
        <v>21.0049</v>
      </c>
      <c r="I3186" s="15">
        <v>94.9534</v>
      </c>
      <c r="J3186" s="15">
        <v>88.647</v>
      </c>
      <c r="K3186" s="15">
        <v>90.2368</v>
      </c>
      <c r="L3186" s="15">
        <v>34.9141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73.4786</v>
      </c>
      <c r="D3188" s="24">
        <v>18.8388</v>
      </c>
      <c r="E3188" s="24">
        <v>23.7383</v>
      </c>
      <c r="F3188" s="24">
        <v>38.0951</v>
      </c>
      <c r="G3188" s="24">
        <v>19.1904</v>
      </c>
      <c r="H3188" s="24">
        <v>21.0601</v>
      </c>
      <c r="I3188" s="24">
        <v>96.6168</v>
      </c>
      <c r="J3188" s="24">
        <v>90.3199</v>
      </c>
      <c r="K3188" s="24">
        <v>91.9073</v>
      </c>
      <c r="L3188" s="24">
        <v>35.3139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1.2011</v>
      </c>
      <c r="D3211" s="15">
        <v>2.4312</v>
      </c>
      <c r="E3211" s="15">
        <v>2.4092</v>
      </c>
      <c r="F3211" s="15">
        <v>0</v>
      </c>
      <c r="G3211" s="15">
        <v>0</v>
      </c>
      <c r="H3211" s="15">
        <v>0</v>
      </c>
      <c r="I3211" s="15">
        <v>0.0246</v>
      </c>
      <c r="J3211" s="15">
        <v>0.0293</v>
      </c>
      <c r="K3211" s="15">
        <v>0.028</v>
      </c>
      <c r="L3211" s="15">
        <v>2.343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2833.22</v>
      </c>
      <c r="D3213" s="15">
        <v>242.4065</v>
      </c>
      <c r="E3213" s="15">
        <v>288.621</v>
      </c>
      <c r="F3213" s="15">
        <v>73934.9873</v>
      </c>
      <c r="G3213" s="15">
        <v>0</v>
      </c>
      <c r="H3213" s="15">
        <v>242296.8208</v>
      </c>
      <c r="I3213" s="15">
        <v>2758.9412</v>
      </c>
      <c r="J3213" s="15">
        <v>2068.001</v>
      </c>
      <c r="K3213" s="15">
        <v>2252.3362</v>
      </c>
      <c r="L3213" s="15">
        <v>346.9609</v>
      </c>
    </row>
    <row r="3214">
      <c r="A3214" s="11" t="s">
        <v>32</v>
      </c>
      <c r="B3214" s="16" t="s">
        <v>33</v>
      </c>
      <c r="C3214" s="15">
        <v>59.4094</v>
      </c>
      <c r="D3214" s="15">
        <v>22.7543</v>
      </c>
      <c r="E3214" s="15">
        <v>23.4082</v>
      </c>
      <c r="F3214" s="15">
        <v>0</v>
      </c>
      <c r="G3214" s="15">
        <v>0</v>
      </c>
      <c r="H3214" s="15">
        <v>0</v>
      </c>
      <c r="I3214" s="15">
        <v>9.2342</v>
      </c>
      <c r="J3214" s="15">
        <v>0.5699</v>
      </c>
      <c r="K3214" s="15">
        <v>2.8814</v>
      </c>
      <c r="L3214" s="15">
        <v>22.8367</v>
      </c>
    </row>
    <row r="3215">
      <c r="A3215" s="11" t="s">
        <v>32</v>
      </c>
      <c r="B3215" s="16" t="s">
        <v>31</v>
      </c>
      <c r="C3215" s="15">
        <v>5.6799</v>
      </c>
      <c r="D3215" s="15">
        <v>0.1406</v>
      </c>
      <c r="E3215" s="15">
        <v>0.2394</v>
      </c>
      <c r="F3215" s="15">
        <v>162.2555</v>
      </c>
      <c r="G3215" s="15">
        <v>0</v>
      </c>
      <c r="H3215" s="15">
        <v>162.2555</v>
      </c>
      <c r="I3215" s="15">
        <v>136.1683</v>
      </c>
      <c r="J3215" s="15">
        <v>45.3047</v>
      </c>
      <c r="K3215" s="15">
        <v>69.5461</v>
      </c>
      <c r="L3215" s="15">
        <v>2.1701</v>
      </c>
    </row>
    <row r="3216">
      <c r="A3216" s="11" t="s">
        <v>32</v>
      </c>
      <c r="B3216" s="16" t="s">
        <v>34</v>
      </c>
      <c r="C3216" s="15">
        <v>0.5968</v>
      </c>
      <c r="D3216" s="15">
        <v>0</v>
      </c>
      <c r="E3216" s="15">
        <v>0.0106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0.0103</v>
      </c>
    </row>
    <row r="3217">
      <c r="A3217" s="11" t="s">
        <v>35</v>
      </c>
      <c r="B3217" s="16" t="s">
        <v>30</v>
      </c>
      <c r="C3217" s="15">
        <v>0.1659</v>
      </c>
      <c r="D3217" s="15">
        <v>169.4337</v>
      </c>
      <c r="E3217" s="15">
        <v>166.4143</v>
      </c>
      <c r="F3217" s="15">
        <v>0</v>
      </c>
      <c r="G3217" s="15">
        <v>0</v>
      </c>
      <c r="H3217" s="15">
        <v>0</v>
      </c>
      <c r="I3217" s="15">
        <v>0</v>
      </c>
      <c r="J3217" s="15">
        <v>381.0834</v>
      </c>
      <c r="K3217" s="15">
        <v>279.4146</v>
      </c>
      <c r="L3217" s="15">
        <v>169.5556</v>
      </c>
    </row>
    <row r="3218">
      <c r="A3218" s="11" t="s">
        <v>35</v>
      </c>
      <c r="B3218" s="16" t="s">
        <v>33</v>
      </c>
      <c r="C3218" s="15">
        <v>0</v>
      </c>
      <c r="D3218" s="15">
        <v>6.2937</v>
      </c>
      <c r="E3218" s="15">
        <v>6.1815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6.0094</v>
      </c>
    </row>
    <row r="3219">
      <c r="A3219" s="11" t="s">
        <v>35</v>
      </c>
      <c r="B3219" s="16" t="s">
        <v>31</v>
      </c>
      <c r="C3219" s="15">
        <v>0</v>
      </c>
      <c r="D3219" s="15">
        <v>0.0785</v>
      </c>
      <c r="E3219" s="15">
        <v>0.0771</v>
      </c>
      <c r="F3219" s="15">
        <v>0</v>
      </c>
      <c r="G3219" s="15">
        <v>0</v>
      </c>
      <c r="H3219" s="15">
        <v>0</v>
      </c>
      <c r="I3219" s="15">
        <v>0</v>
      </c>
      <c r="J3219" s="15">
        <v>22.7209</v>
      </c>
      <c r="K3219" s="15">
        <v>16.6592</v>
      </c>
      <c r="L3219" s="15">
        <v>0.5384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2900.2731</v>
      </c>
      <c r="D3221" s="24">
        <v>443.5385</v>
      </c>
      <c r="E3221" s="24">
        <v>487.3613</v>
      </c>
      <c r="F3221" s="24">
        <v>74097.2428</v>
      </c>
      <c r="G3221" s="24">
        <v>0</v>
      </c>
      <c r="H3221" s="24">
        <v>242459.0763</v>
      </c>
      <c r="I3221" s="24">
        <v>2904.3683</v>
      </c>
      <c r="J3221" s="24">
        <v>2517.7092</v>
      </c>
      <c r="K3221" s="24">
        <v>2620.8655</v>
      </c>
      <c r="L3221" s="24">
        <v>550.4244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12.5938</v>
      </c>
      <c r="D3224" s="15">
        <v>0.0547</v>
      </c>
      <c r="E3224" s="15">
        <v>0.2784</v>
      </c>
      <c r="F3224" s="15">
        <v>7430.9786</v>
      </c>
      <c r="G3224" s="15">
        <v>0</v>
      </c>
      <c r="H3224" s="15">
        <v>30758.1812</v>
      </c>
      <c r="I3224" s="15">
        <v>16.0481</v>
      </c>
      <c r="J3224" s="15">
        <v>36.0851</v>
      </c>
      <c r="K3224" s="15">
        <v>30.7395</v>
      </c>
      <c r="L3224" s="15">
        <v>1.5969</v>
      </c>
    </row>
    <row r="3225">
      <c r="A3225" s="11" t="s">
        <v>32</v>
      </c>
      <c r="B3225" s="12" t="s">
        <v>30</v>
      </c>
      <c r="C3225" s="15">
        <v>585.4833</v>
      </c>
      <c r="D3225" s="15">
        <v>137.0705</v>
      </c>
      <c r="E3225" s="15">
        <v>145.0692</v>
      </c>
      <c r="F3225" s="15">
        <v>72346.4875</v>
      </c>
      <c r="G3225" s="15">
        <v>0</v>
      </c>
      <c r="H3225" s="15">
        <v>285330.2618</v>
      </c>
      <c r="I3225" s="15">
        <v>623.5629</v>
      </c>
      <c r="J3225" s="15">
        <v>655.2818</v>
      </c>
      <c r="K3225" s="15">
        <v>646.8195</v>
      </c>
      <c r="L3225" s="15">
        <v>163.3962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41.9803</v>
      </c>
      <c r="E3227" s="15">
        <v>41.2315</v>
      </c>
      <c r="F3227" s="15">
        <v>0</v>
      </c>
      <c r="G3227" s="15">
        <v>0</v>
      </c>
      <c r="H3227" s="15">
        <v>0</v>
      </c>
      <c r="I3227" s="15">
        <v>0</v>
      </c>
      <c r="J3227" s="15">
        <v>5.0907</v>
      </c>
      <c r="K3227" s="15">
        <v>3.7326</v>
      </c>
      <c r="L3227" s="15">
        <v>40.1876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598.0771</v>
      </c>
      <c r="D3229" s="24">
        <v>179.1055</v>
      </c>
      <c r="E3229" s="24">
        <v>186.5791</v>
      </c>
      <c r="F3229" s="24">
        <v>79777.4661</v>
      </c>
      <c r="G3229" s="24">
        <v>0</v>
      </c>
      <c r="H3229" s="24">
        <v>316088.443</v>
      </c>
      <c r="I3229" s="24">
        <v>639.611</v>
      </c>
      <c r="J3229" s="24">
        <v>696.4576</v>
      </c>
      <c r="K3229" s="24">
        <v>681.2916</v>
      </c>
      <c r="L3229" s="24">
        <v>205.1807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0.0751</v>
      </c>
      <c r="D3232" s="15">
        <v>0.2266</v>
      </c>
      <c r="E3232" s="15">
        <v>0.2239</v>
      </c>
      <c r="F3232" s="15">
        <v>0</v>
      </c>
      <c r="G3232" s="15">
        <v>0</v>
      </c>
      <c r="H3232" s="15">
        <v>0</v>
      </c>
      <c r="I3232" s="15">
        <v>0.0014</v>
      </c>
      <c r="J3232" s="15">
        <v>0.0028</v>
      </c>
      <c r="K3232" s="15">
        <v>0.0024</v>
      </c>
      <c r="L3232" s="15">
        <v>0.2177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29.2867</v>
      </c>
      <c r="D3234" s="15">
        <v>6.0096</v>
      </c>
      <c r="E3234" s="15">
        <v>6.4248</v>
      </c>
      <c r="F3234" s="15">
        <v>1710.6667</v>
      </c>
      <c r="G3234" s="15">
        <v>0</v>
      </c>
      <c r="H3234" s="15">
        <v>7942.6667</v>
      </c>
      <c r="I3234" s="15">
        <v>25.9917</v>
      </c>
      <c r="J3234" s="15">
        <v>23.4382</v>
      </c>
      <c r="K3234" s="15">
        <v>24.1194</v>
      </c>
      <c r="L3234" s="15">
        <v>7.0386</v>
      </c>
    </row>
    <row r="3235">
      <c r="A3235" s="11" t="s">
        <v>32</v>
      </c>
      <c r="B3235" s="12" t="s">
        <v>33</v>
      </c>
      <c r="C3235" s="15">
        <v>0.3942</v>
      </c>
      <c r="D3235" s="15">
        <v>0.4277</v>
      </c>
      <c r="E3235" s="15">
        <v>0.4271</v>
      </c>
      <c r="F3235" s="15">
        <v>0</v>
      </c>
      <c r="G3235" s="15">
        <v>0</v>
      </c>
      <c r="H3235" s="15">
        <v>0</v>
      </c>
      <c r="I3235" s="15">
        <v>0.0757</v>
      </c>
      <c r="J3235" s="15">
        <v>0.008</v>
      </c>
      <c r="K3235" s="15">
        <v>0.0261</v>
      </c>
      <c r="L3235" s="15">
        <v>0.4159</v>
      </c>
    </row>
    <row r="3236">
      <c r="A3236" s="11" t="s">
        <v>32</v>
      </c>
      <c r="B3236" s="12" t="s">
        <v>31</v>
      </c>
      <c r="C3236" s="15">
        <v>0.0294</v>
      </c>
      <c r="D3236" s="15">
        <v>0.0011</v>
      </c>
      <c r="E3236" s="15">
        <v>0.0016</v>
      </c>
      <c r="F3236" s="15">
        <v>0.6667</v>
      </c>
      <c r="G3236" s="15">
        <v>0</v>
      </c>
      <c r="H3236" s="15">
        <v>0.6667</v>
      </c>
      <c r="I3236" s="15">
        <v>0.4017</v>
      </c>
      <c r="J3236" s="15">
        <v>0.1849</v>
      </c>
      <c r="K3236" s="15">
        <v>0.2428</v>
      </c>
      <c r="L3236" s="15">
        <v>0.0083</v>
      </c>
    </row>
    <row r="3237">
      <c r="A3237" s="11" t="s">
        <v>32</v>
      </c>
      <c r="B3237" s="12" t="s">
        <v>34</v>
      </c>
      <c r="C3237" s="15">
        <v>0.0015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0.0021</v>
      </c>
      <c r="D3238" s="15">
        <v>1.0152</v>
      </c>
      <c r="E3238" s="15">
        <v>0.9971</v>
      </c>
      <c r="F3238" s="15">
        <v>0</v>
      </c>
      <c r="G3238" s="15">
        <v>0</v>
      </c>
      <c r="H3238" s="15">
        <v>0</v>
      </c>
      <c r="I3238" s="15">
        <v>0</v>
      </c>
      <c r="J3238" s="15">
        <v>1.6204</v>
      </c>
      <c r="K3238" s="15">
        <v>1.1881</v>
      </c>
      <c r="L3238" s="15">
        <v>1.0024</v>
      </c>
    </row>
    <row r="3239">
      <c r="A3239" s="11" t="s">
        <v>35</v>
      </c>
      <c r="B3239" s="12" t="s">
        <v>33</v>
      </c>
      <c r="C3239" s="15">
        <v>0</v>
      </c>
      <c r="D3239" s="15">
        <v>0.0484</v>
      </c>
      <c r="E3239" s="15">
        <v>0.0475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0.0462</v>
      </c>
    </row>
    <row r="3240">
      <c r="A3240" s="11" t="s">
        <v>35</v>
      </c>
      <c r="B3240" s="12" t="s">
        <v>31</v>
      </c>
      <c r="C3240" s="15">
        <v>0</v>
      </c>
      <c r="D3240" s="15">
        <v>0.0005</v>
      </c>
      <c r="E3240" s="15">
        <v>0.0005</v>
      </c>
      <c r="F3240" s="15">
        <v>0</v>
      </c>
      <c r="G3240" s="15">
        <v>0</v>
      </c>
      <c r="H3240" s="15">
        <v>0</v>
      </c>
      <c r="I3240" s="15">
        <v>0</v>
      </c>
      <c r="J3240" s="15">
        <v>0.0375</v>
      </c>
      <c r="K3240" s="15">
        <v>0.0275</v>
      </c>
      <c r="L3240" s="15">
        <v>0.0012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29.789</v>
      </c>
      <c r="D3242" s="24">
        <v>7.7291</v>
      </c>
      <c r="E3242" s="24">
        <v>8.1225</v>
      </c>
      <c r="F3242" s="24">
        <v>1711.3334</v>
      </c>
      <c r="G3242" s="24">
        <v>0</v>
      </c>
      <c r="H3242" s="24">
        <v>7943.3334</v>
      </c>
      <c r="I3242" s="24">
        <v>26.4705</v>
      </c>
      <c r="J3242" s="24">
        <v>25.2918</v>
      </c>
      <c r="K3242" s="24">
        <v>25.6063</v>
      </c>
      <c r="L3242" s="24">
        <v>8.7303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0.0262</v>
      </c>
      <c r="D3245" s="15">
        <v>0.0001</v>
      </c>
      <c r="E3245" s="15">
        <v>0.0006</v>
      </c>
      <c r="F3245" s="15">
        <v>50</v>
      </c>
      <c r="G3245" s="15">
        <v>0</v>
      </c>
      <c r="H3245" s="15">
        <v>206</v>
      </c>
      <c r="I3245" s="15">
        <v>0.1644</v>
      </c>
      <c r="J3245" s="15">
        <v>0.3371</v>
      </c>
      <c r="K3245" s="15">
        <v>0.291</v>
      </c>
      <c r="L3245" s="15">
        <v>0.0118</v>
      </c>
    </row>
    <row r="3246">
      <c r="A3246" s="11" t="s">
        <v>32</v>
      </c>
      <c r="B3246" s="12" t="s">
        <v>30</v>
      </c>
      <c r="C3246" s="15">
        <v>2.8246</v>
      </c>
      <c r="D3246" s="15">
        <v>0.7383</v>
      </c>
      <c r="E3246" s="15">
        <v>0.7755</v>
      </c>
      <c r="F3246" s="15">
        <v>337.3333</v>
      </c>
      <c r="G3246" s="15">
        <v>0</v>
      </c>
      <c r="H3246" s="15">
        <v>1340.3333</v>
      </c>
      <c r="I3246" s="15">
        <v>2.87</v>
      </c>
      <c r="J3246" s="15">
        <v>2.9252</v>
      </c>
      <c r="K3246" s="15">
        <v>2.9105</v>
      </c>
      <c r="L3246" s="15">
        <v>0.8554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0.2175</v>
      </c>
      <c r="E3248" s="15">
        <v>0.2136</v>
      </c>
      <c r="F3248" s="15">
        <v>0</v>
      </c>
      <c r="G3248" s="15">
        <v>0</v>
      </c>
      <c r="H3248" s="15">
        <v>0</v>
      </c>
      <c r="I3248" s="15">
        <v>0</v>
      </c>
      <c r="J3248" s="15">
        <v>0.0488</v>
      </c>
      <c r="K3248" s="15">
        <v>0.0358</v>
      </c>
      <c r="L3248" s="15">
        <v>0.2087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2.8508</v>
      </c>
      <c r="D3250" s="24">
        <v>0.9559</v>
      </c>
      <c r="E3250" s="24">
        <v>0.9897</v>
      </c>
      <c r="F3250" s="24">
        <v>387.3333</v>
      </c>
      <c r="G3250" s="24">
        <v>0</v>
      </c>
      <c r="H3250" s="24">
        <v>1546.3333</v>
      </c>
      <c r="I3250" s="24">
        <v>3.0344</v>
      </c>
      <c r="J3250" s="24">
        <v>3.3111</v>
      </c>
      <c r="K3250" s="24">
        <v>3.2373</v>
      </c>
      <c r="L3250" s="24">
        <v>1.0759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37.5316</v>
      </c>
      <c r="D3254" s="15">
        <v>5.4484</v>
      </c>
      <c r="E3254" s="15">
        <v>6.0207</v>
      </c>
      <c r="F3254" s="15">
        <v>2202.6667</v>
      </c>
      <c r="G3254" s="15">
        <v>0</v>
      </c>
      <c r="H3254" s="15">
        <v>7933</v>
      </c>
      <c r="I3254" s="15">
        <v>39.6197</v>
      </c>
      <c r="J3254" s="15">
        <v>32.2397</v>
      </c>
      <c r="K3254" s="15">
        <v>34.2086</v>
      </c>
      <c r="L3254" s="15">
        <v>6.9263</v>
      </c>
    </row>
    <row r="3255">
      <c r="A3255" s="30" t="s">
        <v>35</v>
      </c>
      <c r="B3255" s="31"/>
      <c r="C3255" s="15">
        <v>0.0003</v>
      </c>
      <c r="D3255" s="15">
        <v>0.0029</v>
      </c>
      <c r="E3255" s="15">
        <v>0.0028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0.0028</v>
      </c>
    </row>
    <row r="3256">
      <c r="A3256" s="30" t="s">
        <v>43</v>
      </c>
      <c r="B3256" s="31"/>
      <c r="C3256" s="24">
        <v>37.5319</v>
      </c>
      <c r="D3256" s="24">
        <v>5.4513</v>
      </c>
      <c r="E3256" s="24">
        <v>6.0235</v>
      </c>
      <c r="F3256" s="24">
        <v>2202.6667</v>
      </c>
      <c r="G3256" s="24">
        <v>0</v>
      </c>
      <c r="H3256" s="24">
        <v>7933</v>
      </c>
      <c r="I3256" s="24">
        <v>39.6197</v>
      </c>
      <c r="J3256" s="24">
        <v>32.2397</v>
      </c>
      <c r="K3256" s="24">
        <v>34.2086</v>
      </c>
      <c r="L3256" s="24">
        <v>6.9291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552.1523</v>
      </c>
      <c r="D3281" s="15">
        <v>331.0337</v>
      </c>
      <c r="E3281" s="15">
        <v>332.7617</v>
      </c>
      <c r="F3281" s="15">
        <v>903.2014</v>
      </c>
      <c r="G3281" s="15">
        <v>651.2496</v>
      </c>
      <c r="H3281" s="15">
        <v>652.6339</v>
      </c>
      <c r="I3281" s="15">
        <v>1001.6675</v>
      </c>
      <c r="J3281" s="15">
        <v>848.1824</v>
      </c>
      <c r="K3281" s="15">
        <v>851.6253</v>
      </c>
      <c r="L3281" s="15">
        <v>486.1737</v>
      </c>
    </row>
    <row r="3282">
      <c r="A3282" s="11" t="s">
        <v>32</v>
      </c>
      <c r="B3282" s="16" t="s">
        <v>33</v>
      </c>
      <c r="C3282" s="15">
        <v>8.3028</v>
      </c>
      <c r="D3282" s="15">
        <v>20.9522</v>
      </c>
      <c r="E3282" s="15">
        <v>20.8534</v>
      </c>
      <c r="F3282" s="15">
        <v>1.7273</v>
      </c>
      <c r="G3282" s="15">
        <v>6.7182</v>
      </c>
      <c r="H3282" s="15">
        <v>6.6908</v>
      </c>
      <c r="I3282" s="15">
        <v>4.6157</v>
      </c>
      <c r="J3282" s="15">
        <v>18.3306</v>
      </c>
      <c r="K3282" s="15">
        <v>18.023</v>
      </c>
      <c r="L3282" s="15">
        <v>18.8569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53.6172</v>
      </c>
      <c r="E3285" s="15">
        <v>53.1982</v>
      </c>
      <c r="F3285" s="15">
        <v>4.6409</v>
      </c>
      <c r="G3285" s="15">
        <v>29.4559</v>
      </c>
      <c r="H3285" s="15">
        <v>29.3195</v>
      </c>
      <c r="I3285" s="15">
        <v>0</v>
      </c>
      <c r="J3285" s="15">
        <v>92.7308</v>
      </c>
      <c r="K3285" s="15">
        <v>90.6507</v>
      </c>
      <c r="L3285" s="15">
        <v>59.8858</v>
      </c>
    </row>
    <row r="3286">
      <c r="A3286" s="11" t="s">
        <v>35</v>
      </c>
      <c r="B3286" s="16" t="s">
        <v>33</v>
      </c>
      <c r="C3286" s="15">
        <v>0</v>
      </c>
      <c r="D3286" s="15">
        <v>6.3356</v>
      </c>
      <c r="E3286" s="15">
        <v>6.2861</v>
      </c>
      <c r="F3286" s="15">
        <v>0</v>
      </c>
      <c r="G3286" s="15">
        <v>19.8223</v>
      </c>
      <c r="H3286" s="15">
        <v>19.7134</v>
      </c>
      <c r="I3286" s="15">
        <v>0</v>
      </c>
      <c r="J3286" s="15">
        <v>0</v>
      </c>
      <c r="K3286" s="15">
        <v>0</v>
      </c>
      <c r="L3286" s="15">
        <v>6.0432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560.4551</v>
      </c>
      <c r="D3289" s="24">
        <v>411.9387</v>
      </c>
      <c r="E3289" s="24">
        <v>413.0994</v>
      </c>
      <c r="F3289" s="24">
        <v>909.5696</v>
      </c>
      <c r="G3289" s="24">
        <v>707.246</v>
      </c>
      <c r="H3289" s="24">
        <v>708.3576</v>
      </c>
      <c r="I3289" s="24">
        <v>1006.2832</v>
      </c>
      <c r="J3289" s="24">
        <v>959.2438</v>
      </c>
      <c r="K3289" s="24">
        <v>960.299</v>
      </c>
      <c r="L3289" s="24">
        <v>570.9596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79.831</v>
      </c>
      <c r="D3292" s="15">
        <v>25.503</v>
      </c>
      <c r="E3292" s="15">
        <v>25.9276</v>
      </c>
      <c r="F3292" s="15">
        <v>0</v>
      </c>
      <c r="G3292" s="15">
        <v>0</v>
      </c>
      <c r="H3292" s="15">
        <v>0</v>
      </c>
      <c r="I3292" s="15">
        <v>183.6842</v>
      </c>
      <c r="J3292" s="15">
        <v>181.7845</v>
      </c>
      <c r="K3292" s="15">
        <v>181.8271</v>
      </c>
      <c r="L3292" s="15">
        <v>60.626</v>
      </c>
    </row>
    <row r="3293">
      <c r="A3293" s="11" t="s">
        <v>32</v>
      </c>
      <c r="B3293" s="12" t="s">
        <v>30</v>
      </c>
      <c r="C3293" s="15">
        <v>416.4194</v>
      </c>
      <c r="D3293" s="15">
        <v>193.3558</v>
      </c>
      <c r="E3293" s="15">
        <v>195.099</v>
      </c>
      <c r="F3293" s="15">
        <v>442.8743</v>
      </c>
      <c r="G3293" s="15">
        <v>438.7263</v>
      </c>
      <c r="H3293" s="15">
        <v>438.7491</v>
      </c>
      <c r="I3293" s="15">
        <v>660.7357</v>
      </c>
      <c r="J3293" s="15">
        <v>1044.5712</v>
      </c>
      <c r="K3293" s="15">
        <v>1035.9613</v>
      </c>
      <c r="L3293" s="15">
        <v>418.0609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45.1712</v>
      </c>
      <c r="E3295" s="15">
        <v>44.8182</v>
      </c>
      <c r="F3295" s="15">
        <v>0</v>
      </c>
      <c r="G3295" s="15">
        <v>57.8214</v>
      </c>
      <c r="H3295" s="15">
        <v>57.5037</v>
      </c>
      <c r="I3295" s="15">
        <v>0</v>
      </c>
      <c r="J3295" s="15">
        <v>102.1901</v>
      </c>
      <c r="K3295" s="15">
        <v>99.8979</v>
      </c>
      <c r="L3295" s="15">
        <v>59.1173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496.2504</v>
      </c>
      <c r="D3297" s="24">
        <v>264.03</v>
      </c>
      <c r="E3297" s="24">
        <v>265.8448</v>
      </c>
      <c r="F3297" s="24">
        <v>442.8743</v>
      </c>
      <c r="G3297" s="24">
        <v>496.5477</v>
      </c>
      <c r="H3297" s="24">
        <v>496.2528</v>
      </c>
      <c r="I3297" s="24">
        <v>844.4199</v>
      </c>
      <c r="J3297" s="24">
        <v>1328.5458</v>
      </c>
      <c r="K3297" s="24">
        <v>1317.6863</v>
      </c>
      <c r="L3297" s="24">
        <v>537.8042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11.8795</v>
      </c>
      <c r="D3302" s="15">
        <v>7.1951</v>
      </c>
      <c r="E3302" s="15">
        <v>7.2317</v>
      </c>
      <c r="F3302" s="15">
        <v>23.9091</v>
      </c>
      <c r="G3302" s="15">
        <v>17.0013</v>
      </c>
      <c r="H3302" s="15">
        <v>17.0392</v>
      </c>
      <c r="I3302" s="15">
        <v>21.3231</v>
      </c>
      <c r="J3302" s="15">
        <v>20.7474</v>
      </c>
      <c r="K3302" s="15">
        <v>20.7603</v>
      </c>
      <c r="L3302" s="15">
        <v>11.3687</v>
      </c>
    </row>
    <row r="3303">
      <c r="A3303" s="11" t="s">
        <v>32</v>
      </c>
      <c r="B3303" s="12" t="s">
        <v>33</v>
      </c>
      <c r="C3303" s="15">
        <v>0.125</v>
      </c>
      <c r="D3303" s="15">
        <v>0.1562</v>
      </c>
      <c r="E3303" s="15">
        <v>0.1559</v>
      </c>
      <c r="F3303" s="15">
        <v>0.0909</v>
      </c>
      <c r="G3303" s="15">
        <v>0.3536</v>
      </c>
      <c r="H3303" s="15">
        <v>0.3521</v>
      </c>
      <c r="I3303" s="15">
        <v>0.0349</v>
      </c>
      <c r="J3303" s="15">
        <v>0.1844</v>
      </c>
      <c r="K3303" s="15">
        <v>0.181</v>
      </c>
      <c r="L3303" s="15">
        <v>0.1802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0.7097</v>
      </c>
      <c r="E3306" s="15">
        <v>0.7042</v>
      </c>
      <c r="F3306" s="15">
        <v>0.0455</v>
      </c>
      <c r="G3306" s="15">
        <v>0.3483</v>
      </c>
      <c r="H3306" s="15">
        <v>0.3467</v>
      </c>
      <c r="I3306" s="15">
        <v>0</v>
      </c>
      <c r="J3306" s="15">
        <v>0.9193</v>
      </c>
      <c r="K3306" s="15">
        <v>0.8987</v>
      </c>
      <c r="L3306" s="15">
        <v>0.7171</v>
      </c>
    </row>
    <row r="3307">
      <c r="A3307" s="11" t="s">
        <v>35</v>
      </c>
      <c r="B3307" s="12" t="s">
        <v>33</v>
      </c>
      <c r="C3307" s="15">
        <v>0</v>
      </c>
      <c r="D3307" s="15">
        <v>0.0482</v>
      </c>
      <c r="E3307" s="15">
        <v>0.0478</v>
      </c>
      <c r="F3307" s="15">
        <v>0</v>
      </c>
      <c r="G3307" s="15">
        <v>0.161</v>
      </c>
      <c r="H3307" s="15">
        <v>0.1601</v>
      </c>
      <c r="I3307" s="15">
        <v>0</v>
      </c>
      <c r="J3307" s="15">
        <v>0</v>
      </c>
      <c r="K3307" s="15">
        <v>0</v>
      </c>
      <c r="L3307" s="15">
        <v>0.0469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12.0045</v>
      </c>
      <c r="D3310" s="24">
        <v>8.1092</v>
      </c>
      <c r="E3310" s="24">
        <v>8.1396</v>
      </c>
      <c r="F3310" s="24">
        <v>24.0455</v>
      </c>
      <c r="G3310" s="24">
        <v>17.8642</v>
      </c>
      <c r="H3310" s="24">
        <v>17.8981</v>
      </c>
      <c r="I3310" s="24">
        <v>21.358</v>
      </c>
      <c r="J3310" s="24">
        <v>21.8511</v>
      </c>
      <c r="K3310" s="24">
        <v>21.84</v>
      </c>
      <c r="L3310" s="24">
        <v>12.3129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0.1741</v>
      </c>
      <c r="D3313" s="15">
        <v>0.0558</v>
      </c>
      <c r="E3313" s="15">
        <v>0.0567</v>
      </c>
      <c r="F3313" s="15">
        <v>0</v>
      </c>
      <c r="G3313" s="15">
        <v>0</v>
      </c>
      <c r="H3313" s="15">
        <v>0</v>
      </c>
      <c r="I3313" s="15">
        <v>0.4017</v>
      </c>
      <c r="J3313" s="15">
        <v>0.3978</v>
      </c>
      <c r="K3313" s="15">
        <v>0.3979</v>
      </c>
      <c r="L3313" s="15">
        <v>0.1327</v>
      </c>
    </row>
    <row r="3314">
      <c r="A3314" s="11" t="s">
        <v>32</v>
      </c>
      <c r="B3314" s="12" t="s">
        <v>30</v>
      </c>
      <c r="C3314" s="15">
        <v>2.4688</v>
      </c>
      <c r="D3314" s="15">
        <v>0.8876</v>
      </c>
      <c r="E3314" s="15">
        <v>0.8999</v>
      </c>
      <c r="F3314" s="15">
        <v>2.5909</v>
      </c>
      <c r="G3314" s="15">
        <v>2.6635</v>
      </c>
      <c r="H3314" s="15">
        <v>2.6631</v>
      </c>
      <c r="I3314" s="15">
        <v>3.8996</v>
      </c>
      <c r="J3314" s="15">
        <v>5.4332</v>
      </c>
      <c r="K3314" s="15">
        <v>5.3988</v>
      </c>
      <c r="L3314" s="15">
        <v>2.1358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0.2723</v>
      </c>
      <c r="E3316" s="15">
        <v>0.2701</v>
      </c>
      <c r="F3316" s="15">
        <v>0</v>
      </c>
      <c r="G3316" s="15">
        <v>0.382</v>
      </c>
      <c r="H3316" s="15">
        <v>0.3799</v>
      </c>
      <c r="I3316" s="15">
        <v>0</v>
      </c>
      <c r="J3316" s="15">
        <v>0.3906</v>
      </c>
      <c r="K3316" s="15">
        <v>0.3818</v>
      </c>
      <c r="L3316" s="15">
        <v>0.307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2.6429</v>
      </c>
      <c r="D3318" s="24">
        <v>1.2157</v>
      </c>
      <c r="E3318" s="24">
        <v>1.2267</v>
      </c>
      <c r="F3318" s="24">
        <v>2.5909</v>
      </c>
      <c r="G3318" s="24">
        <v>3.0455</v>
      </c>
      <c r="H3318" s="24">
        <v>3.043</v>
      </c>
      <c r="I3318" s="24">
        <v>4.3013</v>
      </c>
      <c r="J3318" s="24">
        <v>6.2216</v>
      </c>
      <c r="K3318" s="24">
        <v>6.1785</v>
      </c>
      <c r="L3318" s="24">
        <v>2.5755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35</v>
      </c>
      <c r="D3322" s="15">
        <v>18.7361</v>
      </c>
      <c r="E3322" s="15">
        <v>18.8632</v>
      </c>
      <c r="F3322" s="15">
        <v>53.5455</v>
      </c>
      <c r="G3322" s="15">
        <v>44.4508</v>
      </c>
      <c r="H3322" s="15">
        <v>44.5007</v>
      </c>
      <c r="I3322" s="15">
        <v>67.0131</v>
      </c>
      <c r="J3322" s="15">
        <v>78.9462</v>
      </c>
      <c r="K3322" s="15">
        <v>78.6785</v>
      </c>
      <c r="L3322" s="15">
        <v>35.4993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35</v>
      </c>
      <c r="D3324" s="24">
        <v>18.7361</v>
      </c>
      <c r="E3324" s="24">
        <v>18.8632</v>
      </c>
      <c r="F3324" s="24">
        <v>53.5455</v>
      </c>
      <c r="G3324" s="24">
        <v>44.4508</v>
      </c>
      <c r="H3324" s="24">
        <v>44.5007</v>
      </c>
      <c r="I3324" s="24">
        <v>67.0131</v>
      </c>
      <c r="J3324" s="24">
        <v>78.9462</v>
      </c>
      <c r="K3324" s="24">
        <v>78.6785</v>
      </c>
      <c r="L3324" s="24">
        <v>35.4993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0.7268</v>
      </c>
      <c r="D3347" s="15">
        <v>1.7222</v>
      </c>
      <c r="E3347" s="15">
        <v>1.7147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1.7151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890.973</v>
      </c>
      <c r="D3349" s="15">
        <v>261.7289</v>
      </c>
      <c r="E3349" s="15">
        <v>266.4438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267.6371</v>
      </c>
    </row>
    <row r="3350">
      <c r="A3350" s="11" t="s">
        <v>32</v>
      </c>
      <c r="B3350" s="16" t="s">
        <v>33</v>
      </c>
      <c r="C3350" s="15">
        <v>38.4105</v>
      </c>
      <c r="D3350" s="15">
        <v>12.4952</v>
      </c>
      <c r="E3350" s="15">
        <v>12.6894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12.7754</v>
      </c>
    </row>
    <row r="3351">
      <c r="A3351" s="11" t="s">
        <v>32</v>
      </c>
      <c r="B3351" s="16" t="s">
        <v>31</v>
      </c>
      <c r="C3351" s="15">
        <v>0.935</v>
      </c>
      <c r="D3351" s="15">
        <v>0.5161</v>
      </c>
      <c r="E3351" s="15">
        <v>0.5192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0.5192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166.5216</v>
      </c>
      <c r="E3353" s="15">
        <v>165.2739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165.2961</v>
      </c>
    </row>
    <row r="3354">
      <c r="A3354" s="11" t="s">
        <v>35</v>
      </c>
      <c r="B3354" s="16" t="s">
        <v>33</v>
      </c>
      <c r="C3354" s="15">
        <v>0</v>
      </c>
      <c r="D3354" s="15">
        <v>8.6276</v>
      </c>
      <c r="E3354" s="15">
        <v>8.5629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8.5629</v>
      </c>
    </row>
    <row r="3355">
      <c r="A3355" s="11" t="s">
        <v>35</v>
      </c>
      <c r="B3355" s="16" t="s">
        <v>31</v>
      </c>
      <c r="C3355" s="15">
        <v>0</v>
      </c>
      <c r="D3355" s="15">
        <v>0.4283</v>
      </c>
      <c r="E3355" s="15">
        <v>0.4251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0.4251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931.0453</v>
      </c>
      <c r="D3357" s="24">
        <v>452.0399</v>
      </c>
      <c r="E3357" s="24">
        <v>455.629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456.9309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226.4523</v>
      </c>
      <c r="D3361" s="15">
        <v>158.6006</v>
      </c>
      <c r="E3361" s="15">
        <v>159.109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159.8247</v>
      </c>
    </row>
    <row r="3362">
      <c r="A3362" s="11" t="s">
        <v>32</v>
      </c>
      <c r="B3362" s="12" t="s">
        <v>34</v>
      </c>
      <c r="C3362" s="15">
        <v>19.3657</v>
      </c>
      <c r="D3362" s="15">
        <v>0</v>
      </c>
      <c r="E3362" s="15">
        <v>0.1451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0.1451</v>
      </c>
    </row>
    <row r="3363">
      <c r="A3363" s="11" t="s">
        <v>35</v>
      </c>
      <c r="B3363" s="12" t="s">
        <v>30</v>
      </c>
      <c r="C3363" s="15">
        <v>0</v>
      </c>
      <c r="D3363" s="15">
        <v>48.3034</v>
      </c>
      <c r="E3363" s="15">
        <v>47.9414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47.9437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245.818</v>
      </c>
      <c r="D3365" s="24">
        <v>206.904</v>
      </c>
      <c r="E3365" s="24">
        <v>207.1955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207.9135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0.0535</v>
      </c>
      <c r="D3368" s="15">
        <v>0.1342</v>
      </c>
      <c r="E3368" s="15">
        <v>0.1336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0.1336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10.807</v>
      </c>
      <c r="D3370" s="15">
        <v>5.2888</v>
      </c>
      <c r="E3370" s="15">
        <v>5.3302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5.3457</v>
      </c>
    </row>
    <row r="3371">
      <c r="A3371" s="11" t="s">
        <v>32</v>
      </c>
      <c r="B3371" s="12" t="s">
        <v>33</v>
      </c>
      <c r="C3371" s="15">
        <v>0.4127</v>
      </c>
      <c r="D3371" s="15">
        <v>0.1575</v>
      </c>
      <c r="E3371" s="15">
        <v>0.1594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0.1611</v>
      </c>
    </row>
    <row r="3372">
      <c r="A3372" s="11" t="s">
        <v>32</v>
      </c>
      <c r="B3372" s="12" t="s">
        <v>31</v>
      </c>
      <c r="C3372" s="15">
        <v>0.0063</v>
      </c>
      <c r="D3372" s="15">
        <v>0.0035</v>
      </c>
      <c r="E3372" s="15">
        <v>0.0035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0.0035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0.9606</v>
      </c>
      <c r="E3374" s="15">
        <v>0.9534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0.9537</v>
      </c>
    </row>
    <row r="3375">
      <c r="A3375" s="11" t="s">
        <v>35</v>
      </c>
      <c r="B3375" s="12" t="s">
        <v>33</v>
      </c>
      <c r="C3375" s="15">
        <v>0</v>
      </c>
      <c r="D3375" s="15">
        <v>0.0623</v>
      </c>
      <c r="E3375" s="15">
        <v>0.0618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0.0618</v>
      </c>
    </row>
    <row r="3376">
      <c r="A3376" s="11" t="s">
        <v>35</v>
      </c>
      <c r="B3376" s="12" t="s">
        <v>31</v>
      </c>
      <c r="C3376" s="15">
        <v>0</v>
      </c>
      <c r="D3376" s="15">
        <v>0.0014</v>
      </c>
      <c r="E3376" s="15">
        <v>0.0014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0.0014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11.2795</v>
      </c>
      <c r="D3378" s="24">
        <v>6.6083</v>
      </c>
      <c r="E3378" s="24">
        <v>6.6433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6.6608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1.4289</v>
      </c>
      <c r="D3382" s="15">
        <v>0.6598</v>
      </c>
      <c r="E3382" s="15">
        <v>0.6656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0.6709</v>
      </c>
    </row>
    <row r="3383">
      <c r="A3383" s="11" t="s">
        <v>32</v>
      </c>
      <c r="B3383" s="12" t="s">
        <v>34</v>
      </c>
      <c r="C3383" s="15">
        <v>0.0408</v>
      </c>
      <c r="D3383" s="15">
        <v>0</v>
      </c>
      <c r="E3383" s="15">
        <v>0.0003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0.0003</v>
      </c>
    </row>
    <row r="3384">
      <c r="A3384" s="11" t="s">
        <v>35</v>
      </c>
      <c r="B3384" s="12" t="s">
        <v>30</v>
      </c>
      <c r="C3384" s="15">
        <v>0</v>
      </c>
      <c r="D3384" s="15">
        <v>0.2566</v>
      </c>
      <c r="E3384" s="15">
        <v>0.2547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0.2547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1.4697</v>
      </c>
      <c r="D3386" s="24">
        <v>0.9164</v>
      </c>
      <c r="E3386" s="24">
        <v>0.9206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0.9259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0.4169</v>
      </c>
      <c r="D3389" s="15">
        <v>0.0279</v>
      </c>
      <c r="E3389" s="15">
        <v>0.0308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0.0308</v>
      </c>
    </row>
    <row r="3390">
      <c r="A3390" s="39" t="s">
        <v>32</v>
      </c>
      <c r="B3390" s="40"/>
      <c r="C3390" s="15">
        <v>20.4824</v>
      </c>
      <c r="D3390" s="15">
        <v>8.0195</v>
      </c>
      <c r="E3390" s="15">
        <v>8.1128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8.158</v>
      </c>
    </row>
    <row r="3391">
      <c r="A3391" s="30" t="s">
        <v>35</v>
      </c>
      <c r="B3391" s="31"/>
      <c r="C3391" s="15">
        <v>0</v>
      </c>
      <c r="D3391" s="15">
        <v>0.0057</v>
      </c>
      <c r="E3391" s="15">
        <v>0.0057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0.0057</v>
      </c>
    </row>
    <row r="3392">
      <c r="A3392" s="30" t="s">
        <v>43</v>
      </c>
      <c r="B3392" s="31"/>
      <c r="C3392" s="24">
        <v>20.8993</v>
      </c>
      <c r="D3392" s="24">
        <v>8.0531</v>
      </c>
      <c r="E3392" s="24">
        <v>8.1493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8.1945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4.1848</v>
      </c>
      <c r="D3415" s="15">
        <v>0.1218</v>
      </c>
      <c r="E3415" s="15">
        <v>0.2193</v>
      </c>
      <c r="F3415" s="15">
        <v>0</v>
      </c>
      <c r="G3415" s="15">
        <v>0</v>
      </c>
      <c r="H3415" s="15">
        <v>0</v>
      </c>
      <c r="I3415" s="15">
        <v>0.534</v>
      </c>
      <c r="J3415" s="15">
        <v>0.4715</v>
      </c>
      <c r="K3415" s="15">
        <v>0.4757</v>
      </c>
      <c r="L3415" s="15">
        <v>0.3023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1625.2484</v>
      </c>
      <c r="D3417" s="15">
        <v>449.5623</v>
      </c>
      <c r="E3417" s="15">
        <v>477.7842</v>
      </c>
      <c r="F3417" s="15">
        <v>0</v>
      </c>
      <c r="G3417" s="15">
        <v>0</v>
      </c>
      <c r="H3417" s="15">
        <v>0</v>
      </c>
      <c r="I3417" s="15">
        <v>2368.8753</v>
      </c>
      <c r="J3417" s="15">
        <v>535.6553</v>
      </c>
      <c r="K3417" s="15">
        <v>658.5669</v>
      </c>
      <c r="L3417" s="15">
        <v>539.5278</v>
      </c>
    </row>
    <row r="3418">
      <c r="A3418" s="11" t="s">
        <v>32</v>
      </c>
      <c r="B3418" s="16" t="s">
        <v>33</v>
      </c>
      <c r="C3418" s="15">
        <v>4.9428</v>
      </c>
      <c r="D3418" s="15">
        <v>0.0239</v>
      </c>
      <c r="E3418" s="15">
        <v>0.1419</v>
      </c>
      <c r="F3418" s="15">
        <v>0</v>
      </c>
      <c r="G3418" s="15">
        <v>0</v>
      </c>
      <c r="H3418" s="15">
        <v>0</v>
      </c>
      <c r="I3418" s="15">
        <v>44.4045</v>
      </c>
      <c r="J3418" s="15">
        <v>10.4602</v>
      </c>
      <c r="K3418" s="15">
        <v>12.7361</v>
      </c>
      <c r="L3418" s="15">
        <v>4.2209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54.7092</v>
      </c>
      <c r="D3420" s="15">
        <v>1.6105</v>
      </c>
      <c r="E3420" s="15">
        <v>2.8851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1.9507</v>
      </c>
    </row>
    <row r="3421">
      <c r="A3421" s="11" t="s">
        <v>35</v>
      </c>
      <c r="B3421" s="16" t="s">
        <v>30</v>
      </c>
      <c r="C3421" s="15">
        <v>0</v>
      </c>
      <c r="D3421" s="15">
        <v>118.4376</v>
      </c>
      <c r="E3421" s="15">
        <v>115.5946</v>
      </c>
      <c r="F3421" s="15">
        <v>0</v>
      </c>
      <c r="G3421" s="15">
        <v>0</v>
      </c>
      <c r="H3421" s="15">
        <v>0</v>
      </c>
      <c r="I3421" s="15">
        <v>0</v>
      </c>
      <c r="J3421" s="15">
        <v>137.5925</v>
      </c>
      <c r="K3421" s="15">
        <v>128.3674</v>
      </c>
      <c r="L3421" s="15">
        <v>119.7314</v>
      </c>
    </row>
    <row r="3422">
      <c r="A3422" s="11" t="s">
        <v>35</v>
      </c>
      <c r="B3422" s="16" t="s">
        <v>33</v>
      </c>
      <c r="C3422" s="15">
        <v>0</v>
      </c>
      <c r="D3422" s="15">
        <v>0.7353</v>
      </c>
      <c r="E3422" s="15">
        <v>0.7176</v>
      </c>
      <c r="F3422" s="15">
        <v>0</v>
      </c>
      <c r="G3422" s="15">
        <v>0</v>
      </c>
      <c r="H3422" s="15">
        <v>0</v>
      </c>
      <c r="I3422" s="15">
        <v>0</v>
      </c>
      <c r="J3422" s="15">
        <v>0.9735</v>
      </c>
      <c r="K3422" s="15">
        <v>0.9082</v>
      </c>
      <c r="L3422" s="15">
        <v>0.7794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1689.0852</v>
      </c>
      <c r="D3425" s="24">
        <v>570.4914</v>
      </c>
      <c r="E3425" s="24">
        <v>597.3427</v>
      </c>
      <c r="F3425" s="24">
        <v>0</v>
      </c>
      <c r="G3425" s="24">
        <v>0</v>
      </c>
      <c r="H3425" s="24">
        <v>0</v>
      </c>
      <c r="I3425" s="24">
        <v>2413.8138</v>
      </c>
      <c r="J3425" s="24">
        <v>685.153</v>
      </c>
      <c r="K3425" s="24">
        <v>801.0543</v>
      </c>
      <c r="L3425" s="24">
        <v>666.5125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53.7402</v>
      </c>
      <c r="D3428" s="15">
        <v>190.1905</v>
      </c>
      <c r="E3428" s="15">
        <v>186.915</v>
      </c>
      <c r="F3428" s="15">
        <v>0</v>
      </c>
      <c r="G3428" s="15">
        <v>0</v>
      </c>
      <c r="H3428" s="15">
        <v>0</v>
      </c>
      <c r="I3428" s="15">
        <v>18.2503</v>
      </c>
      <c r="J3428" s="15">
        <v>13.1203</v>
      </c>
      <c r="K3428" s="15">
        <v>13.4642</v>
      </c>
      <c r="L3428" s="15">
        <v>130.7386</v>
      </c>
    </row>
    <row r="3429">
      <c r="A3429" s="11" t="s">
        <v>32</v>
      </c>
      <c r="B3429" s="12" t="s">
        <v>30</v>
      </c>
      <c r="C3429" s="15">
        <v>748.3919</v>
      </c>
      <c r="D3429" s="15">
        <v>571.779</v>
      </c>
      <c r="E3429" s="15">
        <v>576.0185</v>
      </c>
      <c r="F3429" s="15">
        <v>0</v>
      </c>
      <c r="G3429" s="15">
        <v>0</v>
      </c>
      <c r="H3429" s="15">
        <v>0</v>
      </c>
      <c r="I3429" s="15">
        <v>666.2566</v>
      </c>
      <c r="J3429" s="15">
        <v>561.5093</v>
      </c>
      <c r="K3429" s="15">
        <v>568.5323</v>
      </c>
      <c r="L3429" s="15">
        <v>573.5939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26.4218</v>
      </c>
      <c r="E3431" s="15">
        <v>25.7875</v>
      </c>
      <c r="F3431" s="15">
        <v>0</v>
      </c>
      <c r="G3431" s="15">
        <v>0</v>
      </c>
      <c r="H3431" s="15">
        <v>0</v>
      </c>
      <c r="I3431" s="15">
        <v>0</v>
      </c>
      <c r="J3431" s="15">
        <v>42.7671</v>
      </c>
      <c r="K3431" s="15">
        <v>39.8997</v>
      </c>
      <c r="L3431" s="15">
        <v>30.3581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802.1321</v>
      </c>
      <c r="D3433" s="24">
        <v>788.3913</v>
      </c>
      <c r="E3433" s="24">
        <v>788.721</v>
      </c>
      <c r="F3433" s="24">
        <v>0</v>
      </c>
      <c r="G3433" s="24">
        <v>0</v>
      </c>
      <c r="H3433" s="24">
        <v>0</v>
      </c>
      <c r="I3433" s="24">
        <v>684.5069</v>
      </c>
      <c r="J3433" s="24">
        <v>617.3967</v>
      </c>
      <c r="K3433" s="24">
        <v>621.8962</v>
      </c>
      <c r="L3433" s="24">
        <v>734.6906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0.2828</v>
      </c>
      <c r="D3436" s="15">
        <v>0.0082</v>
      </c>
      <c r="E3436" s="15">
        <v>0.0148</v>
      </c>
      <c r="F3436" s="15">
        <v>0</v>
      </c>
      <c r="G3436" s="15">
        <v>0</v>
      </c>
      <c r="H3436" s="15">
        <v>0</v>
      </c>
      <c r="I3436" s="15">
        <v>0.0361</v>
      </c>
      <c r="J3436" s="15">
        <v>0.0319</v>
      </c>
      <c r="K3436" s="15">
        <v>0.0321</v>
      </c>
      <c r="L3436" s="15">
        <v>0.0204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33.9621</v>
      </c>
      <c r="D3438" s="15">
        <v>14.9418</v>
      </c>
      <c r="E3438" s="15">
        <v>15.3984</v>
      </c>
      <c r="F3438" s="15">
        <v>0</v>
      </c>
      <c r="G3438" s="15">
        <v>0</v>
      </c>
      <c r="H3438" s="15">
        <v>0</v>
      </c>
      <c r="I3438" s="15">
        <v>43.4974</v>
      </c>
      <c r="J3438" s="15">
        <v>17.4149</v>
      </c>
      <c r="K3438" s="15">
        <v>19.1636</v>
      </c>
      <c r="L3438" s="15">
        <v>16.8074</v>
      </c>
    </row>
    <row r="3439">
      <c r="A3439" s="11" t="s">
        <v>32</v>
      </c>
      <c r="B3439" s="12" t="s">
        <v>33</v>
      </c>
      <c r="C3439" s="15">
        <v>0.0414</v>
      </c>
      <c r="D3439" s="15">
        <v>0.0001</v>
      </c>
      <c r="E3439" s="15">
        <v>0.0011</v>
      </c>
      <c r="F3439" s="15">
        <v>0</v>
      </c>
      <c r="G3439" s="15">
        <v>0</v>
      </c>
      <c r="H3439" s="15">
        <v>0</v>
      </c>
      <c r="I3439" s="15">
        <v>0.3196</v>
      </c>
      <c r="J3439" s="15">
        <v>0.5783</v>
      </c>
      <c r="K3439" s="15">
        <v>0.5609</v>
      </c>
      <c r="L3439" s="15">
        <v>0.1824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0.069</v>
      </c>
      <c r="D3441" s="15">
        <v>0.007</v>
      </c>
      <c r="E3441" s="15">
        <v>0.0084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0.0057</v>
      </c>
    </row>
    <row r="3442">
      <c r="A3442" s="11" t="s">
        <v>35</v>
      </c>
      <c r="B3442" s="12" t="s">
        <v>30</v>
      </c>
      <c r="C3442" s="15">
        <v>0</v>
      </c>
      <c r="D3442" s="15">
        <v>1.089</v>
      </c>
      <c r="E3442" s="15">
        <v>1.0628</v>
      </c>
      <c r="F3442" s="15">
        <v>0</v>
      </c>
      <c r="G3442" s="15">
        <v>0</v>
      </c>
      <c r="H3442" s="15">
        <v>0</v>
      </c>
      <c r="I3442" s="15">
        <v>0</v>
      </c>
      <c r="J3442" s="15">
        <v>0.9476</v>
      </c>
      <c r="K3442" s="15">
        <v>0.8841</v>
      </c>
      <c r="L3442" s="15">
        <v>1.0049</v>
      </c>
    </row>
    <row r="3443">
      <c r="A3443" s="11" t="s">
        <v>35</v>
      </c>
      <c r="B3443" s="12" t="s">
        <v>33</v>
      </c>
      <c r="C3443" s="15">
        <v>0</v>
      </c>
      <c r="D3443" s="15">
        <v>0.0044</v>
      </c>
      <c r="E3443" s="15">
        <v>0.0043</v>
      </c>
      <c r="F3443" s="15">
        <v>0</v>
      </c>
      <c r="G3443" s="15">
        <v>0</v>
      </c>
      <c r="H3443" s="15">
        <v>0</v>
      </c>
      <c r="I3443" s="15">
        <v>0</v>
      </c>
      <c r="J3443" s="15">
        <v>0.0089</v>
      </c>
      <c r="K3443" s="15">
        <v>0.0083</v>
      </c>
      <c r="L3443" s="15">
        <v>0.0056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34.3553</v>
      </c>
      <c r="D3446" s="24">
        <v>16.0505</v>
      </c>
      <c r="E3446" s="24">
        <v>16.4898</v>
      </c>
      <c r="F3446" s="24">
        <v>0</v>
      </c>
      <c r="G3446" s="24">
        <v>0</v>
      </c>
      <c r="H3446" s="24">
        <v>0</v>
      </c>
      <c r="I3446" s="24">
        <v>43.8531</v>
      </c>
      <c r="J3446" s="24">
        <v>18.9816</v>
      </c>
      <c r="K3446" s="24">
        <v>20.649</v>
      </c>
      <c r="L3446" s="24">
        <v>18.0264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0.1483</v>
      </c>
      <c r="D3449" s="15">
        <v>0.4804</v>
      </c>
      <c r="E3449" s="15">
        <v>0.4724</v>
      </c>
      <c r="F3449" s="15">
        <v>0</v>
      </c>
      <c r="G3449" s="15">
        <v>0</v>
      </c>
      <c r="H3449" s="15">
        <v>0</v>
      </c>
      <c r="I3449" s="15">
        <v>0.0464</v>
      </c>
      <c r="J3449" s="15">
        <v>0.0335</v>
      </c>
      <c r="K3449" s="15">
        <v>0.0344</v>
      </c>
      <c r="L3449" s="15">
        <v>0.3305</v>
      </c>
    </row>
    <row r="3450">
      <c r="A3450" s="11" t="s">
        <v>32</v>
      </c>
      <c r="B3450" s="12" t="s">
        <v>30</v>
      </c>
      <c r="C3450" s="15">
        <v>3.3793</v>
      </c>
      <c r="D3450" s="15">
        <v>2.1726</v>
      </c>
      <c r="E3450" s="15">
        <v>2.2016</v>
      </c>
      <c r="F3450" s="15">
        <v>0</v>
      </c>
      <c r="G3450" s="15">
        <v>0</v>
      </c>
      <c r="H3450" s="15">
        <v>0</v>
      </c>
      <c r="I3450" s="15">
        <v>3.6701</v>
      </c>
      <c r="J3450" s="15">
        <v>2.607</v>
      </c>
      <c r="K3450" s="15">
        <v>2.6782</v>
      </c>
      <c r="L3450" s="15">
        <v>2.3559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0.1729</v>
      </c>
      <c r="E3452" s="15">
        <v>0.1688</v>
      </c>
      <c r="F3452" s="15">
        <v>0</v>
      </c>
      <c r="G3452" s="15">
        <v>0</v>
      </c>
      <c r="H3452" s="15">
        <v>0</v>
      </c>
      <c r="I3452" s="15">
        <v>0</v>
      </c>
      <c r="J3452" s="15">
        <v>0.2156</v>
      </c>
      <c r="K3452" s="15">
        <v>0.2011</v>
      </c>
      <c r="L3452" s="15">
        <v>0.1793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3.5276</v>
      </c>
      <c r="D3454" s="24">
        <v>2.8259</v>
      </c>
      <c r="E3454" s="24">
        <v>2.8428</v>
      </c>
      <c r="F3454" s="24">
        <v>0</v>
      </c>
      <c r="G3454" s="24">
        <v>0</v>
      </c>
      <c r="H3454" s="24">
        <v>0</v>
      </c>
      <c r="I3454" s="24">
        <v>3.7165</v>
      </c>
      <c r="J3454" s="24">
        <v>2.8561</v>
      </c>
      <c r="K3454" s="24">
        <v>2.9137</v>
      </c>
      <c r="L3454" s="24">
        <v>2.8657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0.3103</v>
      </c>
      <c r="D3457" s="15">
        <v>0.0648</v>
      </c>
      <c r="E3457" s="15">
        <v>0.0707</v>
      </c>
      <c r="F3457" s="15">
        <v>0</v>
      </c>
      <c r="G3457" s="15">
        <v>0</v>
      </c>
      <c r="H3457" s="15">
        <v>0</v>
      </c>
      <c r="I3457" s="15">
        <v>0.0258</v>
      </c>
      <c r="J3457" s="15">
        <v>0.0009</v>
      </c>
      <c r="K3457" s="15">
        <v>0.0026</v>
      </c>
      <c r="L3457" s="15">
        <v>0.0486</v>
      </c>
    </row>
    <row r="3458">
      <c r="A3458" s="39" t="s">
        <v>32</v>
      </c>
      <c r="B3458" s="40"/>
      <c r="C3458" s="15">
        <v>117.5069</v>
      </c>
      <c r="D3458" s="15">
        <v>30.1719</v>
      </c>
      <c r="E3458" s="15">
        <v>32.2684</v>
      </c>
      <c r="F3458" s="15">
        <v>0</v>
      </c>
      <c r="G3458" s="15">
        <v>0</v>
      </c>
      <c r="H3458" s="15">
        <v>0</v>
      </c>
      <c r="I3458" s="15">
        <v>186.1985</v>
      </c>
      <c r="J3458" s="15">
        <v>135.8157</v>
      </c>
      <c r="K3458" s="15">
        <v>139.1937</v>
      </c>
      <c r="L3458" s="15">
        <v>66.9026</v>
      </c>
    </row>
    <row r="3459">
      <c r="A3459" s="30" t="s">
        <v>35</v>
      </c>
      <c r="B3459" s="31"/>
      <c r="C3459" s="15">
        <v>0</v>
      </c>
      <c r="D3459" s="15">
        <v>0.0024</v>
      </c>
      <c r="E3459" s="15">
        <v>0.0023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0.0016</v>
      </c>
    </row>
    <row r="3460">
      <c r="A3460" s="30" t="s">
        <v>43</v>
      </c>
      <c r="B3460" s="31"/>
      <c r="C3460" s="24">
        <v>117.8172</v>
      </c>
      <c r="D3460" s="24">
        <v>30.2391</v>
      </c>
      <c r="E3460" s="24">
        <v>32.3414</v>
      </c>
      <c r="F3460" s="24">
        <v>0</v>
      </c>
      <c r="G3460" s="24">
        <v>0</v>
      </c>
      <c r="H3460" s="24">
        <v>0</v>
      </c>
      <c r="I3460" s="24">
        <v>186.2243</v>
      </c>
      <c r="J3460" s="24">
        <v>135.8166</v>
      </c>
      <c r="K3460" s="24">
        <v>139.1963</v>
      </c>
      <c r="L3460" s="24">
        <v>66.9528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1170.933</v>
      </c>
      <c r="D3485" s="15">
        <v>207.5559</v>
      </c>
      <c r="E3485" s="15">
        <v>212.1446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212.6515</v>
      </c>
    </row>
    <row r="3486">
      <c r="A3486" s="11" t="s">
        <v>32</v>
      </c>
      <c r="B3486" s="16" t="s">
        <v>33</v>
      </c>
      <c r="C3486" s="15">
        <v>36.4497</v>
      </c>
      <c r="D3486" s="15">
        <v>10.5724</v>
      </c>
      <c r="E3486" s="15">
        <v>10.6956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10.6956</v>
      </c>
    </row>
    <row r="3487">
      <c r="A3487" s="11" t="s">
        <v>32</v>
      </c>
      <c r="B3487" s="16" t="s">
        <v>31</v>
      </c>
      <c r="C3487" s="15">
        <v>10.1773</v>
      </c>
      <c r="D3487" s="15">
        <v>1.3058</v>
      </c>
      <c r="E3487" s="15">
        <v>1.348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1.348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95.1389</v>
      </c>
      <c r="E3489" s="15">
        <v>94.6857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94.6859</v>
      </c>
    </row>
    <row r="3490">
      <c r="A3490" s="11" t="s">
        <v>35</v>
      </c>
      <c r="B3490" s="16" t="s">
        <v>33</v>
      </c>
      <c r="C3490" s="15">
        <v>0</v>
      </c>
      <c r="D3490" s="15">
        <v>10.7162</v>
      </c>
      <c r="E3490" s="15">
        <v>10.6651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10.6651</v>
      </c>
    </row>
    <row r="3491">
      <c r="A3491" s="11" t="s">
        <v>35</v>
      </c>
      <c r="B3491" s="16" t="s">
        <v>31</v>
      </c>
      <c r="C3491" s="15">
        <v>0</v>
      </c>
      <c r="D3491" s="15">
        <v>0.9721</v>
      </c>
      <c r="E3491" s="15">
        <v>0.9675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0.9675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1217.56</v>
      </c>
      <c r="D3493" s="24">
        <v>326.2613</v>
      </c>
      <c r="E3493" s="24">
        <v>330.5065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331.0136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0.3049</v>
      </c>
      <c r="D3496" s="15">
        <v>0.0102</v>
      </c>
      <c r="E3496" s="15">
        <v>0.0116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0.0116</v>
      </c>
    </row>
    <row r="3497">
      <c r="A3497" s="11" t="s">
        <v>32</v>
      </c>
      <c r="B3497" s="12" t="s">
        <v>30</v>
      </c>
      <c r="C3497" s="15">
        <v>349.9749</v>
      </c>
      <c r="D3497" s="15">
        <v>93.9056</v>
      </c>
      <c r="E3497" s="15">
        <v>95.1253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95.405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63.6088</v>
      </c>
      <c r="E3499" s="15">
        <v>63.3058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63.3062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350.2798</v>
      </c>
      <c r="D3501" s="24">
        <v>157.5246</v>
      </c>
      <c r="E3501" s="24">
        <v>158.4427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158.7228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10.2448</v>
      </c>
      <c r="D3506" s="15">
        <v>4.1946</v>
      </c>
      <c r="E3506" s="15">
        <v>4.2234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4.2309</v>
      </c>
    </row>
    <row r="3507">
      <c r="A3507" s="11" t="s">
        <v>32</v>
      </c>
      <c r="B3507" s="12" t="s">
        <v>33</v>
      </c>
      <c r="C3507" s="15">
        <v>0.3525</v>
      </c>
      <c r="D3507" s="15">
        <v>0.2491</v>
      </c>
      <c r="E3507" s="15">
        <v>0.2496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0.2496</v>
      </c>
    </row>
    <row r="3508">
      <c r="A3508" s="11" t="s">
        <v>32</v>
      </c>
      <c r="B3508" s="12" t="s">
        <v>31</v>
      </c>
      <c r="C3508" s="15">
        <v>0.1096</v>
      </c>
      <c r="D3508" s="15">
        <v>0.0053</v>
      </c>
      <c r="E3508" s="15">
        <v>0.0058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0.0058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0.574</v>
      </c>
      <c r="E3510" s="15">
        <v>0.5713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0.5713</v>
      </c>
    </row>
    <row r="3511">
      <c r="A3511" s="11" t="s">
        <v>35</v>
      </c>
      <c r="B3511" s="12" t="s">
        <v>33</v>
      </c>
      <c r="C3511" s="15">
        <v>0</v>
      </c>
      <c r="D3511" s="15">
        <v>0.0701</v>
      </c>
      <c r="E3511" s="15">
        <v>0.0698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0.0698</v>
      </c>
    </row>
    <row r="3512">
      <c r="A3512" s="11" t="s">
        <v>35</v>
      </c>
      <c r="B3512" s="12" t="s">
        <v>31</v>
      </c>
      <c r="C3512" s="15">
        <v>0</v>
      </c>
      <c r="D3512" s="15">
        <v>0.0031</v>
      </c>
      <c r="E3512" s="15">
        <v>0.0031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0.0031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10.7069</v>
      </c>
      <c r="D3514" s="24">
        <v>5.0962</v>
      </c>
      <c r="E3514" s="24">
        <v>5.123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5.1305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0.0006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1.5291</v>
      </c>
      <c r="D3518" s="15">
        <v>0.3613</v>
      </c>
      <c r="E3518" s="15">
        <v>0.3669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0.3678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0.3298</v>
      </c>
      <c r="E3520" s="15">
        <v>0.3282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0.3282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1.5297</v>
      </c>
      <c r="D3522" s="24">
        <v>0.6911</v>
      </c>
      <c r="E3522" s="24">
        <v>0.6951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0.696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18.4101</v>
      </c>
      <c r="D3526" s="15">
        <v>2.6588</v>
      </c>
      <c r="E3526" s="15">
        <v>2.7338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2.7698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18.4101</v>
      </c>
      <c r="D3528" s="24">
        <v>2.6588</v>
      </c>
      <c r="E3528" s="24">
        <v>2.7338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2.7698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27.9647</v>
      </c>
      <c r="D3551" s="15">
        <v>29.8314</v>
      </c>
      <c r="E3551" s="15">
        <v>29.8224</v>
      </c>
      <c r="F3551" s="15">
        <v>0</v>
      </c>
      <c r="G3551" s="15">
        <v>0</v>
      </c>
      <c r="H3551" s="15">
        <v>0</v>
      </c>
      <c r="I3551" s="15">
        <v>21.6425</v>
      </c>
      <c r="J3551" s="15">
        <v>15.2143</v>
      </c>
      <c r="K3551" s="15">
        <v>15.2647</v>
      </c>
      <c r="L3551" s="15">
        <v>27.5275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329.477</v>
      </c>
      <c r="D3553" s="15">
        <v>156.5511</v>
      </c>
      <c r="E3553" s="15">
        <v>157.3775</v>
      </c>
      <c r="F3553" s="15">
        <v>0</v>
      </c>
      <c r="G3553" s="15">
        <v>0</v>
      </c>
      <c r="H3553" s="15">
        <v>0</v>
      </c>
      <c r="I3553" s="15">
        <v>1048.9621</v>
      </c>
      <c r="J3553" s="15">
        <v>799.8039</v>
      </c>
      <c r="K3553" s="15">
        <v>801.7565</v>
      </c>
      <c r="L3553" s="15">
        <v>260.4045</v>
      </c>
    </row>
    <row r="3554">
      <c r="A3554" s="11" t="s">
        <v>32</v>
      </c>
      <c r="B3554" s="16" t="s">
        <v>33</v>
      </c>
      <c r="C3554" s="15">
        <v>16.6047</v>
      </c>
      <c r="D3554" s="15">
        <v>5.7248</v>
      </c>
      <c r="E3554" s="15">
        <v>5.7768</v>
      </c>
      <c r="F3554" s="15">
        <v>0</v>
      </c>
      <c r="G3554" s="15">
        <v>0</v>
      </c>
      <c r="H3554" s="15">
        <v>0</v>
      </c>
      <c r="I3554" s="15">
        <v>17.4299</v>
      </c>
      <c r="J3554" s="15">
        <v>17.6043</v>
      </c>
      <c r="K3554" s="15">
        <v>17.603</v>
      </c>
      <c r="L3554" s="15">
        <v>7.6417</v>
      </c>
    </row>
    <row r="3555">
      <c r="A3555" s="11" t="s">
        <v>32</v>
      </c>
      <c r="B3555" s="16" t="s">
        <v>31</v>
      </c>
      <c r="C3555" s="15">
        <v>8.5223</v>
      </c>
      <c r="D3555" s="15">
        <v>1.0293</v>
      </c>
      <c r="E3555" s="15">
        <v>1.0651</v>
      </c>
      <c r="F3555" s="15">
        <v>0</v>
      </c>
      <c r="G3555" s="15">
        <v>0</v>
      </c>
      <c r="H3555" s="15">
        <v>0</v>
      </c>
      <c r="I3555" s="15">
        <v>3.3819</v>
      </c>
      <c r="J3555" s="15">
        <v>4.5835</v>
      </c>
      <c r="K3555" s="15">
        <v>4.5741</v>
      </c>
      <c r="L3555" s="15">
        <v>1.6183</v>
      </c>
    </row>
    <row r="3556">
      <c r="A3556" s="11" t="s">
        <v>32</v>
      </c>
      <c r="B3556" s="16" t="s">
        <v>34</v>
      </c>
      <c r="C3556" s="15">
        <v>0.7067</v>
      </c>
      <c r="D3556" s="15">
        <v>0.8314</v>
      </c>
      <c r="E3556" s="15">
        <v>0.8308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0.6999</v>
      </c>
    </row>
    <row r="3557">
      <c r="A3557" s="11" t="s">
        <v>35</v>
      </c>
      <c r="B3557" s="16" t="s">
        <v>30</v>
      </c>
      <c r="C3557" s="15">
        <v>0</v>
      </c>
      <c r="D3557" s="15">
        <v>66.0222</v>
      </c>
      <c r="E3557" s="15">
        <v>65.7067</v>
      </c>
      <c r="F3557" s="15">
        <v>0</v>
      </c>
      <c r="G3557" s="15">
        <v>0</v>
      </c>
      <c r="H3557" s="15">
        <v>0</v>
      </c>
      <c r="I3557" s="15">
        <v>0</v>
      </c>
      <c r="J3557" s="15">
        <v>70.7669</v>
      </c>
      <c r="K3557" s="15">
        <v>70.2123</v>
      </c>
      <c r="L3557" s="15">
        <v>66.417</v>
      </c>
    </row>
    <row r="3558">
      <c r="A3558" s="11" t="s">
        <v>35</v>
      </c>
      <c r="B3558" s="16" t="s">
        <v>33</v>
      </c>
      <c r="C3558" s="15">
        <v>0</v>
      </c>
      <c r="D3558" s="15">
        <v>1.9425</v>
      </c>
      <c r="E3558" s="15">
        <v>1.9333</v>
      </c>
      <c r="F3558" s="15">
        <v>0</v>
      </c>
      <c r="G3558" s="15">
        <v>0</v>
      </c>
      <c r="H3558" s="15">
        <v>0</v>
      </c>
      <c r="I3558" s="15">
        <v>0</v>
      </c>
      <c r="J3558" s="15">
        <v>13.1037</v>
      </c>
      <c r="K3558" s="15">
        <v>13.001</v>
      </c>
      <c r="L3558" s="15">
        <v>3.678</v>
      </c>
    </row>
    <row r="3559">
      <c r="A3559" s="11" t="s">
        <v>35</v>
      </c>
      <c r="B3559" s="16" t="s">
        <v>31</v>
      </c>
      <c r="C3559" s="15">
        <v>0</v>
      </c>
      <c r="D3559" s="15">
        <v>5.7656</v>
      </c>
      <c r="E3559" s="15">
        <v>5.7381</v>
      </c>
      <c r="F3559" s="15">
        <v>0</v>
      </c>
      <c r="G3559" s="15">
        <v>0</v>
      </c>
      <c r="H3559" s="15">
        <v>0</v>
      </c>
      <c r="I3559" s="15">
        <v>0</v>
      </c>
      <c r="J3559" s="15">
        <v>5.49</v>
      </c>
      <c r="K3559" s="15">
        <v>5.447</v>
      </c>
      <c r="L3559" s="15">
        <v>5.6922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383.2754</v>
      </c>
      <c r="D3561" s="24">
        <v>267.6983</v>
      </c>
      <c r="E3561" s="24">
        <v>268.2507</v>
      </c>
      <c r="F3561" s="24">
        <v>0</v>
      </c>
      <c r="G3561" s="24">
        <v>0</v>
      </c>
      <c r="H3561" s="24">
        <v>0</v>
      </c>
      <c r="I3561" s="24">
        <v>1091.4164</v>
      </c>
      <c r="J3561" s="24">
        <v>926.5666</v>
      </c>
      <c r="K3561" s="24">
        <v>927.8586</v>
      </c>
      <c r="L3561" s="24">
        <v>373.6791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12.2078</v>
      </c>
      <c r="J3564" s="15">
        <v>0</v>
      </c>
      <c r="K3564" s="15">
        <v>0.0957</v>
      </c>
      <c r="L3564" s="15">
        <v>0.0151</v>
      </c>
    </row>
    <row r="3565">
      <c r="A3565" s="11" t="s">
        <v>32</v>
      </c>
      <c r="B3565" s="12" t="s">
        <v>30</v>
      </c>
      <c r="C3565" s="15">
        <v>228.2359</v>
      </c>
      <c r="D3565" s="15">
        <v>155.076</v>
      </c>
      <c r="E3565" s="15">
        <v>155.4257</v>
      </c>
      <c r="F3565" s="15">
        <v>0</v>
      </c>
      <c r="G3565" s="15">
        <v>0</v>
      </c>
      <c r="H3565" s="15">
        <v>0</v>
      </c>
      <c r="I3565" s="15">
        <v>398.3724</v>
      </c>
      <c r="J3565" s="15">
        <v>273.3869</v>
      </c>
      <c r="K3565" s="15">
        <v>274.3664</v>
      </c>
      <c r="L3565" s="15">
        <v>174.1758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45.2646</v>
      </c>
      <c r="E3567" s="15">
        <v>45.0483</v>
      </c>
      <c r="F3567" s="15">
        <v>0</v>
      </c>
      <c r="G3567" s="15">
        <v>0</v>
      </c>
      <c r="H3567" s="15">
        <v>0</v>
      </c>
      <c r="I3567" s="15">
        <v>0</v>
      </c>
      <c r="J3567" s="15">
        <v>46.0221</v>
      </c>
      <c r="K3567" s="15">
        <v>45.6615</v>
      </c>
      <c r="L3567" s="15">
        <v>45.1449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228.2359</v>
      </c>
      <c r="D3569" s="24">
        <v>200.3406</v>
      </c>
      <c r="E3569" s="24">
        <v>200.474</v>
      </c>
      <c r="F3569" s="24">
        <v>0</v>
      </c>
      <c r="G3569" s="24">
        <v>0</v>
      </c>
      <c r="H3569" s="24">
        <v>0</v>
      </c>
      <c r="I3569" s="24">
        <v>410.5802</v>
      </c>
      <c r="J3569" s="24">
        <v>319.409</v>
      </c>
      <c r="K3569" s="24">
        <v>320.1236</v>
      </c>
      <c r="L3569" s="24">
        <v>219.3358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0.8466</v>
      </c>
      <c r="D3572" s="15">
        <v>0.9031</v>
      </c>
      <c r="E3572" s="15">
        <v>0.9028</v>
      </c>
      <c r="F3572" s="15">
        <v>0</v>
      </c>
      <c r="G3572" s="15">
        <v>0</v>
      </c>
      <c r="H3572" s="15">
        <v>0</v>
      </c>
      <c r="I3572" s="15">
        <v>0.6552</v>
      </c>
      <c r="J3572" s="15">
        <v>0.4606</v>
      </c>
      <c r="K3572" s="15">
        <v>0.4621</v>
      </c>
      <c r="L3572" s="15">
        <v>0.8333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8.545</v>
      </c>
      <c r="D3574" s="15">
        <v>4.2293</v>
      </c>
      <c r="E3574" s="15">
        <v>4.2499</v>
      </c>
      <c r="F3574" s="15">
        <v>0</v>
      </c>
      <c r="G3574" s="15">
        <v>0</v>
      </c>
      <c r="H3574" s="15">
        <v>0</v>
      </c>
      <c r="I3574" s="15">
        <v>22.4483</v>
      </c>
      <c r="J3574" s="15">
        <v>16.8984</v>
      </c>
      <c r="K3574" s="15">
        <v>16.9419</v>
      </c>
      <c r="L3574" s="15">
        <v>6.5696</v>
      </c>
    </row>
    <row r="3575">
      <c r="A3575" s="11" t="s">
        <v>32</v>
      </c>
      <c r="B3575" s="12" t="s">
        <v>33</v>
      </c>
      <c r="C3575" s="15">
        <v>0.3069</v>
      </c>
      <c r="D3575" s="15">
        <v>0.1133</v>
      </c>
      <c r="E3575" s="15">
        <v>0.1142</v>
      </c>
      <c r="F3575" s="15">
        <v>0</v>
      </c>
      <c r="G3575" s="15">
        <v>0</v>
      </c>
      <c r="H3575" s="15">
        <v>0</v>
      </c>
      <c r="I3575" s="15">
        <v>1.1034</v>
      </c>
      <c r="J3575" s="15">
        <v>0.772</v>
      </c>
      <c r="K3575" s="15">
        <v>0.7746</v>
      </c>
      <c r="L3575" s="15">
        <v>0.2185</v>
      </c>
    </row>
    <row r="3576">
      <c r="A3576" s="11" t="s">
        <v>32</v>
      </c>
      <c r="B3576" s="12" t="s">
        <v>31</v>
      </c>
      <c r="C3576" s="15">
        <v>0.2328</v>
      </c>
      <c r="D3576" s="15">
        <v>0.0598</v>
      </c>
      <c r="E3576" s="15">
        <v>0.0606</v>
      </c>
      <c r="F3576" s="15">
        <v>0</v>
      </c>
      <c r="G3576" s="15">
        <v>0</v>
      </c>
      <c r="H3576" s="15">
        <v>0</v>
      </c>
      <c r="I3576" s="15">
        <v>0.1034</v>
      </c>
      <c r="J3576" s="15">
        <v>0.1491</v>
      </c>
      <c r="K3576" s="15">
        <v>0.1488</v>
      </c>
      <c r="L3576" s="15">
        <v>0.0745</v>
      </c>
    </row>
    <row r="3577">
      <c r="A3577" s="11" t="s">
        <v>32</v>
      </c>
      <c r="B3577" s="12" t="s">
        <v>34</v>
      </c>
      <c r="C3577" s="15">
        <v>0.0106</v>
      </c>
      <c r="D3577" s="15">
        <v>0.0124</v>
      </c>
      <c r="E3577" s="15">
        <v>0.0124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0.0105</v>
      </c>
    </row>
    <row r="3578">
      <c r="A3578" s="11" t="s">
        <v>35</v>
      </c>
      <c r="B3578" s="12" t="s">
        <v>30</v>
      </c>
      <c r="C3578" s="15">
        <v>0</v>
      </c>
      <c r="D3578" s="15">
        <v>0.5386</v>
      </c>
      <c r="E3578" s="15">
        <v>0.536</v>
      </c>
      <c r="F3578" s="15">
        <v>0</v>
      </c>
      <c r="G3578" s="15">
        <v>0</v>
      </c>
      <c r="H3578" s="15">
        <v>0</v>
      </c>
      <c r="I3578" s="15">
        <v>0</v>
      </c>
      <c r="J3578" s="15">
        <v>0.5594</v>
      </c>
      <c r="K3578" s="15">
        <v>0.5551</v>
      </c>
      <c r="L3578" s="15">
        <v>0.539</v>
      </c>
    </row>
    <row r="3579">
      <c r="A3579" s="11" t="s">
        <v>35</v>
      </c>
      <c r="B3579" s="12" t="s">
        <v>33</v>
      </c>
      <c r="C3579" s="15">
        <v>0</v>
      </c>
      <c r="D3579" s="15">
        <v>0.0288</v>
      </c>
      <c r="E3579" s="15">
        <v>0.0286</v>
      </c>
      <c r="F3579" s="15">
        <v>0</v>
      </c>
      <c r="G3579" s="15">
        <v>0</v>
      </c>
      <c r="H3579" s="15">
        <v>0</v>
      </c>
      <c r="I3579" s="15">
        <v>0</v>
      </c>
      <c r="J3579" s="15">
        <v>0.0631</v>
      </c>
      <c r="K3579" s="15">
        <v>0.0626</v>
      </c>
      <c r="L3579" s="15">
        <v>0.034</v>
      </c>
    </row>
    <row r="3580">
      <c r="A3580" s="11" t="s">
        <v>35</v>
      </c>
      <c r="B3580" s="12" t="s">
        <v>31</v>
      </c>
      <c r="C3580" s="15">
        <v>0</v>
      </c>
      <c r="D3580" s="15">
        <v>0.039</v>
      </c>
      <c r="E3580" s="15">
        <v>0.0388</v>
      </c>
      <c r="F3580" s="15">
        <v>0</v>
      </c>
      <c r="G3580" s="15">
        <v>0</v>
      </c>
      <c r="H3580" s="15">
        <v>0</v>
      </c>
      <c r="I3580" s="15">
        <v>0</v>
      </c>
      <c r="J3580" s="15">
        <v>0.0132</v>
      </c>
      <c r="K3580" s="15">
        <v>0.0131</v>
      </c>
      <c r="L3580" s="15">
        <v>0.0347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9.9419</v>
      </c>
      <c r="D3582" s="24">
        <v>5.9243</v>
      </c>
      <c r="E3582" s="24">
        <v>5.9433</v>
      </c>
      <c r="F3582" s="24">
        <v>0</v>
      </c>
      <c r="G3582" s="24">
        <v>0</v>
      </c>
      <c r="H3582" s="24">
        <v>0</v>
      </c>
      <c r="I3582" s="24">
        <v>24.3103</v>
      </c>
      <c r="J3582" s="24">
        <v>18.9158</v>
      </c>
      <c r="K3582" s="24">
        <v>18.9582</v>
      </c>
      <c r="L3582" s="24">
        <v>8.3141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0.0172</v>
      </c>
      <c r="J3585" s="15">
        <v>0</v>
      </c>
      <c r="K3585" s="15">
        <v>0.0001</v>
      </c>
      <c r="L3585" s="15">
        <v>0</v>
      </c>
    </row>
    <row r="3586">
      <c r="A3586" s="11" t="s">
        <v>32</v>
      </c>
      <c r="B3586" s="12" t="s">
        <v>30</v>
      </c>
      <c r="C3586" s="15">
        <v>1.1799</v>
      </c>
      <c r="D3586" s="15">
        <v>0.6622</v>
      </c>
      <c r="E3586" s="15">
        <v>0.6647</v>
      </c>
      <c r="F3586" s="15">
        <v>0</v>
      </c>
      <c r="G3586" s="15">
        <v>0</v>
      </c>
      <c r="H3586" s="15">
        <v>0</v>
      </c>
      <c r="I3586" s="15">
        <v>1.6897</v>
      </c>
      <c r="J3586" s="15">
        <v>1.3022</v>
      </c>
      <c r="K3586" s="15">
        <v>1.3052</v>
      </c>
      <c r="L3586" s="15">
        <v>0.7657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0.2455</v>
      </c>
      <c r="E3588" s="15">
        <v>0.2443</v>
      </c>
      <c r="F3588" s="15">
        <v>0</v>
      </c>
      <c r="G3588" s="15">
        <v>0</v>
      </c>
      <c r="H3588" s="15">
        <v>0</v>
      </c>
      <c r="I3588" s="15">
        <v>0</v>
      </c>
      <c r="J3588" s="15">
        <v>0.2367</v>
      </c>
      <c r="K3588" s="15">
        <v>0.2348</v>
      </c>
      <c r="L3588" s="15">
        <v>0.2428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1.1799</v>
      </c>
      <c r="D3590" s="24">
        <v>0.9077</v>
      </c>
      <c r="E3590" s="24">
        <v>0.909</v>
      </c>
      <c r="F3590" s="24">
        <v>0</v>
      </c>
      <c r="G3590" s="24">
        <v>0</v>
      </c>
      <c r="H3590" s="24">
        <v>0</v>
      </c>
      <c r="I3590" s="24">
        <v>1.7069</v>
      </c>
      <c r="J3590" s="24">
        <v>1.5389</v>
      </c>
      <c r="K3590" s="24">
        <v>1.5401</v>
      </c>
      <c r="L3590" s="24">
        <v>1.0085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10.9841</v>
      </c>
      <c r="D3594" s="15">
        <v>7.0453</v>
      </c>
      <c r="E3594" s="15">
        <v>7.0641</v>
      </c>
      <c r="F3594" s="15">
        <v>0</v>
      </c>
      <c r="G3594" s="15">
        <v>0</v>
      </c>
      <c r="H3594" s="15">
        <v>0</v>
      </c>
      <c r="I3594" s="15">
        <v>51.6552</v>
      </c>
      <c r="J3594" s="15">
        <v>35.0948</v>
      </c>
      <c r="K3594" s="15">
        <v>35.2246</v>
      </c>
      <c r="L3594" s="15">
        <v>12.657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10.9841</v>
      </c>
      <c r="D3596" s="24">
        <v>7.0453</v>
      </c>
      <c r="E3596" s="24">
        <v>7.0641</v>
      </c>
      <c r="F3596" s="24">
        <v>0</v>
      </c>
      <c r="G3596" s="24">
        <v>0</v>
      </c>
      <c r="H3596" s="24">
        <v>0</v>
      </c>
      <c r="I3596" s="24">
        <v>51.6552</v>
      </c>
      <c r="J3596" s="24">
        <v>35.0948</v>
      </c>
      <c r="K3596" s="24">
        <v>35.2246</v>
      </c>
      <c r="L3596" s="24">
        <v>12.657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335.713</v>
      </c>
      <c r="D3621" s="15">
        <v>520.6825</v>
      </c>
      <c r="E3621" s="15">
        <v>519.6147</v>
      </c>
      <c r="F3621" s="15">
        <v>0</v>
      </c>
      <c r="G3621" s="15">
        <v>0</v>
      </c>
      <c r="H3621" s="15">
        <v>0</v>
      </c>
      <c r="I3621" s="15">
        <v>774.809</v>
      </c>
      <c r="J3621" s="15">
        <v>581.4634</v>
      </c>
      <c r="K3621" s="15">
        <v>582.118</v>
      </c>
      <c r="L3621" s="15">
        <v>565.8381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1.1333</v>
      </c>
      <c r="D3623" s="15">
        <v>1.5267</v>
      </c>
      <c r="E3623" s="15">
        <v>1.5244</v>
      </c>
      <c r="F3623" s="15">
        <v>0</v>
      </c>
      <c r="G3623" s="15">
        <v>0</v>
      </c>
      <c r="H3623" s="15">
        <v>0</v>
      </c>
      <c r="I3623" s="15">
        <v>5.5636</v>
      </c>
      <c r="J3623" s="15">
        <v>4.8606</v>
      </c>
      <c r="K3623" s="15">
        <v>4.863</v>
      </c>
      <c r="L3623" s="15">
        <v>3.7804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73.4785</v>
      </c>
      <c r="E3625" s="15">
        <v>73.0543</v>
      </c>
      <c r="F3625" s="15">
        <v>0</v>
      </c>
      <c r="G3625" s="15">
        <v>0</v>
      </c>
      <c r="H3625" s="15">
        <v>0</v>
      </c>
      <c r="I3625" s="15">
        <v>0</v>
      </c>
      <c r="J3625" s="15">
        <v>128.951</v>
      </c>
      <c r="K3625" s="15">
        <v>128.5145</v>
      </c>
      <c r="L3625" s="15">
        <v>110.5314</v>
      </c>
    </row>
    <row r="3626">
      <c r="A3626" s="11" t="s">
        <v>35</v>
      </c>
      <c r="B3626" s="16" t="s">
        <v>33</v>
      </c>
      <c r="C3626" s="15">
        <v>0</v>
      </c>
      <c r="D3626" s="15">
        <v>16.7941</v>
      </c>
      <c r="E3626" s="15">
        <v>16.6971</v>
      </c>
      <c r="F3626" s="15">
        <v>0</v>
      </c>
      <c r="G3626" s="15">
        <v>0</v>
      </c>
      <c r="H3626" s="15">
        <v>0</v>
      </c>
      <c r="I3626" s="15">
        <v>0</v>
      </c>
      <c r="J3626" s="15">
        <v>4.0252</v>
      </c>
      <c r="K3626" s="15">
        <v>4.0115</v>
      </c>
      <c r="L3626" s="15">
        <v>8.1249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4.742</v>
      </c>
      <c r="K3627" s="15">
        <v>4.7259</v>
      </c>
      <c r="L3627" s="15">
        <v>3.1935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336.8463</v>
      </c>
      <c r="D3629" s="24">
        <v>612.4818</v>
      </c>
      <c r="E3629" s="24">
        <v>610.8905</v>
      </c>
      <c r="F3629" s="24">
        <v>0</v>
      </c>
      <c r="G3629" s="24">
        <v>0</v>
      </c>
      <c r="H3629" s="24">
        <v>0</v>
      </c>
      <c r="I3629" s="24">
        <v>780.3726</v>
      </c>
      <c r="J3629" s="24">
        <v>724.0422</v>
      </c>
      <c r="K3629" s="24">
        <v>724.2329</v>
      </c>
      <c r="L3629" s="24">
        <v>691.4683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768.1</v>
      </c>
      <c r="D3633" s="15">
        <v>699.4361</v>
      </c>
      <c r="E3633" s="15">
        <v>699.8325</v>
      </c>
      <c r="F3633" s="15">
        <v>0</v>
      </c>
      <c r="G3633" s="15">
        <v>0</v>
      </c>
      <c r="H3633" s="15">
        <v>0</v>
      </c>
      <c r="I3633" s="15">
        <v>3149.7895</v>
      </c>
      <c r="J3633" s="15">
        <v>2099.4386</v>
      </c>
      <c r="K3633" s="15">
        <v>2102.9947</v>
      </c>
      <c r="L3633" s="15">
        <v>1648.0176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57.0196</v>
      </c>
      <c r="K3635" s="15">
        <v>56.8266</v>
      </c>
      <c r="L3635" s="15">
        <v>38.4005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768.1</v>
      </c>
      <c r="D3637" s="24">
        <v>699.4361</v>
      </c>
      <c r="E3637" s="24">
        <v>699.8325</v>
      </c>
      <c r="F3637" s="24">
        <v>0</v>
      </c>
      <c r="G3637" s="24">
        <v>0</v>
      </c>
      <c r="H3637" s="24">
        <v>0</v>
      </c>
      <c r="I3637" s="24">
        <v>3149.7895</v>
      </c>
      <c r="J3637" s="24">
        <v>2156.4582</v>
      </c>
      <c r="K3637" s="24">
        <v>2159.8213</v>
      </c>
      <c r="L3637" s="24">
        <v>1686.4181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4</v>
      </c>
      <c r="D3642" s="15">
        <v>5.7477</v>
      </c>
      <c r="E3642" s="15">
        <v>5.7377</v>
      </c>
      <c r="F3642" s="15">
        <v>0</v>
      </c>
      <c r="G3642" s="15">
        <v>0</v>
      </c>
      <c r="H3642" s="15">
        <v>0</v>
      </c>
      <c r="I3642" s="15">
        <v>14.2727</v>
      </c>
      <c r="J3642" s="15">
        <v>10.2403</v>
      </c>
      <c r="K3642" s="15">
        <v>10.2539</v>
      </c>
      <c r="L3642" s="15">
        <v>8.8708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0.1111</v>
      </c>
      <c r="D3644" s="15">
        <v>0.1497</v>
      </c>
      <c r="E3644" s="15">
        <v>0.1495</v>
      </c>
      <c r="F3644" s="15">
        <v>0</v>
      </c>
      <c r="G3644" s="15">
        <v>0</v>
      </c>
      <c r="H3644" s="15">
        <v>0</v>
      </c>
      <c r="I3644" s="15">
        <v>0.5455</v>
      </c>
      <c r="J3644" s="15">
        <v>0.4765</v>
      </c>
      <c r="K3644" s="15">
        <v>0.4768</v>
      </c>
      <c r="L3644" s="15">
        <v>0.3706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0.6174</v>
      </c>
      <c r="E3646" s="15">
        <v>0.6139</v>
      </c>
      <c r="F3646" s="15">
        <v>0</v>
      </c>
      <c r="G3646" s="15">
        <v>0</v>
      </c>
      <c r="H3646" s="15">
        <v>0</v>
      </c>
      <c r="I3646" s="15">
        <v>0</v>
      </c>
      <c r="J3646" s="15">
        <v>1.0837</v>
      </c>
      <c r="K3646" s="15">
        <v>1.08</v>
      </c>
      <c r="L3646" s="15">
        <v>0.9289</v>
      </c>
    </row>
    <row r="3647">
      <c r="A3647" s="11" t="s">
        <v>35</v>
      </c>
      <c r="B3647" s="12" t="s">
        <v>33</v>
      </c>
      <c r="C3647" s="15">
        <v>0</v>
      </c>
      <c r="D3647" s="15">
        <v>0.1181</v>
      </c>
      <c r="E3647" s="15">
        <v>0.1174</v>
      </c>
      <c r="F3647" s="15">
        <v>0</v>
      </c>
      <c r="G3647" s="15">
        <v>0</v>
      </c>
      <c r="H3647" s="15">
        <v>0</v>
      </c>
      <c r="I3647" s="15">
        <v>0</v>
      </c>
      <c r="J3647" s="15">
        <v>0.0278</v>
      </c>
      <c r="K3647" s="15">
        <v>0.0277</v>
      </c>
      <c r="L3647" s="15">
        <v>0.0568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0.0661</v>
      </c>
      <c r="K3648" s="15">
        <v>0.0659</v>
      </c>
      <c r="L3648" s="15">
        <v>0.0445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4.1111</v>
      </c>
      <c r="D3650" s="24">
        <v>6.6329</v>
      </c>
      <c r="E3650" s="24">
        <v>6.6185</v>
      </c>
      <c r="F3650" s="24">
        <v>0</v>
      </c>
      <c r="G3650" s="24">
        <v>0</v>
      </c>
      <c r="H3650" s="24">
        <v>0</v>
      </c>
      <c r="I3650" s="24">
        <v>14.8182</v>
      </c>
      <c r="J3650" s="24">
        <v>11.8944</v>
      </c>
      <c r="K3650" s="24">
        <v>11.9043</v>
      </c>
      <c r="L3650" s="24">
        <v>10.2716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2.8889</v>
      </c>
      <c r="D3654" s="15">
        <v>3.4206</v>
      </c>
      <c r="E3654" s="15">
        <v>3.4176</v>
      </c>
      <c r="F3654" s="15">
        <v>0</v>
      </c>
      <c r="G3654" s="15">
        <v>0</v>
      </c>
      <c r="H3654" s="15">
        <v>0</v>
      </c>
      <c r="I3654" s="15">
        <v>8.6364</v>
      </c>
      <c r="J3654" s="15">
        <v>6.4944</v>
      </c>
      <c r="K3654" s="15">
        <v>6.5017</v>
      </c>
      <c r="L3654" s="15">
        <v>5.5017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0.2418</v>
      </c>
      <c r="K3656" s="15">
        <v>0.241</v>
      </c>
      <c r="L3656" s="15">
        <v>0.1629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2.8889</v>
      </c>
      <c r="D3658" s="24">
        <v>3.4206</v>
      </c>
      <c r="E3658" s="24">
        <v>3.4176</v>
      </c>
      <c r="F3658" s="24">
        <v>0</v>
      </c>
      <c r="G3658" s="24">
        <v>0</v>
      </c>
      <c r="H3658" s="24">
        <v>0</v>
      </c>
      <c r="I3658" s="24">
        <v>8.6364</v>
      </c>
      <c r="J3658" s="24">
        <v>6.7362</v>
      </c>
      <c r="K3658" s="24">
        <v>6.7427</v>
      </c>
      <c r="L3658" s="24">
        <v>5.6646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13.8889</v>
      </c>
      <c r="D3662" s="15">
        <v>6.7477</v>
      </c>
      <c r="E3662" s="15">
        <v>6.789</v>
      </c>
      <c r="F3662" s="15">
        <v>0</v>
      </c>
      <c r="G3662" s="15">
        <v>0</v>
      </c>
      <c r="H3662" s="15">
        <v>0</v>
      </c>
      <c r="I3662" s="15">
        <v>45.2727</v>
      </c>
      <c r="J3662" s="15">
        <v>27.9194</v>
      </c>
      <c r="K3662" s="15">
        <v>27.9781</v>
      </c>
      <c r="L3662" s="15">
        <v>21.4264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0.0954</v>
      </c>
      <c r="K3663" s="15">
        <v>0.0951</v>
      </c>
      <c r="L3663" s="15">
        <v>0.0643</v>
      </c>
    </row>
    <row r="3664">
      <c r="A3664" s="30" t="s">
        <v>43</v>
      </c>
      <c r="B3664" s="31"/>
      <c r="C3664" s="24">
        <v>13.8889</v>
      </c>
      <c r="D3664" s="24">
        <v>6.7477</v>
      </c>
      <c r="E3664" s="24">
        <v>6.789</v>
      </c>
      <c r="F3664" s="24">
        <v>0</v>
      </c>
      <c r="G3664" s="24">
        <v>0</v>
      </c>
      <c r="H3664" s="24">
        <v>0</v>
      </c>
      <c r="I3664" s="24">
        <v>45.2727</v>
      </c>
      <c r="J3664" s="24">
        <v>28.0148</v>
      </c>
      <c r="K3664" s="24">
        <v>28.0732</v>
      </c>
      <c r="L3664" s="24">
        <v>21.4907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234.4357</v>
      </c>
      <c r="D3689" s="15">
        <v>139.9574</v>
      </c>
      <c r="E3689" s="15">
        <v>149.4523</v>
      </c>
      <c r="F3689" s="15">
        <v>0</v>
      </c>
      <c r="G3689" s="15">
        <v>0</v>
      </c>
      <c r="H3689" s="15">
        <v>0</v>
      </c>
      <c r="I3689" s="15">
        <v>134.4198</v>
      </c>
      <c r="J3689" s="15">
        <v>254.9049</v>
      </c>
      <c r="K3689" s="15">
        <v>246.7938</v>
      </c>
      <c r="L3689" s="15">
        <v>185.4673</v>
      </c>
    </row>
    <row r="3690">
      <c r="A3690" s="11" t="s">
        <v>32</v>
      </c>
      <c r="B3690" s="16" t="s">
        <v>33</v>
      </c>
      <c r="C3690" s="15">
        <v>35.4783</v>
      </c>
      <c r="D3690" s="15">
        <v>114.7735</v>
      </c>
      <c r="E3690" s="15">
        <v>106.8045</v>
      </c>
      <c r="F3690" s="15">
        <v>0</v>
      </c>
      <c r="G3690" s="15">
        <v>0</v>
      </c>
      <c r="H3690" s="15">
        <v>0</v>
      </c>
      <c r="I3690" s="15">
        <v>147.5379</v>
      </c>
      <c r="J3690" s="15">
        <v>85.2879</v>
      </c>
      <c r="K3690" s="15">
        <v>89.4786</v>
      </c>
      <c r="L3690" s="15">
        <v>100.4349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35.277</v>
      </c>
      <c r="E3693" s="15">
        <v>31.7318</v>
      </c>
      <c r="F3693" s="15">
        <v>0</v>
      </c>
      <c r="G3693" s="15">
        <v>0</v>
      </c>
      <c r="H3693" s="15">
        <v>0</v>
      </c>
      <c r="I3693" s="15">
        <v>0</v>
      </c>
      <c r="J3693" s="15">
        <v>75.6365</v>
      </c>
      <c r="K3693" s="15">
        <v>70.5446</v>
      </c>
      <c r="L3693" s="15">
        <v>46.086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3.7556</v>
      </c>
      <c r="K3694" s="15">
        <v>3.5027</v>
      </c>
      <c r="L3694" s="15">
        <v>1.2954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269.914</v>
      </c>
      <c r="D3697" s="24">
        <v>290.0079</v>
      </c>
      <c r="E3697" s="24">
        <v>287.9886</v>
      </c>
      <c r="F3697" s="24">
        <v>0</v>
      </c>
      <c r="G3697" s="24">
        <v>0</v>
      </c>
      <c r="H3697" s="24">
        <v>0</v>
      </c>
      <c r="I3697" s="24">
        <v>281.9577</v>
      </c>
      <c r="J3697" s="24">
        <v>419.5849</v>
      </c>
      <c r="K3697" s="24">
        <v>410.3197</v>
      </c>
      <c r="L3697" s="24">
        <v>333.2836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249.967</v>
      </c>
      <c r="D3701" s="15">
        <v>9.8901</v>
      </c>
      <c r="E3701" s="15">
        <v>34.0176</v>
      </c>
      <c r="F3701" s="15">
        <v>0</v>
      </c>
      <c r="G3701" s="15">
        <v>0</v>
      </c>
      <c r="H3701" s="15">
        <v>0</v>
      </c>
      <c r="I3701" s="15">
        <v>458.0631</v>
      </c>
      <c r="J3701" s="15">
        <v>363.6354</v>
      </c>
      <c r="K3701" s="15">
        <v>369.9923</v>
      </c>
      <c r="L3701" s="15">
        <v>158.3852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39.8196</v>
      </c>
      <c r="E3703" s="15">
        <v>35.8178</v>
      </c>
      <c r="F3703" s="15">
        <v>0</v>
      </c>
      <c r="G3703" s="15">
        <v>0</v>
      </c>
      <c r="H3703" s="15">
        <v>0</v>
      </c>
      <c r="I3703" s="15">
        <v>0</v>
      </c>
      <c r="J3703" s="15">
        <v>151.0738</v>
      </c>
      <c r="K3703" s="15">
        <v>140.9034</v>
      </c>
      <c r="L3703" s="15">
        <v>74.6819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249.967</v>
      </c>
      <c r="D3705" s="24">
        <v>49.7097</v>
      </c>
      <c r="E3705" s="24">
        <v>69.8354</v>
      </c>
      <c r="F3705" s="24">
        <v>0</v>
      </c>
      <c r="G3705" s="24">
        <v>0</v>
      </c>
      <c r="H3705" s="24">
        <v>0</v>
      </c>
      <c r="I3705" s="24">
        <v>458.0631</v>
      </c>
      <c r="J3705" s="24">
        <v>514.7092</v>
      </c>
      <c r="K3705" s="24">
        <v>510.8957</v>
      </c>
      <c r="L3705" s="24">
        <v>233.0671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5.6145</v>
      </c>
      <c r="D3710" s="15">
        <v>3.4844</v>
      </c>
      <c r="E3710" s="15">
        <v>3.6985</v>
      </c>
      <c r="F3710" s="15">
        <v>0</v>
      </c>
      <c r="G3710" s="15">
        <v>0</v>
      </c>
      <c r="H3710" s="15">
        <v>0</v>
      </c>
      <c r="I3710" s="15">
        <v>6.301</v>
      </c>
      <c r="J3710" s="15">
        <v>5.4919</v>
      </c>
      <c r="K3710" s="15">
        <v>5.5464</v>
      </c>
      <c r="L3710" s="15">
        <v>4.3834</v>
      </c>
    </row>
    <row r="3711">
      <c r="A3711" s="11" t="s">
        <v>32</v>
      </c>
      <c r="B3711" s="12" t="s">
        <v>33</v>
      </c>
      <c r="C3711" s="15">
        <v>0.2595</v>
      </c>
      <c r="D3711" s="15">
        <v>0.3962</v>
      </c>
      <c r="E3711" s="15">
        <v>0.3824</v>
      </c>
      <c r="F3711" s="15">
        <v>0</v>
      </c>
      <c r="G3711" s="15">
        <v>0</v>
      </c>
      <c r="H3711" s="15">
        <v>0</v>
      </c>
      <c r="I3711" s="15">
        <v>1.8738</v>
      </c>
      <c r="J3711" s="15">
        <v>1.082</v>
      </c>
      <c r="K3711" s="15">
        <v>1.1353</v>
      </c>
      <c r="L3711" s="15">
        <v>0.6613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0.5117</v>
      </c>
      <c r="E3714" s="15">
        <v>0.4603</v>
      </c>
      <c r="F3714" s="15">
        <v>0</v>
      </c>
      <c r="G3714" s="15">
        <v>0</v>
      </c>
      <c r="H3714" s="15">
        <v>0</v>
      </c>
      <c r="I3714" s="15">
        <v>0</v>
      </c>
      <c r="J3714" s="15">
        <v>0.3742</v>
      </c>
      <c r="K3714" s="15">
        <v>0.349</v>
      </c>
      <c r="L3714" s="15">
        <v>0.4191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0.0308</v>
      </c>
      <c r="K3715" s="15">
        <v>0.0288</v>
      </c>
      <c r="L3715" s="15">
        <v>0.0106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5.874</v>
      </c>
      <c r="D3718" s="24">
        <v>4.3923</v>
      </c>
      <c r="E3718" s="24">
        <v>4.5412</v>
      </c>
      <c r="F3718" s="24">
        <v>0</v>
      </c>
      <c r="G3718" s="24">
        <v>0</v>
      </c>
      <c r="H3718" s="24">
        <v>0</v>
      </c>
      <c r="I3718" s="24">
        <v>8.1748</v>
      </c>
      <c r="J3718" s="24">
        <v>6.9789</v>
      </c>
      <c r="K3718" s="24">
        <v>7.0595</v>
      </c>
      <c r="L3718" s="24">
        <v>5.4744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1.1908</v>
      </c>
      <c r="D3722" s="15">
        <v>0.1058</v>
      </c>
      <c r="E3722" s="15">
        <v>0.2148</v>
      </c>
      <c r="F3722" s="15">
        <v>0</v>
      </c>
      <c r="G3722" s="15">
        <v>0</v>
      </c>
      <c r="H3722" s="15">
        <v>0</v>
      </c>
      <c r="I3722" s="15">
        <v>1.2039</v>
      </c>
      <c r="J3722" s="15">
        <v>1.0091</v>
      </c>
      <c r="K3722" s="15">
        <v>1.0222</v>
      </c>
      <c r="L3722" s="15">
        <v>0.5137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0.2981</v>
      </c>
      <c r="E3724" s="15">
        <v>0.2681</v>
      </c>
      <c r="F3724" s="15">
        <v>0</v>
      </c>
      <c r="G3724" s="15">
        <v>0</v>
      </c>
      <c r="H3724" s="15">
        <v>0</v>
      </c>
      <c r="I3724" s="15">
        <v>0</v>
      </c>
      <c r="J3724" s="15">
        <v>0.8038</v>
      </c>
      <c r="K3724" s="15">
        <v>0.7497</v>
      </c>
      <c r="L3724" s="15">
        <v>0.4462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1.1908</v>
      </c>
      <c r="D3726" s="24">
        <v>0.4039</v>
      </c>
      <c r="E3726" s="24">
        <v>0.4829</v>
      </c>
      <c r="F3726" s="24">
        <v>0</v>
      </c>
      <c r="G3726" s="24">
        <v>0</v>
      </c>
      <c r="H3726" s="24">
        <v>0</v>
      </c>
      <c r="I3726" s="24">
        <v>1.2039</v>
      </c>
      <c r="J3726" s="24">
        <v>1.8129</v>
      </c>
      <c r="K3726" s="24">
        <v>1.7719</v>
      </c>
      <c r="L3726" s="24">
        <v>0.9599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28.9389</v>
      </c>
      <c r="D3730" s="15">
        <v>1.9377</v>
      </c>
      <c r="E3730" s="15">
        <v>4.6513</v>
      </c>
      <c r="F3730" s="15">
        <v>0</v>
      </c>
      <c r="G3730" s="15">
        <v>0</v>
      </c>
      <c r="H3730" s="15">
        <v>0</v>
      </c>
      <c r="I3730" s="15">
        <v>88.6602</v>
      </c>
      <c r="J3730" s="15">
        <v>55.6013</v>
      </c>
      <c r="K3730" s="15">
        <v>57.8268</v>
      </c>
      <c r="L3730" s="15">
        <v>24.3396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28.9389</v>
      </c>
      <c r="D3732" s="24">
        <v>1.9377</v>
      </c>
      <c r="E3732" s="24">
        <v>4.6513</v>
      </c>
      <c r="F3732" s="24">
        <v>0</v>
      </c>
      <c r="G3732" s="24">
        <v>0</v>
      </c>
      <c r="H3732" s="24">
        <v>0</v>
      </c>
      <c r="I3732" s="24">
        <v>88.6602</v>
      </c>
      <c r="J3732" s="24">
        <v>55.6013</v>
      </c>
      <c r="K3732" s="24">
        <v>57.8268</v>
      </c>
      <c r="L3732" s="24">
        <v>24.3396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291.45</v>
      </c>
      <c r="D3757" s="15">
        <v>289.7265</v>
      </c>
      <c r="E3757" s="15">
        <v>289.735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552.0673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104.4279</v>
      </c>
      <c r="E3761" s="15">
        <v>103.9125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103.9125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291.45</v>
      </c>
      <c r="D3765" s="24">
        <v>394.1544</v>
      </c>
      <c r="E3765" s="24">
        <v>393.6475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655.9798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905.6063</v>
      </c>
      <c r="D3769" s="15">
        <v>1549.817</v>
      </c>
      <c r="E3769" s="15">
        <v>1546.6377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3378.8489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18.1515</v>
      </c>
      <c r="E3771" s="15">
        <v>18.0619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18.0619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905.6063</v>
      </c>
      <c r="D3773" s="24">
        <v>1567.9685</v>
      </c>
      <c r="E3773" s="24">
        <v>1564.6996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3396.9108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11.25</v>
      </c>
      <c r="D3778" s="15">
        <v>13.1004</v>
      </c>
      <c r="E3778" s="15">
        <v>13.0913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21.86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0.7768</v>
      </c>
      <c r="E3782" s="15">
        <v>0.773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0.773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11.25</v>
      </c>
      <c r="D3786" s="24">
        <v>13.8772</v>
      </c>
      <c r="E3786" s="24">
        <v>13.8643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22.633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3.75</v>
      </c>
      <c r="D3790" s="15">
        <v>5.3862</v>
      </c>
      <c r="E3790" s="15">
        <v>5.3782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11.2745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0.2734</v>
      </c>
      <c r="E3792" s="15">
        <v>0.2721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0.2721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3.75</v>
      </c>
      <c r="D3794" s="24">
        <v>5.6596</v>
      </c>
      <c r="E3794" s="24">
        <v>5.6503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11.5466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44.75</v>
      </c>
      <c r="D3798" s="15">
        <v>47.1618</v>
      </c>
      <c r="E3798" s="15">
        <v>47.1499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87.6749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44.75</v>
      </c>
      <c r="D3800" s="24">
        <v>47.1618</v>
      </c>
      <c r="E3800" s="24">
        <v>47.1499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87.6749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491.7057</v>
      </c>
      <c r="D3823" s="15">
        <v>101.1581</v>
      </c>
      <c r="E3823" s="15">
        <v>105.5215</v>
      </c>
      <c r="F3823" s="15">
        <v>0</v>
      </c>
      <c r="G3823" s="15">
        <v>0</v>
      </c>
      <c r="H3823" s="15">
        <v>0</v>
      </c>
      <c r="I3823" s="15">
        <v>54.1241</v>
      </c>
      <c r="J3823" s="15">
        <v>41.2544</v>
      </c>
      <c r="K3823" s="15">
        <v>42.8385</v>
      </c>
      <c r="L3823" s="15">
        <v>69.2356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1738.7902</v>
      </c>
      <c r="D3825" s="15">
        <v>921.4167</v>
      </c>
      <c r="E3825" s="15">
        <v>930.5488</v>
      </c>
      <c r="F3825" s="15">
        <v>0</v>
      </c>
      <c r="G3825" s="15">
        <v>0</v>
      </c>
      <c r="H3825" s="15">
        <v>0</v>
      </c>
      <c r="I3825" s="15">
        <v>1540.423</v>
      </c>
      <c r="J3825" s="15">
        <v>1213.5785</v>
      </c>
      <c r="K3825" s="15">
        <v>1253.8099</v>
      </c>
      <c r="L3825" s="15">
        <v>1117.6778</v>
      </c>
    </row>
    <row r="3826">
      <c r="A3826" s="11" t="s">
        <v>32</v>
      </c>
      <c r="B3826" s="16" t="s">
        <v>33</v>
      </c>
      <c r="C3826" s="15">
        <v>14.7867</v>
      </c>
      <c r="D3826" s="15">
        <v>44.1185</v>
      </c>
      <c r="E3826" s="15">
        <v>43.7908</v>
      </c>
      <c r="F3826" s="15">
        <v>0</v>
      </c>
      <c r="G3826" s="15">
        <v>0</v>
      </c>
      <c r="H3826" s="15">
        <v>0</v>
      </c>
      <c r="I3826" s="15">
        <v>25.3756</v>
      </c>
      <c r="J3826" s="15">
        <v>21.132</v>
      </c>
      <c r="K3826" s="15">
        <v>21.6543</v>
      </c>
      <c r="L3826" s="15">
        <v>30.9765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173.641</v>
      </c>
      <c r="E3829" s="15">
        <v>171.701</v>
      </c>
      <c r="F3829" s="15">
        <v>0</v>
      </c>
      <c r="G3829" s="15">
        <v>0</v>
      </c>
      <c r="H3829" s="15">
        <v>0</v>
      </c>
      <c r="I3829" s="15">
        <v>0.004</v>
      </c>
      <c r="J3829" s="15">
        <v>216.5336</v>
      </c>
      <c r="K3829" s="15">
        <v>189.8809</v>
      </c>
      <c r="L3829" s="15">
        <v>182.2249</v>
      </c>
    </row>
    <row r="3830">
      <c r="A3830" s="11" t="s">
        <v>35</v>
      </c>
      <c r="B3830" s="16" t="s">
        <v>33</v>
      </c>
      <c r="C3830" s="15">
        <v>0</v>
      </c>
      <c r="D3830" s="15">
        <v>15.9845</v>
      </c>
      <c r="E3830" s="15">
        <v>15.8059</v>
      </c>
      <c r="F3830" s="15">
        <v>0</v>
      </c>
      <c r="G3830" s="15">
        <v>0</v>
      </c>
      <c r="H3830" s="15">
        <v>0</v>
      </c>
      <c r="I3830" s="15">
        <v>0</v>
      </c>
      <c r="J3830" s="15">
        <v>6.4463</v>
      </c>
      <c r="K3830" s="15">
        <v>5.6528</v>
      </c>
      <c r="L3830" s="15">
        <v>9.9285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2245.2826</v>
      </c>
      <c r="D3833" s="24">
        <v>1256.3188</v>
      </c>
      <c r="E3833" s="24">
        <v>1267.368</v>
      </c>
      <c r="F3833" s="24">
        <v>0</v>
      </c>
      <c r="G3833" s="24">
        <v>0</v>
      </c>
      <c r="H3833" s="24">
        <v>0</v>
      </c>
      <c r="I3833" s="24">
        <v>1619.9267</v>
      </c>
      <c r="J3833" s="24">
        <v>1498.9448</v>
      </c>
      <c r="K3833" s="24">
        <v>1513.8364</v>
      </c>
      <c r="L3833" s="24">
        <v>1410.0433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3171.4822</v>
      </c>
      <c r="D3836" s="15">
        <v>754.6942</v>
      </c>
      <c r="E3836" s="15">
        <v>781.6956</v>
      </c>
      <c r="F3836" s="15">
        <v>0</v>
      </c>
      <c r="G3836" s="15">
        <v>0</v>
      </c>
      <c r="H3836" s="15">
        <v>0</v>
      </c>
      <c r="I3836" s="15">
        <v>433.7425</v>
      </c>
      <c r="J3836" s="15">
        <v>335.8047</v>
      </c>
      <c r="K3836" s="15">
        <v>347.8599</v>
      </c>
      <c r="L3836" s="15">
        <v>530.5573</v>
      </c>
    </row>
    <row r="3837">
      <c r="A3837" s="11" t="s">
        <v>32</v>
      </c>
      <c r="B3837" s="12" t="s">
        <v>30</v>
      </c>
      <c r="C3837" s="15">
        <v>6848.5184</v>
      </c>
      <c r="D3837" s="15">
        <v>1399.6761</v>
      </c>
      <c r="E3837" s="15">
        <v>1460.5529</v>
      </c>
      <c r="F3837" s="15">
        <v>0</v>
      </c>
      <c r="G3837" s="15">
        <v>0</v>
      </c>
      <c r="H3837" s="15">
        <v>0</v>
      </c>
      <c r="I3837" s="15">
        <v>912.7532</v>
      </c>
      <c r="J3837" s="15">
        <v>1155.0598</v>
      </c>
      <c r="K3837" s="15">
        <v>1125.2342</v>
      </c>
      <c r="L3837" s="15">
        <v>1266.444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103.3981</v>
      </c>
      <c r="E3839" s="15">
        <v>102.2429</v>
      </c>
      <c r="F3839" s="15">
        <v>0</v>
      </c>
      <c r="G3839" s="15">
        <v>0</v>
      </c>
      <c r="H3839" s="15">
        <v>0</v>
      </c>
      <c r="I3839" s="15">
        <v>0</v>
      </c>
      <c r="J3839" s="15">
        <v>93.0068</v>
      </c>
      <c r="K3839" s="15">
        <v>81.5586</v>
      </c>
      <c r="L3839" s="15">
        <v>90.2692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10020.0006</v>
      </c>
      <c r="D3841" s="24">
        <v>2257.7684</v>
      </c>
      <c r="E3841" s="24">
        <v>2344.4914</v>
      </c>
      <c r="F3841" s="24">
        <v>0</v>
      </c>
      <c r="G3841" s="24">
        <v>0</v>
      </c>
      <c r="H3841" s="24">
        <v>0</v>
      </c>
      <c r="I3841" s="24">
        <v>1346.4957</v>
      </c>
      <c r="J3841" s="24">
        <v>1583.8713</v>
      </c>
      <c r="K3841" s="24">
        <v>1554.6527</v>
      </c>
      <c r="L3841" s="24">
        <v>1887.2705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13.759</v>
      </c>
      <c r="D3844" s="15">
        <v>3.2966</v>
      </c>
      <c r="E3844" s="15">
        <v>3.4135</v>
      </c>
      <c r="F3844" s="15">
        <v>0</v>
      </c>
      <c r="G3844" s="15">
        <v>0</v>
      </c>
      <c r="H3844" s="15">
        <v>0</v>
      </c>
      <c r="I3844" s="15">
        <v>1.5601</v>
      </c>
      <c r="J3844" s="15">
        <v>1.2513</v>
      </c>
      <c r="K3844" s="15">
        <v>1.2893</v>
      </c>
      <c r="L3844" s="15">
        <v>2.1838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50.3735</v>
      </c>
      <c r="D3846" s="15">
        <v>14.2953</v>
      </c>
      <c r="E3846" s="15">
        <v>14.6983</v>
      </c>
      <c r="F3846" s="15">
        <v>0</v>
      </c>
      <c r="G3846" s="15">
        <v>0</v>
      </c>
      <c r="H3846" s="15">
        <v>0</v>
      </c>
      <c r="I3846" s="15">
        <v>26.7645</v>
      </c>
      <c r="J3846" s="15">
        <v>22.5508</v>
      </c>
      <c r="K3846" s="15">
        <v>23.0694</v>
      </c>
      <c r="L3846" s="15">
        <v>19.5442</v>
      </c>
    </row>
    <row r="3847">
      <c r="A3847" s="11" t="s">
        <v>32</v>
      </c>
      <c r="B3847" s="12" t="s">
        <v>33</v>
      </c>
      <c r="C3847" s="15">
        <v>0.1446</v>
      </c>
      <c r="D3847" s="15">
        <v>0.4334</v>
      </c>
      <c r="E3847" s="15">
        <v>0.4302</v>
      </c>
      <c r="F3847" s="15">
        <v>0</v>
      </c>
      <c r="G3847" s="15">
        <v>0</v>
      </c>
      <c r="H3847" s="15">
        <v>0</v>
      </c>
      <c r="I3847" s="15">
        <v>0.327</v>
      </c>
      <c r="J3847" s="15">
        <v>0.2367</v>
      </c>
      <c r="K3847" s="15">
        <v>0.2478</v>
      </c>
      <c r="L3847" s="15">
        <v>0.3246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1.4672</v>
      </c>
      <c r="E3850" s="15">
        <v>1.4508</v>
      </c>
      <c r="F3850" s="15">
        <v>0</v>
      </c>
      <c r="G3850" s="15">
        <v>0</v>
      </c>
      <c r="H3850" s="15">
        <v>0</v>
      </c>
      <c r="I3850" s="15">
        <v>0.0008</v>
      </c>
      <c r="J3850" s="15">
        <v>1.6918</v>
      </c>
      <c r="K3850" s="15">
        <v>1.4836</v>
      </c>
      <c r="L3850" s="15">
        <v>1.4698</v>
      </c>
    </row>
    <row r="3851">
      <c r="A3851" s="11" t="s">
        <v>35</v>
      </c>
      <c r="B3851" s="12" t="s">
        <v>33</v>
      </c>
      <c r="C3851" s="15">
        <v>0</v>
      </c>
      <c r="D3851" s="15">
        <v>0.2337</v>
      </c>
      <c r="E3851" s="15">
        <v>0.2311</v>
      </c>
      <c r="F3851" s="15">
        <v>0</v>
      </c>
      <c r="G3851" s="15">
        <v>0</v>
      </c>
      <c r="H3851" s="15">
        <v>0</v>
      </c>
      <c r="I3851" s="15">
        <v>0</v>
      </c>
      <c r="J3851" s="15">
        <v>0.0478</v>
      </c>
      <c r="K3851" s="15">
        <v>0.0419</v>
      </c>
      <c r="L3851" s="15">
        <v>0.1216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64.2771</v>
      </c>
      <c r="D3854" s="24">
        <v>19.7262</v>
      </c>
      <c r="E3854" s="24">
        <v>20.2239</v>
      </c>
      <c r="F3854" s="24">
        <v>0</v>
      </c>
      <c r="G3854" s="24">
        <v>0</v>
      </c>
      <c r="H3854" s="24">
        <v>0</v>
      </c>
      <c r="I3854" s="24">
        <v>28.6524</v>
      </c>
      <c r="J3854" s="24">
        <v>25.7784</v>
      </c>
      <c r="K3854" s="24">
        <v>26.132</v>
      </c>
      <c r="L3854" s="24">
        <v>23.644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6.9398</v>
      </c>
      <c r="D3857" s="15">
        <v>1.6514</v>
      </c>
      <c r="E3857" s="15">
        <v>1.7105</v>
      </c>
      <c r="F3857" s="15">
        <v>0</v>
      </c>
      <c r="G3857" s="15">
        <v>0</v>
      </c>
      <c r="H3857" s="15">
        <v>0</v>
      </c>
      <c r="I3857" s="15">
        <v>0.9491</v>
      </c>
      <c r="J3857" s="15">
        <v>0.7348</v>
      </c>
      <c r="K3857" s="15">
        <v>0.7612</v>
      </c>
      <c r="L3857" s="15">
        <v>1.1609</v>
      </c>
    </row>
    <row r="3858">
      <c r="A3858" s="11" t="s">
        <v>32</v>
      </c>
      <c r="B3858" s="12" t="s">
        <v>30</v>
      </c>
      <c r="C3858" s="15">
        <v>24.012</v>
      </c>
      <c r="D3858" s="15">
        <v>6.1246</v>
      </c>
      <c r="E3858" s="15">
        <v>6.3244</v>
      </c>
      <c r="F3858" s="15">
        <v>0</v>
      </c>
      <c r="G3858" s="15">
        <v>0</v>
      </c>
      <c r="H3858" s="15">
        <v>0</v>
      </c>
      <c r="I3858" s="15">
        <v>5.0072</v>
      </c>
      <c r="J3858" s="15">
        <v>5.425</v>
      </c>
      <c r="K3858" s="15">
        <v>5.3736</v>
      </c>
      <c r="L3858" s="15">
        <v>5.774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0.5227</v>
      </c>
      <c r="E3860" s="15">
        <v>0.5169</v>
      </c>
      <c r="F3860" s="15">
        <v>0</v>
      </c>
      <c r="G3860" s="15">
        <v>0</v>
      </c>
      <c r="H3860" s="15">
        <v>0</v>
      </c>
      <c r="I3860" s="15">
        <v>0</v>
      </c>
      <c r="J3860" s="15">
        <v>0.4095</v>
      </c>
      <c r="K3860" s="15">
        <v>0.3591</v>
      </c>
      <c r="L3860" s="15">
        <v>0.4255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30.9518</v>
      </c>
      <c r="D3862" s="24">
        <v>8.2987</v>
      </c>
      <c r="E3862" s="24">
        <v>8.5518</v>
      </c>
      <c r="F3862" s="24">
        <v>0</v>
      </c>
      <c r="G3862" s="24">
        <v>0</v>
      </c>
      <c r="H3862" s="24">
        <v>0</v>
      </c>
      <c r="I3862" s="24">
        <v>5.9563</v>
      </c>
      <c r="J3862" s="24">
        <v>6.5693</v>
      </c>
      <c r="K3862" s="24">
        <v>6.4939</v>
      </c>
      <c r="L3862" s="24">
        <v>7.3604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37.9036</v>
      </c>
      <c r="D3866" s="15">
        <v>7.5998</v>
      </c>
      <c r="E3866" s="15">
        <v>7.9383</v>
      </c>
      <c r="F3866" s="15">
        <v>0</v>
      </c>
      <c r="G3866" s="15">
        <v>0</v>
      </c>
      <c r="H3866" s="15">
        <v>0</v>
      </c>
      <c r="I3866" s="15">
        <v>60.5099</v>
      </c>
      <c r="J3866" s="15">
        <v>48.2442</v>
      </c>
      <c r="K3866" s="15">
        <v>49.754</v>
      </c>
      <c r="L3866" s="15">
        <v>32.2127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37.9036</v>
      </c>
      <c r="D3868" s="24">
        <v>7.5998</v>
      </c>
      <c r="E3868" s="24">
        <v>7.9383</v>
      </c>
      <c r="F3868" s="24">
        <v>0</v>
      </c>
      <c r="G3868" s="24">
        <v>0</v>
      </c>
      <c r="H3868" s="24">
        <v>0</v>
      </c>
      <c r="I3868" s="24">
        <v>60.5099</v>
      </c>
      <c r="J3868" s="24">
        <v>48.2442</v>
      </c>
      <c r="K3868" s="24">
        <v>49.754</v>
      </c>
      <c r="L3868" s="24">
        <v>32.2127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190.2617</v>
      </c>
      <c r="D3893" s="15">
        <v>49.3714</v>
      </c>
      <c r="E3893" s="15">
        <v>50.085</v>
      </c>
      <c r="F3893" s="15">
        <v>1011.1227</v>
      </c>
      <c r="G3893" s="15">
        <v>255.7659</v>
      </c>
      <c r="H3893" s="15">
        <v>273.1909</v>
      </c>
      <c r="I3893" s="15">
        <v>1009.6626</v>
      </c>
      <c r="J3893" s="15">
        <v>499.5586</v>
      </c>
      <c r="K3893" s="15">
        <v>529.204</v>
      </c>
      <c r="L3893" s="15">
        <v>283.6064</v>
      </c>
    </row>
    <row r="3894">
      <c r="A3894" s="11" t="s">
        <v>32</v>
      </c>
      <c r="B3894" s="16" t="s">
        <v>33</v>
      </c>
      <c r="C3894" s="15">
        <v>16.8316</v>
      </c>
      <c r="D3894" s="15">
        <v>12.7224</v>
      </c>
      <c r="E3894" s="15">
        <v>12.7433</v>
      </c>
      <c r="F3894" s="15">
        <v>7.9743</v>
      </c>
      <c r="G3894" s="15">
        <v>7.7</v>
      </c>
      <c r="H3894" s="15">
        <v>7.7063</v>
      </c>
      <c r="I3894" s="15">
        <v>8.7422</v>
      </c>
      <c r="J3894" s="15">
        <v>6.6217</v>
      </c>
      <c r="K3894" s="15">
        <v>6.7449</v>
      </c>
      <c r="L3894" s="15">
        <v>9.1755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1.3773</v>
      </c>
      <c r="G3895" s="15">
        <v>0.1287</v>
      </c>
      <c r="H3895" s="15">
        <v>0.1575</v>
      </c>
      <c r="I3895" s="15">
        <v>0.2003</v>
      </c>
      <c r="J3895" s="15">
        <v>0.0197</v>
      </c>
      <c r="K3895" s="15">
        <v>0.0302</v>
      </c>
      <c r="L3895" s="15">
        <v>0.0559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52.8148</v>
      </c>
      <c r="E3897" s="15">
        <v>52.5473</v>
      </c>
      <c r="F3897" s="15">
        <v>0</v>
      </c>
      <c r="G3897" s="15">
        <v>77.379</v>
      </c>
      <c r="H3897" s="15">
        <v>75.594</v>
      </c>
      <c r="I3897" s="15">
        <v>0.0352</v>
      </c>
      <c r="J3897" s="15">
        <v>118.1944</v>
      </c>
      <c r="K3897" s="15">
        <v>111.3274</v>
      </c>
      <c r="L3897" s="15">
        <v>79.9549</v>
      </c>
    </row>
    <row r="3898">
      <c r="A3898" s="11" t="s">
        <v>35</v>
      </c>
      <c r="B3898" s="16" t="s">
        <v>33</v>
      </c>
      <c r="C3898" s="15">
        <v>0</v>
      </c>
      <c r="D3898" s="15">
        <v>11.2451</v>
      </c>
      <c r="E3898" s="15">
        <v>11.1881</v>
      </c>
      <c r="F3898" s="15">
        <v>0</v>
      </c>
      <c r="G3898" s="15">
        <v>3.3559</v>
      </c>
      <c r="H3898" s="15">
        <v>3.2785</v>
      </c>
      <c r="I3898" s="15">
        <v>0</v>
      </c>
      <c r="J3898" s="15">
        <v>10.9659</v>
      </c>
      <c r="K3898" s="15">
        <v>10.3286</v>
      </c>
      <c r="L3898" s="15">
        <v>8.6132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0.1074</v>
      </c>
      <c r="H3899" s="15">
        <v>0.1049</v>
      </c>
      <c r="I3899" s="15">
        <v>0</v>
      </c>
      <c r="J3899" s="15">
        <v>0.1825</v>
      </c>
      <c r="K3899" s="15">
        <v>0.1719</v>
      </c>
      <c r="L3899" s="15">
        <v>0.0909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207.0933</v>
      </c>
      <c r="D3901" s="24">
        <v>126.1537</v>
      </c>
      <c r="E3901" s="24">
        <v>126.5637</v>
      </c>
      <c r="F3901" s="24">
        <v>1020.4743</v>
      </c>
      <c r="G3901" s="24">
        <v>344.4369</v>
      </c>
      <c r="H3901" s="24">
        <v>360.0321</v>
      </c>
      <c r="I3901" s="24">
        <v>1018.6403</v>
      </c>
      <c r="J3901" s="24">
        <v>635.5428</v>
      </c>
      <c r="K3901" s="24">
        <v>657.807</v>
      </c>
      <c r="L3901" s="24">
        <v>381.4968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15.2648</v>
      </c>
      <c r="D3904" s="15">
        <v>3.8496</v>
      </c>
      <c r="E3904" s="15">
        <v>3.9074</v>
      </c>
      <c r="F3904" s="15">
        <v>60.9264</v>
      </c>
      <c r="G3904" s="15">
        <v>1.0953</v>
      </c>
      <c r="H3904" s="15">
        <v>2.4755</v>
      </c>
      <c r="I3904" s="15">
        <v>62.1556</v>
      </c>
      <c r="J3904" s="15">
        <v>17.4869</v>
      </c>
      <c r="K3904" s="15">
        <v>20.0829</v>
      </c>
      <c r="L3904" s="15">
        <v>9.2176</v>
      </c>
    </row>
    <row r="3905">
      <c r="A3905" s="11" t="s">
        <v>32</v>
      </c>
      <c r="B3905" s="12" t="s">
        <v>30</v>
      </c>
      <c r="C3905" s="15">
        <v>195.7984</v>
      </c>
      <c r="D3905" s="15">
        <v>42.01</v>
      </c>
      <c r="E3905" s="15">
        <v>42.789</v>
      </c>
      <c r="F3905" s="15">
        <v>661.4788</v>
      </c>
      <c r="G3905" s="15">
        <v>236.421</v>
      </c>
      <c r="H3905" s="15">
        <v>246.2264</v>
      </c>
      <c r="I3905" s="15">
        <v>835.7442</v>
      </c>
      <c r="J3905" s="15">
        <v>716.5464</v>
      </c>
      <c r="K3905" s="15">
        <v>723.4737</v>
      </c>
      <c r="L3905" s="15">
        <v>341.9575</v>
      </c>
    </row>
    <row r="3906">
      <c r="A3906" s="11" t="s">
        <v>32</v>
      </c>
      <c r="B3906" s="12" t="s">
        <v>34</v>
      </c>
      <c r="C3906" s="15">
        <v>43.8443</v>
      </c>
      <c r="D3906" s="15">
        <v>15.0292</v>
      </c>
      <c r="E3906" s="15">
        <v>15.1751</v>
      </c>
      <c r="F3906" s="15">
        <v>46.3511</v>
      </c>
      <c r="G3906" s="15">
        <v>83.9263</v>
      </c>
      <c r="H3906" s="15">
        <v>83.0594</v>
      </c>
      <c r="I3906" s="15">
        <v>94.8605</v>
      </c>
      <c r="J3906" s="15">
        <v>77.8773</v>
      </c>
      <c r="K3906" s="15">
        <v>78.8643</v>
      </c>
      <c r="L3906" s="15">
        <v>57.1924</v>
      </c>
    </row>
    <row r="3907">
      <c r="A3907" s="11" t="s">
        <v>35</v>
      </c>
      <c r="B3907" s="12" t="s">
        <v>30</v>
      </c>
      <c r="C3907" s="15">
        <v>0</v>
      </c>
      <c r="D3907" s="15">
        <v>53.9343</v>
      </c>
      <c r="E3907" s="15">
        <v>53.6611</v>
      </c>
      <c r="F3907" s="15">
        <v>0</v>
      </c>
      <c r="G3907" s="15">
        <v>97.7879</v>
      </c>
      <c r="H3907" s="15">
        <v>95.5321</v>
      </c>
      <c r="I3907" s="15">
        <v>0</v>
      </c>
      <c r="J3907" s="15">
        <v>99.2466</v>
      </c>
      <c r="K3907" s="15">
        <v>93.4787</v>
      </c>
      <c r="L3907" s="15">
        <v>79.7663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254.9075</v>
      </c>
      <c r="D3909" s="24">
        <v>114.8231</v>
      </c>
      <c r="E3909" s="24">
        <v>115.5326</v>
      </c>
      <c r="F3909" s="24">
        <v>768.7563</v>
      </c>
      <c r="G3909" s="24">
        <v>419.2305</v>
      </c>
      <c r="H3909" s="24">
        <v>427.2934</v>
      </c>
      <c r="I3909" s="24">
        <v>992.7603</v>
      </c>
      <c r="J3909" s="24">
        <v>911.1572</v>
      </c>
      <c r="K3909" s="24">
        <v>915.8996</v>
      </c>
      <c r="L3909" s="24">
        <v>488.1338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5.1519</v>
      </c>
      <c r="D3914" s="15">
        <v>3.5671</v>
      </c>
      <c r="E3914" s="15">
        <v>3.5752</v>
      </c>
      <c r="F3914" s="15">
        <v>20.0403</v>
      </c>
      <c r="G3914" s="15">
        <v>7.3703</v>
      </c>
      <c r="H3914" s="15">
        <v>7.6626</v>
      </c>
      <c r="I3914" s="15">
        <v>17.4849</v>
      </c>
      <c r="J3914" s="15">
        <v>11.6561</v>
      </c>
      <c r="K3914" s="15">
        <v>11.9949</v>
      </c>
      <c r="L3914" s="15">
        <v>7.7268</v>
      </c>
    </row>
    <row r="3915">
      <c r="A3915" s="11" t="s">
        <v>32</v>
      </c>
      <c r="B3915" s="12" t="s">
        <v>33</v>
      </c>
      <c r="C3915" s="15">
        <v>0.2734</v>
      </c>
      <c r="D3915" s="15">
        <v>0.2359</v>
      </c>
      <c r="E3915" s="15">
        <v>0.236</v>
      </c>
      <c r="F3915" s="15">
        <v>0.1113</v>
      </c>
      <c r="G3915" s="15">
        <v>0.1313</v>
      </c>
      <c r="H3915" s="15">
        <v>0.1309</v>
      </c>
      <c r="I3915" s="15">
        <v>0.1515</v>
      </c>
      <c r="J3915" s="15">
        <v>0.1108</v>
      </c>
      <c r="K3915" s="15">
        <v>0.1132</v>
      </c>
      <c r="L3915" s="15">
        <v>0.1624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0.0264</v>
      </c>
      <c r="G3916" s="15">
        <v>0.0092</v>
      </c>
      <c r="H3916" s="15">
        <v>0.0096</v>
      </c>
      <c r="I3916" s="15">
        <v>0.0206</v>
      </c>
      <c r="J3916" s="15">
        <v>0.0023</v>
      </c>
      <c r="K3916" s="15">
        <v>0.0034</v>
      </c>
      <c r="L3916" s="15">
        <v>0.004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0.677</v>
      </c>
      <c r="E3918" s="15">
        <v>0.6735</v>
      </c>
      <c r="F3918" s="15">
        <v>0</v>
      </c>
      <c r="G3918" s="15">
        <v>0.9146</v>
      </c>
      <c r="H3918" s="15">
        <v>0.8935</v>
      </c>
      <c r="I3918" s="15">
        <v>0.0009</v>
      </c>
      <c r="J3918" s="15">
        <v>1.0742</v>
      </c>
      <c r="K3918" s="15">
        <v>1.0118</v>
      </c>
      <c r="L3918" s="15">
        <v>0.8563</v>
      </c>
    </row>
    <row r="3919">
      <c r="A3919" s="11" t="s">
        <v>35</v>
      </c>
      <c r="B3919" s="12" t="s">
        <v>33</v>
      </c>
      <c r="C3919" s="15">
        <v>0</v>
      </c>
      <c r="D3919" s="15">
        <v>0.0872</v>
      </c>
      <c r="E3919" s="15">
        <v>0.0868</v>
      </c>
      <c r="F3919" s="15">
        <v>0</v>
      </c>
      <c r="G3919" s="15">
        <v>0.02</v>
      </c>
      <c r="H3919" s="15">
        <v>0.0195</v>
      </c>
      <c r="I3919" s="15">
        <v>0</v>
      </c>
      <c r="J3919" s="15">
        <v>0.0631</v>
      </c>
      <c r="K3919" s="15">
        <v>0.0594</v>
      </c>
      <c r="L3919" s="15">
        <v>0.0578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0.0042</v>
      </c>
      <c r="H3920" s="15">
        <v>0.0041</v>
      </c>
      <c r="I3920" s="15">
        <v>0</v>
      </c>
      <c r="J3920" s="15">
        <v>0.0011</v>
      </c>
      <c r="K3920" s="15">
        <v>0.0011</v>
      </c>
      <c r="L3920" s="15">
        <v>0.0015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5.4253</v>
      </c>
      <c r="D3922" s="24">
        <v>4.5672</v>
      </c>
      <c r="E3922" s="24">
        <v>4.5715</v>
      </c>
      <c r="F3922" s="24">
        <v>20.178</v>
      </c>
      <c r="G3922" s="24">
        <v>8.4496</v>
      </c>
      <c r="H3922" s="24">
        <v>8.7202</v>
      </c>
      <c r="I3922" s="24">
        <v>17.6579</v>
      </c>
      <c r="J3922" s="24">
        <v>12.9076</v>
      </c>
      <c r="K3922" s="24">
        <v>13.1838</v>
      </c>
      <c r="L3922" s="24">
        <v>8.8088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0.0304</v>
      </c>
      <c r="D3925" s="15">
        <v>0.0071</v>
      </c>
      <c r="E3925" s="15">
        <v>0.0072</v>
      </c>
      <c r="F3925" s="15">
        <v>0.5661</v>
      </c>
      <c r="G3925" s="15">
        <v>0.0999</v>
      </c>
      <c r="H3925" s="15">
        <v>0.1106</v>
      </c>
      <c r="I3925" s="15">
        <v>0.276</v>
      </c>
      <c r="J3925" s="15">
        <v>0.1231</v>
      </c>
      <c r="K3925" s="15">
        <v>0.132</v>
      </c>
      <c r="L3925" s="15">
        <v>0.081</v>
      </c>
    </row>
    <row r="3926">
      <c r="A3926" s="11" t="s">
        <v>32</v>
      </c>
      <c r="B3926" s="12" t="s">
        <v>30</v>
      </c>
      <c r="C3926" s="15">
        <v>1.0785</v>
      </c>
      <c r="D3926" s="15">
        <v>0.2559</v>
      </c>
      <c r="E3926" s="15">
        <v>0.2601</v>
      </c>
      <c r="F3926" s="15">
        <v>2.8248</v>
      </c>
      <c r="G3926" s="15">
        <v>1.0651</v>
      </c>
      <c r="H3926" s="15">
        <v>1.1057</v>
      </c>
      <c r="I3926" s="15">
        <v>3.9657</v>
      </c>
      <c r="J3926" s="15">
        <v>2.9782</v>
      </c>
      <c r="K3926" s="15">
        <v>3.0356</v>
      </c>
      <c r="L3926" s="15">
        <v>1.4846</v>
      </c>
    </row>
    <row r="3927">
      <c r="A3927" s="11" t="s">
        <v>32</v>
      </c>
      <c r="B3927" s="12" t="s">
        <v>34</v>
      </c>
      <c r="C3927" s="15">
        <v>0.1139</v>
      </c>
      <c r="D3927" s="15">
        <v>0.0391</v>
      </c>
      <c r="E3927" s="15">
        <v>0.0395</v>
      </c>
      <c r="F3927" s="15">
        <v>0.1022</v>
      </c>
      <c r="G3927" s="15">
        <v>0.1685</v>
      </c>
      <c r="H3927" s="15">
        <v>0.167</v>
      </c>
      <c r="I3927" s="15">
        <v>0.2214</v>
      </c>
      <c r="J3927" s="15">
        <v>0.1758</v>
      </c>
      <c r="K3927" s="15">
        <v>0.1784</v>
      </c>
      <c r="L3927" s="15">
        <v>0.1252</v>
      </c>
    </row>
    <row r="3928">
      <c r="A3928" s="11" t="s">
        <v>35</v>
      </c>
      <c r="B3928" s="12" t="s">
        <v>30</v>
      </c>
      <c r="C3928" s="15">
        <v>0</v>
      </c>
      <c r="D3928" s="15">
        <v>0.24</v>
      </c>
      <c r="E3928" s="15">
        <v>0.2388</v>
      </c>
      <c r="F3928" s="15">
        <v>0</v>
      </c>
      <c r="G3928" s="15">
        <v>0.5241</v>
      </c>
      <c r="H3928" s="15">
        <v>0.512</v>
      </c>
      <c r="I3928" s="15">
        <v>0</v>
      </c>
      <c r="J3928" s="15">
        <v>0.4352</v>
      </c>
      <c r="K3928" s="15">
        <v>0.4099</v>
      </c>
      <c r="L3928" s="15">
        <v>0.3777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1.2228</v>
      </c>
      <c r="D3930" s="24">
        <v>0.5421</v>
      </c>
      <c r="E3930" s="24">
        <v>0.5456</v>
      </c>
      <c r="F3930" s="24">
        <v>3.4931</v>
      </c>
      <c r="G3930" s="24">
        <v>1.8576</v>
      </c>
      <c r="H3930" s="24">
        <v>1.8953</v>
      </c>
      <c r="I3930" s="24">
        <v>4.4631</v>
      </c>
      <c r="J3930" s="24">
        <v>3.7123</v>
      </c>
      <c r="K3930" s="24">
        <v>3.7559</v>
      </c>
      <c r="L3930" s="24">
        <v>2.0685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5.7215</v>
      </c>
      <c r="D3934" s="15">
        <v>2.9286</v>
      </c>
      <c r="E3934" s="15">
        <v>2.9427</v>
      </c>
      <c r="F3934" s="15">
        <v>21.5076</v>
      </c>
      <c r="G3934" s="15">
        <v>7.1869</v>
      </c>
      <c r="H3934" s="15">
        <v>7.5172</v>
      </c>
      <c r="I3934" s="15">
        <v>37.3011</v>
      </c>
      <c r="J3934" s="15">
        <v>26.090699999999998</v>
      </c>
      <c r="K3934" s="15">
        <v>26.7422</v>
      </c>
      <c r="L3934" s="15">
        <v>12.674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0.0022</v>
      </c>
      <c r="H3935" s="15">
        <v>0.0021</v>
      </c>
      <c r="I3935" s="15">
        <v>0</v>
      </c>
      <c r="J3935" s="15">
        <v>0.0015</v>
      </c>
      <c r="K3935" s="15">
        <v>0.0014</v>
      </c>
      <c r="L3935" s="15">
        <v>0.0011</v>
      </c>
    </row>
    <row r="3936">
      <c r="A3936" s="30" t="s">
        <v>43</v>
      </c>
      <c r="B3936" s="31"/>
      <c r="C3936" s="24">
        <v>5.7215</v>
      </c>
      <c r="D3936" s="24">
        <v>2.9286</v>
      </c>
      <c r="E3936" s="24">
        <v>2.9427</v>
      </c>
      <c r="F3936" s="24">
        <v>21.5076</v>
      </c>
      <c r="G3936" s="24">
        <v>7.1891</v>
      </c>
      <c r="H3936" s="24">
        <v>7.5193</v>
      </c>
      <c r="I3936" s="24">
        <v>37.3011</v>
      </c>
      <c r="J3936" s="24">
        <v>26.0922</v>
      </c>
      <c r="K3936" s="24">
        <v>26.7436</v>
      </c>
      <c r="L3936" s="24">
        <v>12.6751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658.7679</v>
      </c>
      <c r="G3961" s="15">
        <v>371.4596</v>
      </c>
      <c r="H3961" s="15">
        <v>386.5717</v>
      </c>
      <c r="I3961" s="15">
        <v>940.4293</v>
      </c>
      <c r="J3961" s="15">
        <v>690.6748</v>
      </c>
      <c r="K3961" s="15">
        <v>705.4881</v>
      </c>
      <c r="L3961" s="15">
        <v>558.353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20.2909</v>
      </c>
      <c r="G3962" s="15">
        <v>0</v>
      </c>
      <c r="H3962" s="15">
        <v>1.0673</v>
      </c>
      <c r="I3962" s="15">
        <v>9.7067</v>
      </c>
      <c r="J3962" s="15">
        <v>0</v>
      </c>
      <c r="K3962" s="15">
        <v>0.5757</v>
      </c>
      <c r="L3962" s="15">
        <v>0.8029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96.7634</v>
      </c>
      <c r="H3965" s="15">
        <v>91.6737</v>
      </c>
      <c r="I3965" s="15">
        <v>0</v>
      </c>
      <c r="J3965" s="15">
        <v>161.1352</v>
      </c>
      <c r="K3965" s="15">
        <v>151.578</v>
      </c>
      <c r="L3965" s="15">
        <v>123.8953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3.983</v>
      </c>
      <c r="H3966" s="15">
        <v>3.7735</v>
      </c>
      <c r="I3966" s="15">
        <v>0</v>
      </c>
      <c r="J3966" s="15">
        <v>66.3319</v>
      </c>
      <c r="K3966" s="15">
        <v>62.3977</v>
      </c>
      <c r="L3966" s="15">
        <v>35.3065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679.0588</v>
      </c>
      <c r="G3969" s="24">
        <v>472.206</v>
      </c>
      <c r="H3969" s="24">
        <v>483.0862</v>
      </c>
      <c r="I3969" s="24">
        <v>950.136</v>
      </c>
      <c r="J3969" s="24">
        <v>918.1419</v>
      </c>
      <c r="K3969" s="24">
        <v>920.0395</v>
      </c>
      <c r="L3969" s="24">
        <v>718.3577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1760.2386</v>
      </c>
      <c r="G3973" s="15">
        <v>109.0118</v>
      </c>
      <c r="H3973" s="15">
        <v>195.8649</v>
      </c>
      <c r="I3973" s="15">
        <v>1671.9783</v>
      </c>
      <c r="J3973" s="15">
        <v>1371.3748</v>
      </c>
      <c r="K3973" s="15">
        <v>1389.2041</v>
      </c>
      <c r="L3973" s="15">
        <v>837.8674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87.9178</v>
      </c>
      <c r="H3975" s="15">
        <v>83.2934</v>
      </c>
      <c r="I3975" s="15">
        <v>0</v>
      </c>
      <c r="J3975" s="15">
        <v>99.925</v>
      </c>
      <c r="K3975" s="15">
        <v>93.9983</v>
      </c>
      <c r="L3975" s="15">
        <v>89.0514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1760.2386</v>
      </c>
      <c r="G3977" s="24">
        <v>196.9296</v>
      </c>
      <c r="H3977" s="24">
        <v>279.1583</v>
      </c>
      <c r="I3977" s="24">
        <v>1671.9783</v>
      </c>
      <c r="J3977" s="24">
        <v>1471.2998</v>
      </c>
      <c r="K3977" s="24">
        <v>1483.2024</v>
      </c>
      <c r="L3977" s="24">
        <v>926.9188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11.5313</v>
      </c>
      <c r="G3982" s="15">
        <v>8.3533</v>
      </c>
      <c r="H3982" s="15">
        <v>8.5204</v>
      </c>
      <c r="I3982" s="15">
        <v>18.2619</v>
      </c>
      <c r="J3982" s="15">
        <v>18.5748</v>
      </c>
      <c r="K3982" s="15">
        <v>18.5562</v>
      </c>
      <c r="L3982" s="15">
        <v>13.9266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0.1992</v>
      </c>
      <c r="G3983" s="15">
        <v>0</v>
      </c>
      <c r="H3983" s="15">
        <v>0.0105</v>
      </c>
      <c r="I3983" s="15">
        <v>0.0506</v>
      </c>
      <c r="J3983" s="15">
        <v>0</v>
      </c>
      <c r="K3983" s="15">
        <v>0.003</v>
      </c>
      <c r="L3983" s="15">
        <v>0.0065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1.1644</v>
      </c>
      <c r="H3986" s="15">
        <v>1.1031</v>
      </c>
      <c r="I3986" s="15">
        <v>0</v>
      </c>
      <c r="J3986" s="15">
        <v>1.4992</v>
      </c>
      <c r="K3986" s="15">
        <v>1.4102</v>
      </c>
      <c r="L3986" s="15">
        <v>1.2683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0.0288</v>
      </c>
      <c r="H3987" s="15">
        <v>0.0273</v>
      </c>
      <c r="I3987" s="15">
        <v>0</v>
      </c>
      <c r="J3987" s="15">
        <v>0.3393</v>
      </c>
      <c r="K3987" s="15">
        <v>0.3192</v>
      </c>
      <c r="L3987" s="15">
        <v>0.1843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11.7305</v>
      </c>
      <c r="G3990" s="24">
        <v>9.5465</v>
      </c>
      <c r="H3990" s="24">
        <v>9.6613</v>
      </c>
      <c r="I3990" s="24">
        <v>18.3125</v>
      </c>
      <c r="J3990" s="24">
        <v>20.4133</v>
      </c>
      <c r="K3990" s="24">
        <v>20.2886</v>
      </c>
      <c r="L3990" s="24">
        <v>15.3857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6.2109</v>
      </c>
      <c r="G3994" s="15">
        <v>0.5977</v>
      </c>
      <c r="H3994" s="15">
        <v>0.893</v>
      </c>
      <c r="I3994" s="15">
        <v>7.2976</v>
      </c>
      <c r="J3994" s="15">
        <v>7.1974</v>
      </c>
      <c r="K3994" s="15">
        <v>7.2034</v>
      </c>
      <c r="L3994" s="15">
        <v>4.2879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0.5908</v>
      </c>
      <c r="H3996" s="15">
        <v>0.5597</v>
      </c>
      <c r="I3996" s="15">
        <v>0</v>
      </c>
      <c r="J3996" s="15">
        <v>0.3306</v>
      </c>
      <c r="K3996" s="15">
        <v>0.311</v>
      </c>
      <c r="L3996" s="15">
        <v>0.4259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6.2109</v>
      </c>
      <c r="G3998" s="24">
        <v>1.1885</v>
      </c>
      <c r="H3998" s="24">
        <v>1.4527</v>
      </c>
      <c r="I3998" s="24">
        <v>7.2976</v>
      </c>
      <c r="J3998" s="24">
        <v>7.528</v>
      </c>
      <c r="K3998" s="24">
        <v>7.5144</v>
      </c>
      <c r="L3998" s="24">
        <v>4.7138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4.9727</v>
      </c>
      <c r="G4002" s="15">
        <v>2.6855</v>
      </c>
      <c r="H4002" s="15">
        <v>2.8058</v>
      </c>
      <c r="I4002" s="15">
        <v>16.5476</v>
      </c>
      <c r="J4002" s="15">
        <v>18.167</v>
      </c>
      <c r="K4002" s="15">
        <v>18.071</v>
      </c>
      <c r="L4002" s="15">
        <v>11.0211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4.9727</v>
      </c>
      <c r="G4004" s="24">
        <v>2.6855</v>
      </c>
      <c r="H4004" s="24">
        <v>2.8058</v>
      </c>
      <c r="I4004" s="24">
        <v>16.5476</v>
      </c>
      <c r="J4004" s="24">
        <v>18.167</v>
      </c>
      <c r="K4004" s="24">
        <v>18.071</v>
      </c>
      <c r="L4004" s="24">
        <v>11.0211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657.3952</v>
      </c>
      <c r="G4029" s="15">
        <v>357.1664</v>
      </c>
      <c r="H4029" s="15">
        <v>358.3835</v>
      </c>
      <c r="I4029" s="15">
        <v>1050.6115</v>
      </c>
      <c r="J4029" s="15">
        <v>669.4543</v>
      </c>
      <c r="K4029" s="15">
        <v>679.5463</v>
      </c>
      <c r="L4029" s="15">
        <v>569.8365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25.8756</v>
      </c>
      <c r="G4030" s="15">
        <v>14.4272</v>
      </c>
      <c r="H4030" s="15">
        <v>14.4736</v>
      </c>
      <c r="I4030" s="15">
        <v>6.6296</v>
      </c>
      <c r="J4030" s="15">
        <v>0.5929</v>
      </c>
      <c r="K4030" s="15">
        <v>0.7527</v>
      </c>
      <c r="L4030" s="15">
        <v>6.6194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125.3365</v>
      </c>
      <c r="H4033" s="15">
        <v>124.8283</v>
      </c>
      <c r="I4033" s="15">
        <v>0.4138</v>
      </c>
      <c r="J4033" s="15">
        <v>96.2174</v>
      </c>
      <c r="K4033" s="15">
        <v>93.6808</v>
      </c>
      <c r="L4033" s="15">
        <v>106.9987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0.651</v>
      </c>
      <c r="H4034" s="15">
        <v>0.6484</v>
      </c>
      <c r="I4034" s="15">
        <v>0</v>
      </c>
      <c r="J4034" s="15">
        <v>0.1252</v>
      </c>
      <c r="K4034" s="15">
        <v>0.1219</v>
      </c>
      <c r="L4034" s="15">
        <v>0.347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683.2708</v>
      </c>
      <c r="G4037" s="24">
        <v>497.5811</v>
      </c>
      <c r="H4037" s="24">
        <v>498.3338</v>
      </c>
      <c r="I4037" s="24">
        <v>1057.6549</v>
      </c>
      <c r="J4037" s="24">
        <v>766.3898</v>
      </c>
      <c r="K4037" s="24">
        <v>774.1017</v>
      </c>
      <c r="L4037" s="24">
        <v>683.8016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208.0293</v>
      </c>
      <c r="J4040" s="15">
        <v>94.8586</v>
      </c>
      <c r="K4040" s="15">
        <v>97.855</v>
      </c>
      <c r="L4040" s="15">
        <v>56.0147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1150.433</v>
      </c>
      <c r="G4041" s="15">
        <v>443.7698</v>
      </c>
      <c r="H4041" s="15">
        <v>446.6346</v>
      </c>
      <c r="I4041" s="15">
        <v>965.512</v>
      </c>
      <c r="J4041" s="15">
        <v>880.6087</v>
      </c>
      <c r="K4041" s="15">
        <v>882.8567</v>
      </c>
      <c r="L4041" s="15">
        <v>696.3542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816.97</v>
      </c>
      <c r="G4042" s="15">
        <v>509.216</v>
      </c>
      <c r="H4042" s="15">
        <v>510.4636</v>
      </c>
      <c r="I4042" s="15">
        <v>498.2039</v>
      </c>
      <c r="J4042" s="15">
        <v>420.6307</v>
      </c>
      <c r="K4042" s="15">
        <v>422.6846</v>
      </c>
      <c r="L4042" s="15">
        <v>460.2167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193.4125</v>
      </c>
      <c r="H4043" s="15">
        <v>192.6284</v>
      </c>
      <c r="I4043" s="15">
        <v>0</v>
      </c>
      <c r="J4043" s="15">
        <v>92.4472</v>
      </c>
      <c r="K4043" s="15">
        <v>89.9995</v>
      </c>
      <c r="L4043" s="15">
        <v>133.881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1967.403</v>
      </c>
      <c r="G4045" s="24">
        <v>1146.3983</v>
      </c>
      <c r="H4045" s="24">
        <v>1149.7266</v>
      </c>
      <c r="I4045" s="24">
        <v>1671.7452</v>
      </c>
      <c r="J4045" s="24">
        <v>1488.5452</v>
      </c>
      <c r="K4045" s="24">
        <v>1493.3958</v>
      </c>
      <c r="L4045" s="24">
        <v>1346.4666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20.359</v>
      </c>
      <c r="G4050" s="15">
        <v>9.9089</v>
      </c>
      <c r="H4050" s="15">
        <v>9.9512</v>
      </c>
      <c r="I4050" s="15">
        <v>22.3871</v>
      </c>
      <c r="J4050" s="15">
        <v>17.3474</v>
      </c>
      <c r="K4050" s="15">
        <v>17.4809</v>
      </c>
      <c r="L4050" s="15">
        <v>18.9823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0.5128</v>
      </c>
      <c r="G4051" s="15">
        <v>0.2893</v>
      </c>
      <c r="H4051" s="15">
        <v>0.2902</v>
      </c>
      <c r="I4051" s="15">
        <v>0.1525</v>
      </c>
      <c r="J4051" s="15">
        <v>0.0037</v>
      </c>
      <c r="K4051" s="15">
        <v>0.0077</v>
      </c>
      <c r="L4051" s="15">
        <v>0.1285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1.3005</v>
      </c>
      <c r="H4054" s="15">
        <v>1.2952</v>
      </c>
      <c r="I4054" s="15">
        <v>0.0059</v>
      </c>
      <c r="J4054" s="15">
        <v>0.9755</v>
      </c>
      <c r="K4054" s="15">
        <v>0.9498</v>
      </c>
      <c r="L4054" s="15">
        <v>1.0975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0.0074</v>
      </c>
      <c r="H4055" s="15">
        <v>0.0074</v>
      </c>
      <c r="I4055" s="15">
        <v>0</v>
      </c>
      <c r="J4055" s="15">
        <v>0.0014</v>
      </c>
      <c r="K4055" s="15">
        <v>0.0014</v>
      </c>
      <c r="L4055" s="15">
        <v>0.004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20.8718</v>
      </c>
      <c r="G4058" s="24">
        <v>11.5061</v>
      </c>
      <c r="H4058" s="24">
        <v>11.544</v>
      </c>
      <c r="I4058" s="24">
        <v>22.5455</v>
      </c>
      <c r="J4058" s="24">
        <v>18.328</v>
      </c>
      <c r="K4058" s="24">
        <v>18.4398</v>
      </c>
      <c r="L4058" s="24">
        <v>20.2123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0.4194</v>
      </c>
      <c r="J4061" s="15">
        <v>0.1917</v>
      </c>
      <c r="K4061" s="15">
        <v>0.1977</v>
      </c>
      <c r="L4061" s="15">
        <v>0.1132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2.9231</v>
      </c>
      <c r="G4062" s="15">
        <v>1.1549</v>
      </c>
      <c r="H4062" s="15">
        <v>1.1621</v>
      </c>
      <c r="I4062" s="15">
        <v>3.8299</v>
      </c>
      <c r="J4062" s="15">
        <v>2.9415</v>
      </c>
      <c r="K4062" s="15">
        <v>2.965</v>
      </c>
      <c r="L4062" s="15">
        <v>2.1945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1.641</v>
      </c>
      <c r="G4063" s="15">
        <v>0.9972</v>
      </c>
      <c r="H4063" s="15">
        <v>0.9998</v>
      </c>
      <c r="I4063" s="15">
        <v>1.1848</v>
      </c>
      <c r="J4063" s="15">
        <v>0.9253</v>
      </c>
      <c r="K4063" s="15">
        <v>0.9321</v>
      </c>
      <c r="L4063" s="15">
        <v>0.9611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0.912</v>
      </c>
      <c r="H4064" s="15">
        <v>0.9083</v>
      </c>
      <c r="I4064" s="15">
        <v>0</v>
      </c>
      <c r="J4064" s="15">
        <v>0.4037</v>
      </c>
      <c r="K4064" s="15">
        <v>0.393</v>
      </c>
      <c r="L4064" s="15">
        <v>0.6133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4.5641</v>
      </c>
      <c r="G4066" s="24">
        <v>3.0641</v>
      </c>
      <c r="H4066" s="24">
        <v>3.0702</v>
      </c>
      <c r="I4066" s="24">
        <v>5.4341</v>
      </c>
      <c r="J4066" s="24">
        <v>4.4622</v>
      </c>
      <c r="K4066" s="24">
        <v>4.4878</v>
      </c>
      <c r="L4066" s="24">
        <v>3.8821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20.5128</v>
      </c>
      <c r="G4070" s="15">
        <v>10.7091</v>
      </c>
      <c r="H4070" s="15">
        <v>10.7489</v>
      </c>
      <c r="I4070" s="15">
        <v>33.9501</v>
      </c>
      <c r="J4070" s="15">
        <v>22.801</v>
      </c>
      <c r="K4070" s="15">
        <v>23.0962</v>
      </c>
      <c r="L4070" s="15">
        <v>19.3408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20.5128</v>
      </c>
      <c r="G4072" s="24">
        <v>10.7091</v>
      </c>
      <c r="H4072" s="24">
        <v>10.7489</v>
      </c>
      <c r="I4072" s="24">
        <v>33.9501</v>
      </c>
      <c r="J4072" s="24">
        <v>22.801</v>
      </c>
      <c r="K4072" s="24">
        <v>23.0962</v>
      </c>
      <c r="L4072" s="24">
        <v>19.3408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1511.0953</v>
      </c>
      <c r="G4097" s="15">
        <v>387.7186</v>
      </c>
      <c r="H4097" s="15">
        <v>514.3214</v>
      </c>
      <c r="I4097" s="15">
        <v>1279.1449</v>
      </c>
      <c r="J4097" s="15">
        <v>468.7322</v>
      </c>
      <c r="K4097" s="15">
        <v>550.6471</v>
      </c>
      <c r="L4097" s="15">
        <v>532.4666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0.6541</v>
      </c>
      <c r="G4098" s="15">
        <v>0</v>
      </c>
      <c r="H4098" s="15">
        <v>0.0737</v>
      </c>
      <c r="I4098" s="15">
        <v>9.1604</v>
      </c>
      <c r="J4098" s="15">
        <v>0.0736</v>
      </c>
      <c r="K4098" s="15">
        <v>0.992</v>
      </c>
      <c r="L4098" s="15">
        <v>0.5324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114.9601</v>
      </c>
      <c r="H4101" s="15">
        <v>102.0043</v>
      </c>
      <c r="I4101" s="15">
        <v>0</v>
      </c>
      <c r="J4101" s="15">
        <v>115.4192</v>
      </c>
      <c r="K4101" s="15">
        <v>103.7528</v>
      </c>
      <c r="L4101" s="15">
        <v>102.8777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7.4034</v>
      </c>
      <c r="H4102" s="15">
        <v>6.569</v>
      </c>
      <c r="I4102" s="15">
        <v>0</v>
      </c>
      <c r="J4102" s="15">
        <v>1.2987</v>
      </c>
      <c r="K4102" s="15">
        <v>1.1674</v>
      </c>
      <c r="L4102" s="15">
        <v>7.5646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1511.7494</v>
      </c>
      <c r="G4105" s="24">
        <v>510.0821</v>
      </c>
      <c r="H4105" s="24">
        <v>622.9684</v>
      </c>
      <c r="I4105" s="24">
        <v>1288.3053</v>
      </c>
      <c r="J4105" s="24">
        <v>585.5237</v>
      </c>
      <c r="K4105" s="24">
        <v>656.5593</v>
      </c>
      <c r="L4105" s="24">
        <v>643.4413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134.142</v>
      </c>
      <c r="G4108" s="15">
        <v>10.0933</v>
      </c>
      <c r="H4108" s="15">
        <v>24.0734</v>
      </c>
      <c r="I4108" s="15">
        <v>211.433</v>
      </c>
      <c r="J4108" s="15">
        <v>10.1822</v>
      </c>
      <c r="K4108" s="15">
        <v>30.5242</v>
      </c>
      <c r="L4108" s="15">
        <v>27.2957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424.5866</v>
      </c>
      <c r="G4109" s="15">
        <v>535.5999</v>
      </c>
      <c r="H4109" s="15">
        <v>523.0889</v>
      </c>
      <c r="I4109" s="15">
        <v>762.852</v>
      </c>
      <c r="J4109" s="15">
        <v>918.4185</v>
      </c>
      <c r="K4109" s="15">
        <v>902.6942</v>
      </c>
      <c r="L4109" s="15">
        <v>712.7073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2.4218</v>
      </c>
      <c r="G4110" s="15">
        <v>0</v>
      </c>
      <c r="H4110" s="15">
        <v>0.2729</v>
      </c>
      <c r="I4110" s="15">
        <v>16.233</v>
      </c>
      <c r="J4110" s="15">
        <v>0</v>
      </c>
      <c r="K4110" s="15">
        <v>1.6408</v>
      </c>
      <c r="L4110" s="15">
        <v>0.9562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277.8027</v>
      </c>
      <c r="H4111" s="15">
        <v>246.4948</v>
      </c>
      <c r="I4111" s="15">
        <v>0</v>
      </c>
      <c r="J4111" s="15">
        <v>264.6652</v>
      </c>
      <c r="K4111" s="15">
        <v>237.9134</v>
      </c>
      <c r="L4111" s="15">
        <v>242.2083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561.1504</v>
      </c>
      <c r="G4113" s="24">
        <v>823.4959</v>
      </c>
      <c r="H4113" s="24">
        <v>793.93</v>
      </c>
      <c r="I4113" s="24">
        <v>990.518</v>
      </c>
      <c r="J4113" s="24">
        <v>1193.2659</v>
      </c>
      <c r="K4113" s="24">
        <v>1172.7726</v>
      </c>
      <c r="L4113" s="24">
        <v>983.1675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28.18</v>
      </c>
      <c r="G4118" s="15">
        <v>9.4768</v>
      </c>
      <c r="H4118" s="15">
        <v>11.5847</v>
      </c>
      <c r="I4118" s="15">
        <v>26.5962</v>
      </c>
      <c r="J4118" s="15">
        <v>11.9336</v>
      </c>
      <c r="K4118" s="15">
        <v>13.4156</v>
      </c>
      <c r="L4118" s="15">
        <v>12.4992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0.0172</v>
      </c>
      <c r="G4119" s="15">
        <v>0</v>
      </c>
      <c r="H4119" s="15">
        <v>0.0019</v>
      </c>
      <c r="I4119" s="15">
        <v>0.0245</v>
      </c>
      <c r="J4119" s="15">
        <v>0.0002</v>
      </c>
      <c r="K4119" s="15">
        <v>0.0027</v>
      </c>
      <c r="L4119" s="15">
        <v>0.0023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1.0698</v>
      </c>
      <c r="H4122" s="15">
        <v>0.9492</v>
      </c>
      <c r="I4122" s="15">
        <v>0</v>
      </c>
      <c r="J4122" s="15">
        <v>0.9192</v>
      </c>
      <c r="K4122" s="15">
        <v>0.8263</v>
      </c>
      <c r="L4122" s="15">
        <v>0.8878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0.0262</v>
      </c>
      <c r="H4123" s="15">
        <v>0.0233</v>
      </c>
      <c r="I4123" s="15">
        <v>0</v>
      </c>
      <c r="J4123" s="15">
        <v>0.0116</v>
      </c>
      <c r="K4123" s="15">
        <v>0.0104</v>
      </c>
      <c r="L4123" s="15">
        <v>0.0501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28.1972</v>
      </c>
      <c r="G4126" s="24">
        <v>10.5728</v>
      </c>
      <c r="H4126" s="24">
        <v>12.5591</v>
      </c>
      <c r="I4126" s="24">
        <v>26.6207</v>
      </c>
      <c r="J4126" s="24">
        <v>12.8646</v>
      </c>
      <c r="K4126" s="24">
        <v>14.255</v>
      </c>
      <c r="L4126" s="24">
        <v>13.4394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1.266</v>
      </c>
      <c r="G4129" s="15">
        <v>1.2006</v>
      </c>
      <c r="H4129" s="15">
        <v>1.2079</v>
      </c>
      <c r="I4129" s="15">
        <v>1.6154</v>
      </c>
      <c r="J4129" s="15">
        <v>1.2681</v>
      </c>
      <c r="K4129" s="15">
        <v>1.3032</v>
      </c>
      <c r="L4129" s="15">
        <v>1.2555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2.3239</v>
      </c>
      <c r="G4130" s="15">
        <v>1.8613</v>
      </c>
      <c r="H4130" s="15">
        <v>1.9134</v>
      </c>
      <c r="I4130" s="15">
        <v>4.3654</v>
      </c>
      <c r="J4130" s="15">
        <v>4.0246</v>
      </c>
      <c r="K4130" s="15">
        <v>4.059</v>
      </c>
      <c r="L4130" s="15">
        <v>2.9852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0.0047</v>
      </c>
      <c r="G4131" s="15">
        <v>0</v>
      </c>
      <c r="H4131" s="15">
        <v>0.0005</v>
      </c>
      <c r="I4131" s="15">
        <v>0.0315</v>
      </c>
      <c r="J4131" s="15">
        <v>0</v>
      </c>
      <c r="K4131" s="15">
        <v>0.0032</v>
      </c>
      <c r="L4131" s="15">
        <v>0.0019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0.8937</v>
      </c>
      <c r="H4132" s="15">
        <v>0.7929</v>
      </c>
      <c r="I4132" s="15">
        <v>0</v>
      </c>
      <c r="J4132" s="15">
        <v>0.7511</v>
      </c>
      <c r="K4132" s="15">
        <v>0.6752</v>
      </c>
      <c r="L4132" s="15">
        <v>0.7341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3.5946</v>
      </c>
      <c r="G4134" s="24">
        <v>3.9556</v>
      </c>
      <c r="H4134" s="24">
        <v>3.9147</v>
      </c>
      <c r="I4134" s="24">
        <v>6.0123</v>
      </c>
      <c r="J4134" s="24">
        <v>6.0438</v>
      </c>
      <c r="K4134" s="24">
        <v>6.0406</v>
      </c>
      <c r="L4134" s="24">
        <v>4.9767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26.4444</v>
      </c>
      <c r="G4138" s="15">
        <v>5.4389</v>
      </c>
      <c r="H4138" s="15">
        <v>7.8062</v>
      </c>
      <c r="I4138" s="15">
        <v>42.6976</v>
      </c>
      <c r="J4138" s="15">
        <v>25.0993</v>
      </c>
      <c r="K4138" s="15">
        <v>26.8781</v>
      </c>
      <c r="L4138" s="15">
        <v>17.3329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0.0266</v>
      </c>
      <c r="H4139" s="15">
        <v>0.0236</v>
      </c>
      <c r="I4139" s="15">
        <v>0</v>
      </c>
      <c r="J4139" s="15">
        <v>0</v>
      </c>
      <c r="K4139" s="15">
        <v>0</v>
      </c>
      <c r="L4139" s="15">
        <v>0.0118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26.4444</v>
      </c>
      <c r="G4140" s="24">
        <v>5.4655</v>
      </c>
      <c r="H4140" s="24">
        <v>7.8298</v>
      </c>
      <c r="I4140" s="24">
        <v>42.6976</v>
      </c>
      <c r="J4140" s="24">
        <v>25.0993</v>
      </c>
      <c r="K4140" s="24">
        <v>26.8781</v>
      </c>
      <c r="L4140" s="24">
        <v>17.3447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744.0217</v>
      </c>
      <c r="G4165" s="15">
        <v>255.7175</v>
      </c>
      <c r="H4165" s="15">
        <v>263.7586</v>
      </c>
      <c r="I4165" s="15">
        <v>1781.5868</v>
      </c>
      <c r="J4165" s="15">
        <v>1086.7863</v>
      </c>
      <c r="K4165" s="15">
        <v>1143.4989</v>
      </c>
      <c r="L4165" s="15">
        <v>670.1811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0.6684</v>
      </c>
      <c r="G4166" s="15">
        <v>3.0886</v>
      </c>
      <c r="H4166" s="15">
        <v>3.0488</v>
      </c>
      <c r="I4166" s="15">
        <v>2.1585</v>
      </c>
      <c r="J4166" s="15">
        <v>0</v>
      </c>
      <c r="K4166" s="15">
        <v>0.1762</v>
      </c>
      <c r="L4166" s="15">
        <v>1.755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13.5651</v>
      </c>
      <c r="G4167" s="15">
        <v>0.8991</v>
      </c>
      <c r="H4167" s="15">
        <v>1.1077</v>
      </c>
      <c r="I4167" s="15">
        <v>1.5075</v>
      </c>
      <c r="J4167" s="15">
        <v>0.2132</v>
      </c>
      <c r="K4167" s="15">
        <v>0.3188</v>
      </c>
      <c r="L4167" s="15">
        <v>0.7524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58.3489</v>
      </c>
      <c r="H4169" s="15">
        <v>57.388</v>
      </c>
      <c r="I4169" s="15">
        <v>0</v>
      </c>
      <c r="J4169" s="15">
        <v>140.8865</v>
      </c>
      <c r="K4169" s="15">
        <v>129.3867</v>
      </c>
      <c r="L4169" s="15">
        <v>89.8144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1.3428</v>
      </c>
      <c r="H4170" s="15">
        <v>1.3207</v>
      </c>
      <c r="I4170" s="15">
        <v>0</v>
      </c>
      <c r="J4170" s="15">
        <v>2.723</v>
      </c>
      <c r="K4170" s="15">
        <v>2.5007</v>
      </c>
      <c r="L4170" s="15">
        <v>1.8521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0.7501</v>
      </c>
      <c r="H4171" s="15">
        <v>0.7377</v>
      </c>
      <c r="I4171" s="15">
        <v>0</v>
      </c>
      <c r="J4171" s="15">
        <v>1.9787</v>
      </c>
      <c r="K4171" s="15">
        <v>1.8172</v>
      </c>
      <c r="L4171" s="15">
        <v>1.2239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758.2552</v>
      </c>
      <c r="G4173" s="24">
        <v>320.147</v>
      </c>
      <c r="H4173" s="24">
        <v>327.3615</v>
      </c>
      <c r="I4173" s="24">
        <v>1785.2528</v>
      </c>
      <c r="J4173" s="24">
        <v>1232.5877</v>
      </c>
      <c r="K4173" s="24">
        <v>1277.6985</v>
      </c>
      <c r="L4173" s="24">
        <v>765.5789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613.8806</v>
      </c>
      <c r="G4177" s="15">
        <v>154.1957</v>
      </c>
      <c r="H4177" s="15">
        <v>161.7655</v>
      </c>
      <c r="I4177" s="15">
        <v>1620.0042</v>
      </c>
      <c r="J4177" s="15">
        <v>1264.203</v>
      </c>
      <c r="K4177" s="15">
        <v>1293.245</v>
      </c>
      <c r="L4177" s="15">
        <v>671.3556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50.6941</v>
      </c>
      <c r="H4179" s="15">
        <v>49.8593</v>
      </c>
      <c r="I4179" s="15">
        <v>0</v>
      </c>
      <c r="J4179" s="15">
        <v>96.9953</v>
      </c>
      <c r="K4179" s="15">
        <v>89.0781</v>
      </c>
      <c r="L4179" s="15">
        <v>67.5225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613.8806</v>
      </c>
      <c r="G4181" s="24">
        <v>204.8898</v>
      </c>
      <c r="H4181" s="24">
        <v>211.6248</v>
      </c>
      <c r="I4181" s="24">
        <v>1620.0042</v>
      </c>
      <c r="J4181" s="24">
        <v>1361.1983</v>
      </c>
      <c r="K4181" s="24">
        <v>1382.3231</v>
      </c>
      <c r="L4181" s="24">
        <v>738.8781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17.637</v>
      </c>
      <c r="G4186" s="15">
        <v>7.9589</v>
      </c>
      <c r="H4186" s="15">
        <v>8.1183</v>
      </c>
      <c r="I4186" s="15">
        <v>26.7521</v>
      </c>
      <c r="J4186" s="15">
        <v>18.3432</v>
      </c>
      <c r="K4186" s="15">
        <v>19.0296</v>
      </c>
      <c r="L4186" s="15">
        <v>14.3729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0.0068</v>
      </c>
      <c r="G4187" s="15">
        <v>0.0317</v>
      </c>
      <c r="H4187" s="15">
        <v>0.0312</v>
      </c>
      <c r="I4187" s="15">
        <v>0.054</v>
      </c>
      <c r="J4187" s="15">
        <v>0</v>
      </c>
      <c r="K4187" s="15">
        <v>0.0044</v>
      </c>
      <c r="L4187" s="15">
        <v>0.0192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0.2603</v>
      </c>
      <c r="G4188" s="15">
        <v>0.0642</v>
      </c>
      <c r="H4188" s="15">
        <v>0.0674</v>
      </c>
      <c r="I4188" s="15">
        <v>0.1551</v>
      </c>
      <c r="J4188" s="15">
        <v>0.0253</v>
      </c>
      <c r="K4188" s="15">
        <v>0.0359</v>
      </c>
      <c r="L4188" s="15">
        <v>0.0533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0.6736</v>
      </c>
      <c r="H4190" s="15">
        <v>0.6625</v>
      </c>
      <c r="I4190" s="15">
        <v>0</v>
      </c>
      <c r="J4190" s="15">
        <v>1.4224</v>
      </c>
      <c r="K4190" s="15">
        <v>1.3063</v>
      </c>
      <c r="L4190" s="15">
        <v>0.9525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0.0123</v>
      </c>
      <c r="H4191" s="15">
        <v>0.0121</v>
      </c>
      <c r="I4191" s="15">
        <v>0</v>
      </c>
      <c r="J4191" s="15">
        <v>0.0363</v>
      </c>
      <c r="K4191" s="15">
        <v>0.0333</v>
      </c>
      <c r="L4191" s="15">
        <v>0.0216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0.0291</v>
      </c>
      <c r="H4192" s="15">
        <v>0.0286</v>
      </c>
      <c r="I4192" s="15">
        <v>0</v>
      </c>
      <c r="J4192" s="15">
        <v>0.0123</v>
      </c>
      <c r="K4192" s="15">
        <v>0.0113</v>
      </c>
      <c r="L4192" s="15">
        <v>0.0208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17.9041</v>
      </c>
      <c r="G4194" s="24">
        <v>8.7698</v>
      </c>
      <c r="H4194" s="24">
        <v>8.9201</v>
      </c>
      <c r="I4194" s="24">
        <v>26.9612</v>
      </c>
      <c r="J4194" s="24">
        <v>19.8395</v>
      </c>
      <c r="K4194" s="24">
        <v>20.4208</v>
      </c>
      <c r="L4194" s="24">
        <v>15.4403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2.8493</v>
      </c>
      <c r="G4198" s="15">
        <v>2.2369</v>
      </c>
      <c r="H4198" s="15">
        <v>2.247</v>
      </c>
      <c r="I4198" s="15">
        <v>7.6728</v>
      </c>
      <c r="J4198" s="15">
        <v>5.2119</v>
      </c>
      <c r="K4198" s="15">
        <v>5.4128</v>
      </c>
      <c r="L4198" s="15">
        <v>3.6728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0.3264</v>
      </c>
      <c r="H4200" s="15">
        <v>0.321</v>
      </c>
      <c r="I4200" s="15">
        <v>0</v>
      </c>
      <c r="J4200" s="15">
        <v>0.6184</v>
      </c>
      <c r="K4200" s="15">
        <v>0.5679</v>
      </c>
      <c r="L4200" s="15">
        <v>0.4322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2.8493</v>
      </c>
      <c r="G4202" s="24">
        <v>2.5633</v>
      </c>
      <c r="H4202" s="24">
        <v>2.568</v>
      </c>
      <c r="I4202" s="24">
        <v>7.6728</v>
      </c>
      <c r="J4202" s="24">
        <v>5.8303</v>
      </c>
      <c r="K4202" s="24">
        <v>5.9807</v>
      </c>
      <c r="L4202" s="24">
        <v>4.105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31.4726</v>
      </c>
      <c r="G4206" s="15">
        <v>9.018</v>
      </c>
      <c r="H4206" s="15">
        <v>9.3878</v>
      </c>
      <c r="I4206" s="15">
        <v>79.0927</v>
      </c>
      <c r="J4206" s="15">
        <v>59.7388</v>
      </c>
      <c r="K4206" s="15">
        <v>61.3185</v>
      </c>
      <c r="L4206" s="15">
        <v>32.7761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0.016</v>
      </c>
      <c r="K4207" s="15">
        <v>0.0147</v>
      </c>
      <c r="L4207" s="15">
        <v>0.0066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31.4726</v>
      </c>
      <c r="G4208" s="24">
        <v>9.018</v>
      </c>
      <c r="H4208" s="24">
        <v>9.3878</v>
      </c>
      <c r="I4208" s="24">
        <v>79.0927</v>
      </c>
      <c r="J4208" s="24">
        <v>59.7548</v>
      </c>
      <c r="K4208" s="24">
        <v>61.3332</v>
      </c>
      <c r="L4208" s="24">
        <v>32.7827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95.2109</v>
      </c>
      <c r="G4233" s="15">
        <v>107.6875</v>
      </c>
      <c r="H4233" s="15">
        <v>107.5998</v>
      </c>
      <c r="I4233" s="15">
        <v>371.2787</v>
      </c>
      <c r="J4233" s="15">
        <v>257.311</v>
      </c>
      <c r="K4233" s="15">
        <v>261.8302</v>
      </c>
      <c r="L4233" s="15">
        <v>203.4485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5.5456</v>
      </c>
      <c r="J4234" s="15">
        <v>4.0773</v>
      </c>
      <c r="K4234" s="15">
        <v>4.1355</v>
      </c>
      <c r="L4234" s="15">
        <v>2.5701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40.4586</v>
      </c>
      <c r="H4237" s="15">
        <v>40.1743</v>
      </c>
      <c r="I4237" s="15">
        <v>0</v>
      </c>
      <c r="J4237" s="15">
        <v>86.345</v>
      </c>
      <c r="K4237" s="15">
        <v>82.9212</v>
      </c>
      <c r="L4237" s="15">
        <v>66.74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7.3124</v>
      </c>
      <c r="H4238" s="15">
        <v>7.261</v>
      </c>
      <c r="I4238" s="15">
        <v>0</v>
      </c>
      <c r="J4238" s="15">
        <v>13.3591</v>
      </c>
      <c r="K4238" s="15">
        <v>12.8294</v>
      </c>
      <c r="L4238" s="15">
        <v>10.7216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95.2109</v>
      </c>
      <c r="G4241" s="24">
        <v>155.4585</v>
      </c>
      <c r="H4241" s="24">
        <v>155.0351</v>
      </c>
      <c r="I4241" s="24">
        <v>376.8243</v>
      </c>
      <c r="J4241" s="24">
        <v>361.0924</v>
      </c>
      <c r="K4241" s="24">
        <v>361.7163</v>
      </c>
      <c r="L4241" s="24">
        <v>283.4802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566.5899</v>
      </c>
      <c r="G4245" s="15">
        <v>282.7569</v>
      </c>
      <c r="H4245" s="15">
        <v>284.7517</v>
      </c>
      <c r="I4245" s="15">
        <v>698.2172</v>
      </c>
      <c r="J4245" s="15">
        <v>756.4192</v>
      </c>
      <c r="K4245" s="15">
        <v>754.1113</v>
      </c>
      <c r="L4245" s="15">
        <v>576.4421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94.6603</v>
      </c>
      <c r="H4247" s="15">
        <v>93.995</v>
      </c>
      <c r="I4247" s="15">
        <v>0</v>
      </c>
      <c r="J4247" s="15">
        <v>90.8298</v>
      </c>
      <c r="K4247" s="15">
        <v>87.2282</v>
      </c>
      <c r="L4247" s="15">
        <v>89.7896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566.5899</v>
      </c>
      <c r="G4249" s="24">
        <v>377.4172</v>
      </c>
      <c r="H4249" s="24">
        <v>378.7467</v>
      </c>
      <c r="I4249" s="24">
        <v>698.2172</v>
      </c>
      <c r="J4249" s="24">
        <v>847.249</v>
      </c>
      <c r="K4249" s="24">
        <v>841.3395</v>
      </c>
      <c r="L4249" s="24">
        <v>666.2317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3.2368</v>
      </c>
      <c r="G4254" s="15">
        <v>3.883</v>
      </c>
      <c r="H4254" s="15">
        <v>3.8785</v>
      </c>
      <c r="I4254" s="15">
        <v>7.5028</v>
      </c>
      <c r="J4254" s="15">
        <v>6.1376</v>
      </c>
      <c r="K4254" s="15">
        <v>6.1917</v>
      </c>
      <c r="L4254" s="15">
        <v>5.3161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0.1989</v>
      </c>
      <c r="J4255" s="15">
        <v>0.1381</v>
      </c>
      <c r="K4255" s="15">
        <v>0.1405</v>
      </c>
      <c r="L4255" s="15">
        <v>0.0873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0.6621</v>
      </c>
      <c r="H4258" s="15">
        <v>0.6575</v>
      </c>
      <c r="I4258" s="15">
        <v>0</v>
      </c>
      <c r="J4258" s="15">
        <v>0.8523</v>
      </c>
      <c r="K4258" s="15">
        <v>0.8185</v>
      </c>
      <c r="L4258" s="15">
        <v>0.7576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0.063</v>
      </c>
      <c r="H4259" s="15">
        <v>0.0625</v>
      </c>
      <c r="I4259" s="15">
        <v>0</v>
      </c>
      <c r="J4259" s="15">
        <v>0.0659</v>
      </c>
      <c r="K4259" s="15">
        <v>0.0633</v>
      </c>
      <c r="L4259" s="15">
        <v>0.063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3.2368</v>
      </c>
      <c r="G4262" s="24">
        <v>4.6081</v>
      </c>
      <c r="H4262" s="24">
        <v>4.5985</v>
      </c>
      <c r="I4262" s="24">
        <v>7.7017</v>
      </c>
      <c r="J4262" s="24">
        <v>7.1939</v>
      </c>
      <c r="K4262" s="24">
        <v>7.214</v>
      </c>
      <c r="L4262" s="24">
        <v>6.224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1.7368</v>
      </c>
      <c r="G4266" s="15">
        <v>1.0207</v>
      </c>
      <c r="H4266" s="15">
        <v>1.0257</v>
      </c>
      <c r="I4266" s="15">
        <v>3.3125</v>
      </c>
      <c r="J4266" s="15">
        <v>3.2857</v>
      </c>
      <c r="K4266" s="15">
        <v>3.2868</v>
      </c>
      <c r="L4266" s="15">
        <v>2.4309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0.8791</v>
      </c>
      <c r="H4268" s="15">
        <v>0.8729</v>
      </c>
      <c r="I4268" s="15">
        <v>0</v>
      </c>
      <c r="J4268" s="15">
        <v>0.4576</v>
      </c>
      <c r="K4268" s="15">
        <v>0.4395</v>
      </c>
      <c r="L4268" s="15">
        <v>0.6035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1.7368</v>
      </c>
      <c r="G4270" s="24">
        <v>1.8998</v>
      </c>
      <c r="H4270" s="24">
        <v>1.8986</v>
      </c>
      <c r="I4270" s="24">
        <v>3.3125</v>
      </c>
      <c r="J4270" s="24">
        <v>3.7433</v>
      </c>
      <c r="K4270" s="24">
        <v>3.7263</v>
      </c>
      <c r="L4270" s="24">
        <v>3.0344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9.0526</v>
      </c>
      <c r="G4274" s="15">
        <v>4.352</v>
      </c>
      <c r="H4274" s="15">
        <v>4.3851</v>
      </c>
      <c r="I4274" s="15">
        <v>47.6563</v>
      </c>
      <c r="J4274" s="15">
        <v>34.932</v>
      </c>
      <c r="K4274" s="15">
        <v>35.4365</v>
      </c>
      <c r="L4274" s="15">
        <v>23.6824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9.0526</v>
      </c>
      <c r="G4276" s="24">
        <v>4.352</v>
      </c>
      <c r="H4276" s="24">
        <v>4.3851</v>
      </c>
      <c r="I4276" s="24">
        <v>47.6563</v>
      </c>
      <c r="J4276" s="24">
        <v>34.932</v>
      </c>
      <c r="K4276" s="24">
        <v>35.4365</v>
      </c>
      <c r="L4276" s="24">
        <v>23.6824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315.9741</v>
      </c>
      <c r="G4301" s="15">
        <v>162.8743</v>
      </c>
      <c r="H4301" s="15">
        <v>164.3125</v>
      </c>
      <c r="I4301" s="15">
        <v>764.0022</v>
      </c>
      <c r="J4301" s="15">
        <v>604.2208</v>
      </c>
      <c r="K4301" s="15">
        <v>609.4382</v>
      </c>
      <c r="L4301" s="15">
        <v>368.2398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1.4762</v>
      </c>
      <c r="G4302" s="15">
        <v>4.4384</v>
      </c>
      <c r="H4302" s="15">
        <v>4.4106</v>
      </c>
      <c r="I4302" s="15">
        <v>0.5023</v>
      </c>
      <c r="J4302" s="15">
        <v>0</v>
      </c>
      <c r="K4302" s="15">
        <v>0.0164</v>
      </c>
      <c r="L4302" s="15">
        <v>2.3975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27.634</v>
      </c>
      <c r="H4305" s="15">
        <v>27.3744</v>
      </c>
      <c r="I4305" s="15">
        <v>0</v>
      </c>
      <c r="J4305" s="15">
        <v>91.2023</v>
      </c>
      <c r="K4305" s="15">
        <v>88.2243</v>
      </c>
      <c r="L4305" s="15">
        <v>55.2518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4.2543</v>
      </c>
      <c r="H4306" s="15">
        <v>4.2143</v>
      </c>
      <c r="I4306" s="15">
        <v>0</v>
      </c>
      <c r="J4306" s="15">
        <v>0</v>
      </c>
      <c r="K4306" s="15">
        <v>0</v>
      </c>
      <c r="L4306" s="15">
        <v>2.2836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317.4503</v>
      </c>
      <c r="G4309" s="24">
        <v>199.201</v>
      </c>
      <c r="H4309" s="24">
        <v>200.3118</v>
      </c>
      <c r="I4309" s="24">
        <v>764.5045</v>
      </c>
      <c r="J4309" s="24">
        <v>695.4231</v>
      </c>
      <c r="K4309" s="24">
        <v>697.6789</v>
      </c>
      <c r="L4309" s="24">
        <v>428.1727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252.3826</v>
      </c>
      <c r="G4313" s="15">
        <v>51.5641</v>
      </c>
      <c r="H4313" s="15">
        <v>53.4507</v>
      </c>
      <c r="I4313" s="15">
        <v>528.5157</v>
      </c>
      <c r="J4313" s="15">
        <v>415.5624</v>
      </c>
      <c r="K4313" s="15">
        <v>419.2506</v>
      </c>
      <c r="L4313" s="15">
        <v>221.0361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16.3099</v>
      </c>
      <c r="H4315" s="15">
        <v>16.1566</v>
      </c>
      <c r="I4315" s="15">
        <v>0</v>
      </c>
      <c r="J4315" s="15">
        <v>54.001</v>
      </c>
      <c r="K4315" s="15">
        <v>52.2377</v>
      </c>
      <c r="L4315" s="15">
        <v>32.6866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252.3826</v>
      </c>
      <c r="G4317" s="24">
        <v>67.874</v>
      </c>
      <c r="H4317" s="24">
        <v>69.6073</v>
      </c>
      <c r="I4317" s="24">
        <v>528.5157</v>
      </c>
      <c r="J4317" s="24">
        <v>469.5634</v>
      </c>
      <c r="K4317" s="24">
        <v>471.4883</v>
      </c>
      <c r="L4317" s="24">
        <v>253.7227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13.7551</v>
      </c>
      <c r="G4322" s="15">
        <v>10.0828</v>
      </c>
      <c r="H4322" s="15">
        <v>10.1173</v>
      </c>
      <c r="I4322" s="15">
        <v>21.4306</v>
      </c>
      <c r="J4322" s="15">
        <v>17.1395</v>
      </c>
      <c r="K4322" s="15">
        <v>17.2796</v>
      </c>
      <c r="L4322" s="15">
        <v>13.3986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0.0204</v>
      </c>
      <c r="G4323" s="15">
        <v>0.0768</v>
      </c>
      <c r="H4323" s="15">
        <v>0.0763</v>
      </c>
      <c r="I4323" s="15">
        <v>0.0069</v>
      </c>
      <c r="J4323" s="15">
        <v>0</v>
      </c>
      <c r="K4323" s="15">
        <v>0.0002</v>
      </c>
      <c r="L4323" s="15">
        <v>0.0415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0.4653</v>
      </c>
      <c r="H4326" s="15">
        <v>0.4609</v>
      </c>
      <c r="I4326" s="15">
        <v>0</v>
      </c>
      <c r="J4326" s="15">
        <v>0.8664</v>
      </c>
      <c r="K4326" s="15">
        <v>0.8381</v>
      </c>
      <c r="L4326" s="15">
        <v>0.6337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0.0356</v>
      </c>
      <c r="H4327" s="15">
        <v>0.0353</v>
      </c>
      <c r="I4327" s="15">
        <v>0</v>
      </c>
      <c r="J4327" s="15">
        <v>0</v>
      </c>
      <c r="K4327" s="15">
        <v>0</v>
      </c>
      <c r="L4327" s="15">
        <v>0.0191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13.7755</v>
      </c>
      <c r="G4330" s="24">
        <v>10.6605</v>
      </c>
      <c r="H4330" s="24">
        <v>10.6898</v>
      </c>
      <c r="I4330" s="24">
        <v>21.4375</v>
      </c>
      <c r="J4330" s="24">
        <v>18.0059</v>
      </c>
      <c r="K4330" s="24">
        <v>18.1179</v>
      </c>
      <c r="L4330" s="24">
        <v>14.0929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1.1429</v>
      </c>
      <c r="G4334" s="15">
        <v>0.3017</v>
      </c>
      <c r="H4334" s="15">
        <v>0.3096</v>
      </c>
      <c r="I4334" s="15">
        <v>2.3542</v>
      </c>
      <c r="J4334" s="15">
        <v>1.4719</v>
      </c>
      <c r="K4334" s="15">
        <v>1.5007</v>
      </c>
      <c r="L4334" s="15">
        <v>0.8553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0.2129</v>
      </c>
      <c r="H4336" s="15">
        <v>0.2109</v>
      </c>
      <c r="I4336" s="15">
        <v>0</v>
      </c>
      <c r="J4336" s="15">
        <v>0.2443</v>
      </c>
      <c r="K4336" s="15">
        <v>0.2363</v>
      </c>
      <c r="L4336" s="15">
        <v>0.2225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1.1429</v>
      </c>
      <c r="G4338" s="24">
        <v>0.5146</v>
      </c>
      <c r="H4338" s="24">
        <v>0.5205</v>
      </c>
      <c r="I4338" s="24">
        <v>2.3542</v>
      </c>
      <c r="J4338" s="24">
        <v>1.7162</v>
      </c>
      <c r="K4338" s="24">
        <v>1.737</v>
      </c>
      <c r="L4338" s="24">
        <v>1.0778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31.8163</v>
      </c>
      <c r="G4342" s="15">
        <v>15.406</v>
      </c>
      <c r="H4342" s="15">
        <v>15.5602</v>
      </c>
      <c r="I4342" s="15">
        <v>79.0694</v>
      </c>
      <c r="J4342" s="15">
        <v>60.1472</v>
      </c>
      <c r="K4342" s="15">
        <v>60.7651</v>
      </c>
      <c r="L4342" s="15">
        <v>36.2701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31.8163</v>
      </c>
      <c r="G4344" s="24">
        <v>15.406</v>
      </c>
      <c r="H4344" s="24">
        <v>15.5602</v>
      </c>
      <c r="I4344" s="24">
        <v>79.0694</v>
      </c>
      <c r="J4344" s="24">
        <v>60.1472</v>
      </c>
      <c r="K4344" s="24">
        <v>60.7651</v>
      </c>
      <c r="L4344" s="24">
        <v>36.2701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175.9165</v>
      </c>
      <c r="D4369" s="15">
        <v>39.2802</v>
      </c>
      <c r="E4369" s="15">
        <v>39.9723</v>
      </c>
      <c r="F4369" s="15">
        <v>872.7907</v>
      </c>
      <c r="G4369" s="15">
        <v>479.5116</v>
      </c>
      <c r="H4369" s="15">
        <v>502.7265</v>
      </c>
      <c r="I4369" s="15">
        <v>801.5004</v>
      </c>
      <c r="J4369" s="15">
        <v>284.4359</v>
      </c>
      <c r="K4369" s="15">
        <v>324.8206</v>
      </c>
      <c r="L4369" s="15">
        <v>109.1875</v>
      </c>
    </row>
    <row r="4370">
      <c r="A4370" s="11" t="s">
        <v>32</v>
      </c>
      <c r="B4370" s="16" t="s">
        <v>33</v>
      </c>
      <c r="C4370" s="15">
        <v>16.6487</v>
      </c>
      <c r="D4370" s="15">
        <v>12.7224</v>
      </c>
      <c r="E4370" s="15">
        <v>12.7423</v>
      </c>
      <c r="F4370" s="15">
        <v>14.4687</v>
      </c>
      <c r="G4370" s="15">
        <v>11.3082</v>
      </c>
      <c r="H4370" s="15">
        <v>11.4947</v>
      </c>
      <c r="I4370" s="15">
        <v>15.1134</v>
      </c>
      <c r="J4370" s="15">
        <v>18.4821</v>
      </c>
      <c r="K4370" s="15">
        <v>18.219</v>
      </c>
      <c r="L4370" s="15">
        <v>13.7846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52.8148</v>
      </c>
      <c r="E4373" s="15">
        <v>52.5473</v>
      </c>
      <c r="F4373" s="15">
        <v>0</v>
      </c>
      <c r="G4373" s="15">
        <v>141.5804</v>
      </c>
      <c r="H4373" s="15">
        <v>133.2231</v>
      </c>
      <c r="I4373" s="15">
        <v>0.0103</v>
      </c>
      <c r="J4373" s="15">
        <v>160.9039</v>
      </c>
      <c r="K4373" s="15">
        <v>148.3375</v>
      </c>
      <c r="L4373" s="15">
        <v>73.6917</v>
      </c>
    </row>
    <row r="4374">
      <c r="A4374" s="11" t="s">
        <v>35</v>
      </c>
      <c r="B4374" s="16" t="s">
        <v>33</v>
      </c>
      <c r="C4374" s="15">
        <v>0</v>
      </c>
      <c r="D4374" s="15">
        <v>10.7058</v>
      </c>
      <c r="E4374" s="15">
        <v>10.6515</v>
      </c>
      <c r="F4374" s="15">
        <v>0</v>
      </c>
      <c r="G4374" s="15">
        <v>0</v>
      </c>
      <c r="H4374" s="15">
        <v>0</v>
      </c>
      <c r="I4374" s="15">
        <v>0</v>
      </c>
      <c r="J4374" s="15">
        <v>16.3997</v>
      </c>
      <c r="K4374" s="15">
        <v>15.1188</v>
      </c>
      <c r="L4374" s="15">
        <v>11.2276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192.5652</v>
      </c>
      <c r="D4377" s="24">
        <v>115.5232</v>
      </c>
      <c r="E4377" s="24">
        <v>115.9134</v>
      </c>
      <c r="F4377" s="24">
        <v>887.2594</v>
      </c>
      <c r="G4377" s="24">
        <v>632.4002</v>
      </c>
      <c r="H4377" s="24">
        <v>647.4443</v>
      </c>
      <c r="I4377" s="24">
        <v>816.6241</v>
      </c>
      <c r="J4377" s="24">
        <v>480.2216</v>
      </c>
      <c r="K4377" s="24">
        <v>506.4959</v>
      </c>
      <c r="L4377" s="24">
        <v>207.8914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15.2648</v>
      </c>
      <c r="D4380" s="15">
        <v>3.8496</v>
      </c>
      <c r="E4380" s="15">
        <v>3.9074</v>
      </c>
      <c r="F4380" s="15">
        <v>11.215</v>
      </c>
      <c r="G4380" s="15">
        <v>5.9097</v>
      </c>
      <c r="H4380" s="15">
        <v>6.2229</v>
      </c>
      <c r="I4380" s="15">
        <v>55.2829</v>
      </c>
      <c r="J4380" s="15">
        <v>1.2984</v>
      </c>
      <c r="K4380" s="15">
        <v>5.5148</v>
      </c>
      <c r="L4380" s="15">
        <v>4.2896</v>
      </c>
    </row>
    <row r="4381">
      <c r="A4381" s="11" t="s">
        <v>32</v>
      </c>
      <c r="B4381" s="12" t="s">
        <v>30</v>
      </c>
      <c r="C4381" s="15">
        <v>191.6452</v>
      </c>
      <c r="D4381" s="15">
        <v>42.01</v>
      </c>
      <c r="E4381" s="15">
        <v>42.7679</v>
      </c>
      <c r="F4381" s="15">
        <v>257.9125</v>
      </c>
      <c r="G4381" s="15">
        <v>488.2937</v>
      </c>
      <c r="H4381" s="15">
        <v>474.6945</v>
      </c>
      <c r="I4381" s="15">
        <v>573.3353</v>
      </c>
      <c r="J4381" s="15">
        <v>450.9849</v>
      </c>
      <c r="K4381" s="15">
        <v>460.541</v>
      </c>
      <c r="L4381" s="15">
        <v>137.2633</v>
      </c>
    </row>
    <row r="4382">
      <c r="A4382" s="11" t="s">
        <v>32</v>
      </c>
      <c r="B4382" s="12" t="s">
        <v>34</v>
      </c>
      <c r="C4382" s="15">
        <v>43.8443</v>
      </c>
      <c r="D4382" s="15">
        <v>15.0292</v>
      </c>
      <c r="E4382" s="15">
        <v>15.1751</v>
      </c>
      <c r="F4382" s="15">
        <v>196.7074</v>
      </c>
      <c r="G4382" s="15">
        <v>86.1701</v>
      </c>
      <c r="H4382" s="15">
        <v>92.695</v>
      </c>
      <c r="I4382" s="15">
        <v>157.8473</v>
      </c>
      <c r="J4382" s="15">
        <v>19.6647</v>
      </c>
      <c r="K4382" s="15">
        <v>30.4573</v>
      </c>
      <c r="L4382" s="15">
        <v>20.3873</v>
      </c>
    </row>
    <row r="4383">
      <c r="A4383" s="11" t="s">
        <v>35</v>
      </c>
      <c r="B4383" s="12" t="s">
        <v>30</v>
      </c>
      <c r="C4383" s="15">
        <v>0</v>
      </c>
      <c r="D4383" s="15">
        <v>53.9343</v>
      </c>
      <c r="E4383" s="15">
        <v>53.6611</v>
      </c>
      <c r="F4383" s="15">
        <v>0</v>
      </c>
      <c r="G4383" s="15">
        <v>88.6547</v>
      </c>
      <c r="H4383" s="15">
        <v>83.4215</v>
      </c>
      <c r="I4383" s="15">
        <v>0</v>
      </c>
      <c r="J4383" s="15">
        <v>78.0481</v>
      </c>
      <c r="K4383" s="15">
        <v>71.9522</v>
      </c>
      <c r="L4383" s="15">
        <v>58.107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250.7543</v>
      </c>
      <c r="D4385" s="24">
        <v>114.8231</v>
      </c>
      <c r="E4385" s="24">
        <v>115.5115</v>
      </c>
      <c r="F4385" s="24">
        <v>465.8349</v>
      </c>
      <c r="G4385" s="24">
        <v>669.0282</v>
      </c>
      <c r="H4385" s="24">
        <v>657.0339</v>
      </c>
      <c r="I4385" s="24">
        <v>786.4655</v>
      </c>
      <c r="J4385" s="24">
        <v>549.9961</v>
      </c>
      <c r="K4385" s="24">
        <v>568.4653</v>
      </c>
      <c r="L4385" s="24">
        <v>220.0472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3.6354</v>
      </c>
      <c r="D4390" s="15">
        <v>1.926</v>
      </c>
      <c r="E4390" s="15">
        <v>1.9347</v>
      </c>
      <c r="F4390" s="15">
        <v>18.9349</v>
      </c>
      <c r="G4390" s="15">
        <v>15.8471</v>
      </c>
      <c r="H4390" s="15">
        <v>16.0293</v>
      </c>
      <c r="I4390" s="15">
        <v>13.7233</v>
      </c>
      <c r="J4390" s="15">
        <v>7.7557</v>
      </c>
      <c r="K4390" s="15">
        <v>8.2218</v>
      </c>
      <c r="L4390" s="15">
        <v>3.5728</v>
      </c>
    </row>
    <row r="4391">
      <c r="A4391" s="11" t="s">
        <v>32</v>
      </c>
      <c r="B4391" s="12" t="s">
        <v>33</v>
      </c>
      <c r="C4391" s="15">
        <v>0.2658</v>
      </c>
      <c r="D4391" s="15">
        <v>0.2359</v>
      </c>
      <c r="E4391" s="15">
        <v>0.236</v>
      </c>
      <c r="F4391" s="15">
        <v>0.2781</v>
      </c>
      <c r="G4391" s="15">
        <v>0.314</v>
      </c>
      <c r="H4391" s="15">
        <v>0.3119</v>
      </c>
      <c r="I4391" s="15">
        <v>0.2786</v>
      </c>
      <c r="J4391" s="15">
        <v>0.2573</v>
      </c>
      <c r="K4391" s="15">
        <v>0.259</v>
      </c>
      <c r="L4391" s="15">
        <v>0.2427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0.677</v>
      </c>
      <c r="E4394" s="15">
        <v>0.6735</v>
      </c>
      <c r="F4394" s="15">
        <v>0</v>
      </c>
      <c r="G4394" s="15">
        <v>1.4981</v>
      </c>
      <c r="H4394" s="15">
        <v>1.4097</v>
      </c>
      <c r="I4394" s="15">
        <v>0.0013</v>
      </c>
      <c r="J4394" s="15">
        <v>1.3964</v>
      </c>
      <c r="K4394" s="15">
        <v>1.2874</v>
      </c>
      <c r="L4394" s="15">
        <v>0.8153</v>
      </c>
    </row>
    <row r="4395">
      <c r="A4395" s="11" t="s">
        <v>35</v>
      </c>
      <c r="B4395" s="12" t="s">
        <v>33</v>
      </c>
      <c r="C4395" s="15">
        <v>0</v>
      </c>
      <c r="D4395" s="15">
        <v>0.0824</v>
      </c>
      <c r="E4395" s="15">
        <v>0.082</v>
      </c>
      <c r="F4395" s="15">
        <v>0</v>
      </c>
      <c r="G4395" s="15">
        <v>0</v>
      </c>
      <c r="H4395" s="15">
        <v>0</v>
      </c>
      <c r="I4395" s="15">
        <v>0</v>
      </c>
      <c r="J4395" s="15">
        <v>0.1027</v>
      </c>
      <c r="K4395" s="15">
        <v>0.0947</v>
      </c>
      <c r="L4395" s="15">
        <v>0.0821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3.9012</v>
      </c>
      <c r="D4398" s="24">
        <v>2.9213</v>
      </c>
      <c r="E4398" s="24">
        <v>2.9262</v>
      </c>
      <c r="F4398" s="24">
        <v>19.213</v>
      </c>
      <c r="G4398" s="24">
        <v>17.6592</v>
      </c>
      <c r="H4398" s="24">
        <v>17.7509</v>
      </c>
      <c r="I4398" s="24">
        <v>14.0032</v>
      </c>
      <c r="J4398" s="24">
        <v>9.5121</v>
      </c>
      <c r="K4398" s="24">
        <v>9.8629</v>
      </c>
      <c r="L4398" s="24">
        <v>4.7129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0.0304</v>
      </c>
      <c r="D4401" s="15">
        <v>0.0071</v>
      </c>
      <c r="E4401" s="15">
        <v>0.0072</v>
      </c>
      <c r="F4401" s="15">
        <v>0.0296</v>
      </c>
      <c r="G4401" s="15">
        <v>0.0156</v>
      </c>
      <c r="H4401" s="15">
        <v>0.0164</v>
      </c>
      <c r="I4401" s="15">
        <v>0.1067</v>
      </c>
      <c r="J4401" s="15">
        <v>0.0026</v>
      </c>
      <c r="K4401" s="15">
        <v>0.0107</v>
      </c>
      <c r="L4401" s="15">
        <v>0.0082</v>
      </c>
    </row>
    <row r="4402">
      <c r="A4402" s="11" t="s">
        <v>32</v>
      </c>
      <c r="B4402" s="12" t="s">
        <v>30</v>
      </c>
      <c r="C4402" s="15">
        <v>1.0405</v>
      </c>
      <c r="D4402" s="15">
        <v>0.2559</v>
      </c>
      <c r="E4402" s="15">
        <v>0.2599</v>
      </c>
      <c r="F4402" s="15">
        <v>1.574</v>
      </c>
      <c r="G4402" s="15">
        <v>1.8545</v>
      </c>
      <c r="H4402" s="15">
        <v>1.8379</v>
      </c>
      <c r="I4402" s="15">
        <v>2.6697</v>
      </c>
      <c r="J4402" s="15">
        <v>1.8271</v>
      </c>
      <c r="K4402" s="15">
        <v>1.8929</v>
      </c>
      <c r="L4402" s="15">
        <v>0.6261</v>
      </c>
    </row>
    <row r="4403">
      <c r="A4403" s="11" t="s">
        <v>32</v>
      </c>
      <c r="B4403" s="12" t="s">
        <v>34</v>
      </c>
      <c r="C4403" s="15">
        <v>0.1139</v>
      </c>
      <c r="D4403" s="15">
        <v>0.0391</v>
      </c>
      <c r="E4403" s="15">
        <v>0.0395</v>
      </c>
      <c r="F4403" s="15">
        <v>0.4734</v>
      </c>
      <c r="G4403" s="15">
        <v>0.2624</v>
      </c>
      <c r="H4403" s="15">
        <v>0.2749</v>
      </c>
      <c r="I4403" s="15">
        <v>0.3659</v>
      </c>
      <c r="J4403" s="15">
        <v>0.061</v>
      </c>
      <c r="K4403" s="15">
        <v>0.0848</v>
      </c>
      <c r="L4403" s="15">
        <v>0.0551</v>
      </c>
    </row>
    <row r="4404">
      <c r="A4404" s="11" t="s">
        <v>35</v>
      </c>
      <c r="B4404" s="12" t="s">
        <v>30</v>
      </c>
      <c r="C4404" s="15">
        <v>0</v>
      </c>
      <c r="D4404" s="15">
        <v>0.24</v>
      </c>
      <c r="E4404" s="15">
        <v>0.2388</v>
      </c>
      <c r="F4404" s="15">
        <v>0</v>
      </c>
      <c r="G4404" s="15">
        <v>0.4347</v>
      </c>
      <c r="H4404" s="15">
        <v>0.409</v>
      </c>
      <c r="I4404" s="15">
        <v>0</v>
      </c>
      <c r="J4404" s="15">
        <v>0.3711</v>
      </c>
      <c r="K4404" s="15">
        <v>0.3421</v>
      </c>
      <c r="L4404" s="15">
        <v>0.264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1.1848</v>
      </c>
      <c r="D4406" s="24">
        <v>0.5421</v>
      </c>
      <c r="E4406" s="24">
        <v>0.5454</v>
      </c>
      <c r="F4406" s="24">
        <v>2.077</v>
      </c>
      <c r="G4406" s="24">
        <v>2.5672</v>
      </c>
      <c r="H4406" s="24">
        <v>2.5382</v>
      </c>
      <c r="I4406" s="24">
        <v>3.1423</v>
      </c>
      <c r="J4406" s="24">
        <v>2.2618</v>
      </c>
      <c r="K4406" s="24">
        <v>2.3305</v>
      </c>
      <c r="L4406" s="24">
        <v>0.9534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5.3671</v>
      </c>
      <c r="D4410" s="15">
        <v>2.4875</v>
      </c>
      <c r="E4410" s="15">
        <v>2.5021</v>
      </c>
      <c r="F4410" s="15">
        <v>29.8047</v>
      </c>
      <c r="G4410" s="15">
        <v>21.5045</v>
      </c>
      <c r="H4410" s="15">
        <v>21.9944</v>
      </c>
      <c r="I4410" s="15">
        <v>24.7938</v>
      </c>
      <c r="J4410" s="15">
        <v>13.6502</v>
      </c>
      <c r="K4410" s="15">
        <v>14.5206</v>
      </c>
      <c r="L4410" s="15">
        <v>5.4215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5.3671</v>
      </c>
      <c r="D4412" s="24">
        <v>2.4875</v>
      </c>
      <c r="E4412" s="24">
        <v>2.5021</v>
      </c>
      <c r="F4412" s="24">
        <v>29.8047</v>
      </c>
      <c r="G4412" s="24">
        <v>21.5045</v>
      </c>
      <c r="H4412" s="24">
        <v>21.9944</v>
      </c>
      <c r="I4412" s="24">
        <v>24.7938</v>
      </c>
      <c r="J4412" s="24">
        <v>13.6502</v>
      </c>
      <c r="K4412" s="24">
        <v>14.5206</v>
      </c>
      <c r="L4412" s="24">
        <v>5.4215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185.216</v>
      </c>
      <c r="G4437" s="15">
        <v>179.9141</v>
      </c>
      <c r="H4437" s="15">
        <v>179.9413</v>
      </c>
      <c r="I4437" s="15">
        <v>974.225</v>
      </c>
      <c r="J4437" s="15">
        <v>382.6055</v>
      </c>
      <c r="K4437" s="15">
        <v>410.5614</v>
      </c>
      <c r="L4437" s="15">
        <v>267.9394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21.8652</v>
      </c>
      <c r="G4438" s="15">
        <v>12.6923</v>
      </c>
      <c r="H4438" s="15">
        <v>12.7395</v>
      </c>
      <c r="I4438" s="15">
        <v>2.7163</v>
      </c>
      <c r="J4438" s="15">
        <v>8.4866</v>
      </c>
      <c r="K4438" s="15">
        <v>8.214</v>
      </c>
      <c r="L4438" s="15">
        <v>11.015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62.6926</v>
      </c>
      <c r="H4441" s="15">
        <v>62.3701</v>
      </c>
      <c r="I4441" s="15">
        <v>0</v>
      </c>
      <c r="J4441" s="15">
        <v>76.6826</v>
      </c>
      <c r="K4441" s="15">
        <v>73.0591</v>
      </c>
      <c r="L4441" s="15">
        <v>66.4485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3.5269</v>
      </c>
      <c r="H4442" s="15">
        <v>3.5088</v>
      </c>
      <c r="I4442" s="15">
        <v>0</v>
      </c>
      <c r="J4442" s="15">
        <v>0</v>
      </c>
      <c r="K4442" s="15">
        <v>0</v>
      </c>
      <c r="L4442" s="15">
        <v>2.17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207.0812</v>
      </c>
      <c r="G4445" s="24">
        <v>258.8259</v>
      </c>
      <c r="H4445" s="24">
        <v>258.5597</v>
      </c>
      <c r="I4445" s="24">
        <v>976.9413</v>
      </c>
      <c r="J4445" s="24">
        <v>467.7747</v>
      </c>
      <c r="K4445" s="24">
        <v>491.8345</v>
      </c>
      <c r="L4445" s="24">
        <v>347.5729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169.5765</v>
      </c>
      <c r="G4449" s="15">
        <v>126.9428</v>
      </c>
      <c r="H4449" s="15">
        <v>127.1622</v>
      </c>
      <c r="I4449" s="15">
        <v>403.2176</v>
      </c>
      <c r="J4449" s="15">
        <v>336.0546</v>
      </c>
      <c r="K4449" s="15">
        <v>339.2283</v>
      </c>
      <c r="L4449" s="15">
        <v>208.0752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51.9948</v>
      </c>
      <c r="H4451" s="15">
        <v>51.7274</v>
      </c>
      <c r="I4451" s="15">
        <v>0</v>
      </c>
      <c r="J4451" s="15">
        <v>91.2686</v>
      </c>
      <c r="K4451" s="15">
        <v>86.9559</v>
      </c>
      <c r="L4451" s="15">
        <v>65.1687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169.5765</v>
      </c>
      <c r="G4453" s="24">
        <v>178.9376</v>
      </c>
      <c r="H4453" s="24">
        <v>178.8896</v>
      </c>
      <c r="I4453" s="24">
        <v>403.2176</v>
      </c>
      <c r="J4453" s="24">
        <v>427.3232</v>
      </c>
      <c r="K4453" s="24">
        <v>426.1842</v>
      </c>
      <c r="L4453" s="24">
        <v>273.2439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4.8333</v>
      </c>
      <c r="G4458" s="15">
        <v>4.1908</v>
      </c>
      <c r="H4458" s="15">
        <v>4.1941</v>
      </c>
      <c r="I4458" s="15">
        <v>10.7803</v>
      </c>
      <c r="J4458" s="15">
        <v>6.5609</v>
      </c>
      <c r="K4458" s="15">
        <v>6.7603</v>
      </c>
      <c r="L4458" s="15">
        <v>5.1735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0.2843</v>
      </c>
      <c r="G4459" s="15">
        <v>0.1879</v>
      </c>
      <c r="H4459" s="15">
        <v>0.1884</v>
      </c>
      <c r="I4459" s="15">
        <v>0.1021</v>
      </c>
      <c r="J4459" s="15">
        <v>0.1793</v>
      </c>
      <c r="K4459" s="15">
        <v>0.1757</v>
      </c>
      <c r="L4459" s="15">
        <v>0.1837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0.8423</v>
      </c>
      <c r="H4462" s="15">
        <v>0.838</v>
      </c>
      <c r="I4462" s="15">
        <v>0</v>
      </c>
      <c r="J4462" s="15">
        <v>0.5878</v>
      </c>
      <c r="K4462" s="15">
        <v>0.56</v>
      </c>
      <c r="L4462" s="15">
        <v>0.7319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0.0128</v>
      </c>
      <c r="H4463" s="15">
        <v>0.0127</v>
      </c>
      <c r="I4463" s="15">
        <v>0</v>
      </c>
      <c r="J4463" s="15">
        <v>0</v>
      </c>
      <c r="K4463" s="15">
        <v>0</v>
      </c>
      <c r="L4463" s="15">
        <v>0.0079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5.1176</v>
      </c>
      <c r="G4466" s="24">
        <v>5.2338</v>
      </c>
      <c r="H4466" s="24">
        <v>5.2332</v>
      </c>
      <c r="I4466" s="24">
        <v>10.8824</v>
      </c>
      <c r="J4466" s="24">
        <v>7.328</v>
      </c>
      <c r="K4466" s="24">
        <v>7.496</v>
      </c>
      <c r="L4466" s="24">
        <v>6.097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0.6765</v>
      </c>
      <c r="G4470" s="15">
        <v>0.514</v>
      </c>
      <c r="H4470" s="15">
        <v>0.5149</v>
      </c>
      <c r="I4470" s="15">
        <v>2.1782</v>
      </c>
      <c r="J4470" s="15">
        <v>1.483</v>
      </c>
      <c r="K4470" s="15">
        <v>1.5159</v>
      </c>
      <c r="L4470" s="15">
        <v>0.8968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0.3104</v>
      </c>
      <c r="H4472" s="15">
        <v>0.3088</v>
      </c>
      <c r="I4472" s="15">
        <v>0</v>
      </c>
      <c r="J4472" s="15">
        <v>0.4278</v>
      </c>
      <c r="K4472" s="15">
        <v>0.4076</v>
      </c>
      <c r="L4472" s="15">
        <v>0.3465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0.6765</v>
      </c>
      <c r="G4474" s="24">
        <v>0.8244</v>
      </c>
      <c r="H4474" s="24">
        <v>0.8237</v>
      </c>
      <c r="I4474" s="24">
        <v>2.1782</v>
      </c>
      <c r="J4474" s="24">
        <v>1.9108</v>
      </c>
      <c r="K4474" s="24">
        <v>1.9235</v>
      </c>
      <c r="L4474" s="24">
        <v>1.2433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4.1373</v>
      </c>
      <c r="G4478" s="15">
        <v>2.8277</v>
      </c>
      <c r="H4478" s="15">
        <v>2.8345</v>
      </c>
      <c r="I4478" s="15">
        <v>19.8893</v>
      </c>
      <c r="J4478" s="15">
        <v>14.9802</v>
      </c>
      <c r="K4478" s="15">
        <v>15.2121</v>
      </c>
      <c r="L4478" s="15">
        <v>7.558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4.1373</v>
      </c>
      <c r="G4480" s="24">
        <v>2.8277</v>
      </c>
      <c r="H4480" s="24">
        <v>2.8345</v>
      </c>
      <c r="I4480" s="24">
        <v>19.8893</v>
      </c>
      <c r="J4480" s="24">
        <v>14.9802</v>
      </c>
      <c r="K4480" s="24">
        <v>15.2121</v>
      </c>
      <c r="L4480" s="24">
        <v>7.558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1.2655</v>
      </c>
      <c r="D4503" s="15">
        <v>0.5299</v>
      </c>
      <c r="E4503" s="15">
        <v>0.5343</v>
      </c>
      <c r="F4503" s="15">
        <v>0</v>
      </c>
      <c r="G4503" s="15">
        <v>0</v>
      </c>
      <c r="H4503" s="15">
        <v>0</v>
      </c>
      <c r="I4503" s="15">
        <v>1.9877</v>
      </c>
      <c r="J4503" s="15">
        <v>1.1703</v>
      </c>
      <c r="K4503" s="15">
        <v>1.2142</v>
      </c>
      <c r="L4503" s="15">
        <v>0.8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182.8325</v>
      </c>
      <c r="D4505" s="15">
        <v>74.4384</v>
      </c>
      <c r="E4505" s="15">
        <v>75.0903</v>
      </c>
      <c r="F4505" s="15">
        <v>1408.9773</v>
      </c>
      <c r="G4505" s="15">
        <v>300.272</v>
      </c>
      <c r="H4505" s="15">
        <v>335.0694</v>
      </c>
      <c r="I4505" s="15">
        <v>1281.1208</v>
      </c>
      <c r="J4505" s="15">
        <v>633.5052</v>
      </c>
      <c r="K4505" s="15">
        <v>668.2767</v>
      </c>
      <c r="L4505" s="15">
        <v>357.6637</v>
      </c>
    </row>
    <row r="4506">
      <c r="A4506" s="11" t="s">
        <v>32</v>
      </c>
      <c r="B4506" s="16" t="s">
        <v>33</v>
      </c>
      <c r="C4506" s="15">
        <v>54.6414</v>
      </c>
      <c r="D4506" s="15">
        <v>34.4222</v>
      </c>
      <c r="E4506" s="15">
        <v>34.5438</v>
      </c>
      <c r="F4506" s="15">
        <v>148.4638</v>
      </c>
      <c r="G4506" s="15">
        <v>45.0614</v>
      </c>
      <c r="H4506" s="15">
        <v>48.3068</v>
      </c>
      <c r="I4506" s="15">
        <v>103.9502</v>
      </c>
      <c r="J4506" s="15">
        <v>32.8623</v>
      </c>
      <c r="K4506" s="15">
        <v>36.6791</v>
      </c>
      <c r="L4506" s="15">
        <v>36.4569</v>
      </c>
    </row>
    <row r="4507">
      <c r="A4507" s="11" t="s">
        <v>32</v>
      </c>
      <c r="B4507" s="16" t="s">
        <v>31</v>
      </c>
      <c r="C4507" s="15">
        <v>8.7308</v>
      </c>
      <c r="D4507" s="15">
        <v>10.165</v>
      </c>
      <c r="E4507" s="15">
        <v>10.1564</v>
      </c>
      <c r="F4507" s="15">
        <v>34.6404</v>
      </c>
      <c r="G4507" s="15">
        <v>33.606</v>
      </c>
      <c r="H4507" s="15">
        <v>33.6385</v>
      </c>
      <c r="I4507" s="15">
        <v>29.6309</v>
      </c>
      <c r="J4507" s="15">
        <v>57.1884</v>
      </c>
      <c r="K4507" s="15">
        <v>55.7088</v>
      </c>
      <c r="L4507" s="15">
        <v>32.1017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96.7826</v>
      </c>
      <c r="E4509" s="15">
        <v>96.2005</v>
      </c>
      <c r="F4509" s="15">
        <v>0</v>
      </c>
      <c r="G4509" s="15">
        <v>88.0591</v>
      </c>
      <c r="H4509" s="15">
        <v>85.2953</v>
      </c>
      <c r="I4509" s="15">
        <v>0.1884</v>
      </c>
      <c r="J4509" s="15">
        <v>188.8313</v>
      </c>
      <c r="K4509" s="15">
        <v>178.7028</v>
      </c>
      <c r="L4509" s="15">
        <v>132.2145</v>
      </c>
    </row>
    <row r="4510">
      <c r="A4510" s="11" t="s">
        <v>35</v>
      </c>
      <c r="B4510" s="16" t="s">
        <v>33</v>
      </c>
      <c r="C4510" s="15">
        <v>0</v>
      </c>
      <c r="D4510" s="15">
        <v>9.236</v>
      </c>
      <c r="E4510" s="15">
        <v>9.1804</v>
      </c>
      <c r="F4510" s="15">
        <v>0</v>
      </c>
      <c r="G4510" s="15">
        <v>0</v>
      </c>
      <c r="H4510" s="15">
        <v>0</v>
      </c>
      <c r="I4510" s="15">
        <v>0</v>
      </c>
      <c r="J4510" s="15">
        <v>3.3724</v>
      </c>
      <c r="K4510" s="15">
        <v>3.1913</v>
      </c>
      <c r="L4510" s="15">
        <v>5.8696</v>
      </c>
    </row>
    <row r="4511">
      <c r="A4511" s="11" t="s">
        <v>35</v>
      </c>
      <c r="B4511" s="16" t="s">
        <v>31</v>
      </c>
      <c r="C4511" s="15">
        <v>0</v>
      </c>
      <c r="D4511" s="15">
        <v>8.1221</v>
      </c>
      <c r="E4511" s="15">
        <v>8.0732</v>
      </c>
      <c r="F4511" s="15">
        <v>0</v>
      </c>
      <c r="G4511" s="15">
        <v>7.4989</v>
      </c>
      <c r="H4511" s="15">
        <v>7.2636</v>
      </c>
      <c r="I4511" s="15">
        <v>0</v>
      </c>
      <c r="J4511" s="15">
        <v>22.7955</v>
      </c>
      <c r="K4511" s="15">
        <v>21.5716</v>
      </c>
      <c r="L4511" s="15">
        <v>14.0336</v>
      </c>
    </row>
    <row r="4512">
      <c r="A4512" s="11" t="s">
        <v>35</v>
      </c>
      <c r="B4512" s="16" t="s">
        <v>34</v>
      </c>
      <c r="C4512" s="15">
        <v>0</v>
      </c>
      <c r="D4512" s="15">
        <v>3.941</v>
      </c>
      <c r="E4512" s="15">
        <v>3.9173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1.8975</v>
      </c>
    </row>
    <row r="4513">
      <c r="A4513" s="32" t="s">
        <v>23</v>
      </c>
      <c r="B4513" s="33"/>
      <c r="C4513" s="24">
        <v>247.4702</v>
      </c>
      <c r="D4513" s="24">
        <v>237.6372</v>
      </c>
      <c r="E4513" s="24">
        <v>237.6962</v>
      </c>
      <c r="F4513" s="24">
        <v>1592.0815</v>
      </c>
      <c r="G4513" s="24">
        <v>474.4974</v>
      </c>
      <c r="H4513" s="24">
        <v>509.5736</v>
      </c>
      <c r="I4513" s="24">
        <v>1416.878</v>
      </c>
      <c r="J4513" s="24">
        <v>939.7254</v>
      </c>
      <c r="K4513" s="24">
        <v>965.3445</v>
      </c>
      <c r="L4513" s="24">
        <v>581.0375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41.9067</v>
      </c>
      <c r="D4516" s="15">
        <v>13.5476</v>
      </c>
      <c r="E4516" s="15">
        <v>13.7181</v>
      </c>
      <c r="F4516" s="15">
        <v>179.3304</v>
      </c>
      <c r="G4516" s="15">
        <v>206.3634</v>
      </c>
      <c r="H4516" s="15">
        <v>205.5149</v>
      </c>
      <c r="I4516" s="15">
        <v>366.7845</v>
      </c>
      <c r="J4516" s="15">
        <v>291.4905</v>
      </c>
      <c r="K4516" s="15">
        <v>295.5332</v>
      </c>
      <c r="L4516" s="15">
        <v>152.7344</v>
      </c>
    </row>
    <row r="4517">
      <c r="A4517" s="11" t="s">
        <v>32</v>
      </c>
      <c r="B4517" s="12" t="s">
        <v>30</v>
      </c>
      <c r="C4517" s="15">
        <v>197.4839</v>
      </c>
      <c r="D4517" s="15">
        <v>99.3711</v>
      </c>
      <c r="E4517" s="15">
        <v>99.9612</v>
      </c>
      <c r="F4517" s="15">
        <v>1145.7474</v>
      </c>
      <c r="G4517" s="15">
        <v>438.283</v>
      </c>
      <c r="H4517" s="15">
        <v>460.4872</v>
      </c>
      <c r="I4517" s="15">
        <v>985.023</v>
      </c>
      <c r="J4517" s="15">
        <v>938.331</v>
      </c>
      <c r="K4517" s="15">
        <v>940.838</v>
      </c>
      <c r="L4517" s="15">
        <v>499.9662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58.3286</v>
      </c>
      <c r="E4519" s="15">
        <v>57.9778</v>
      </c>
      <c r="F4519" s="15">
        <v>0</v>
      </c>
      <c r="G4519" s="15">
        <v>100.9723</v>
      </c>
      <c r="H4519" s="15">
        <v>97.8032</v>
      </c>
      <c r="I4519" s="15">
        <v>0</v>
      </c>
      <c r="J4519" s="15">
        <v>110.982</v>
      </c>
      <c r="K4519" s="15">
        <v>105.0232</v>
      </c>
      <c r="L4519" s="15">
        <v>81.7301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239.3906</v>
      </c>
      <c r="D4521" s="24">
        <v>171.2473</v>
      </c>
      <c r="E4521" s="24">
        <v>171.6571</v>
      </c>
      <c r="F4521" s="24">
        <v>1325.0778</v>
      </c>
      <c r="G4521" s="24">
        <v>745.6187</v>
      </c>
      <c r="H4521" s="24">
        <v>763.8053</v>
      </c>
      <c r="I4521" s="24">
        <v>1351.8075</v>
      </c>
      <c r="J4521" s="24">
        <v>1340.8035</v>
      </c>
      <c r="K4521" s="24">
        <v>1341.3944</v>
      </c>
      <c r="L4521" s="24">
        <v>734.4307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0.1139</v>
      </c>
      <c r="D4524" s="15">
        <v>0.0388</v>
      </c>
      <c r="E4524" s="15">
        <v>0.0393</v>
      </c>
      <c r="F4524" s="15">
        <v>0</v>
      </c>
      <c r="G4524" s="15">
        <v>0</v>
      </c>
      <c r="H4524" s="15">
        <v>0</v>
      </c>
      <c r="I4524" s="15">
        <v>0.0139</v>
      </c>
      <c r="J4524" s="15">
        <v>0.0845</v>
      </c>
      <c r="K4524" s="15">
        <v>0.0807</v>
      </c>
      <c r="L4524" s="15">
        <v>0.055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3.2166</v>
      </c>
      <c r="D4526" s="15">
        <v>1.9181</v>
      </c>
      <c r="E4526" s="15">
        <v>1.9259</v>
      </c>
      <c r="F4526" s="15">
        <v>20.4692</v>
      </c>
      <c r="G4526" s="15">
        <v>9.6814</v>
      </c>
      <c r="H4526" s="15">
        <v>10.0199</v>
      </c>
      <c r="I4526" s="15">
        <v>17.3142</v>
      </c>
      <c r="J4526" s="15">
        <v>11.0212</v>
      </c>
      <c r="K4526" s="15">
        <v>11.3591</v>
      </c>
      <c r="L4526" s="15">
        <v>6.6961</v>
      </c>
    </row>
    <row r="4527">
      <c r="A4527" s="11" t="s">
        <v>32</v>
      </c>
      <c r="B4527" s="12" t="s">
        <v>33</v>
      </c>
      <c r="C4527" s="15">
        <v>0.744</v>
      </c>
      <c r="D4527" s="15">
        <v>0.6782</v>
      </c>
      <c r="E4527" s="15">
        <v>0.6786</v>
      </c>
      <c r="F4527" s="15">
        <v>0.9178</v>
      </c>
      <c r="G4527" s="15">
        <v>0.256</v>
      </c>
      <c r="H4527" s="15">
        <v>0.2768</v>
      </c>
      <c r="I4527" s="15">
        <v>0.6478</v>
      </c>
      <c r="J4527" s="15">
        <v>0.2332</v>
      </c>
      <c r="K4527" s="15">
        <v>0.2555</v>
      </c>
      <c r="L4527" s="15">
        <v>0.4619</v>
      </c>
    </row>
    <row r="4528">
      <c r="A4528" s="11" t="s">
        <v>32</v>
      </c>
      <c r="B4528" s="12" t="s">
        <v>31</v>
      </c>
      <c r="C4528" s="15">
        <v>0.1195</v>
      </c>
      <c r="D4528" s="15">
        <v>0.1487</v>
      </c>
      <c r="E4528" s="15">
        <v>0.1485</v>
      </c>
      <c r="F4528" s="15">
        <v>0.385</v>
      </c>
      <c r="G4528" s="15">
        <v>0.4952</v>
      </c>
      <c r="H4528" s="15">
        <v>0.4917</v>
      </c>
      <c r="I4528" s="15">
        <v>0.385</v>
      </c>
      <c r="J4528" s="15">
        <v>0.9183</v>
      </c>
      <c r="K4528" s="15">
        <v>0.8897</v>
      </c>
      <c r="L4528" s="15">
        <v>0.5028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0.8662</v>
      </c>
      <c r="E4530" s="15">
        <v>0.861</v>
      </c>
      <c r="F4530" s="15">
        <v>0</v>
      </c>
      <c r="G4530" s="15">
        <v>0.8616</v>
      </c>
      <c r="H4530" s="15">
        <v>0.8346</v>
      </c>
      <c r="I4530" s="15">
        <v>0.0015</v>
      </c>
      <c r="J4530" s="15">
        <v>1.2899</v>
      </c>
      <c r="K4530" s="15">
        <v>1.2208</v>
      </c>
      <c r="L4530" s="15">
        <v>1.0195</v>
      </c>
    </row>
    <row r="4531">
      <c r="A4531" s="11" t="s">
        <v>35</v>
      </c>
      <c r="B4531" s="12" t="s">
        <v>33</v>
      </c>
      <c r="C4531" s="15">
        <v>0</v>
      </c>
      <c r="D4531" s="15">
        <v>0.0602</v>
      </c>
      <c r="E4531" s="15">
        <v>0.0598</v>
      </c>
      <c r="F4531" s="15">
        <v>0</v>
      </c>
      <c r="G4531" s="15">
        <v>0</v>
      </c>
      <c r="H4531" s="15">
        <v>0</v>
      </c>
      <c r="I4531" s="15">
        <v>0</v>
      </c>
      <c r="J4531" s="15">
        <v>0.0182</v>
      </c>
      <c r="K4531" s="15">
        <v>0.0173</v>
      </c>
      <c r="L4531" s="15">
        <v>0.0367</v>
      </c>
    </row>
    <row r="4532">
      <c r="A4532" s="11" t="s">
        <v>35</v>
      </c>
      <c r="B4532" s="12" t="s">
        <v>31</v>
      </c>
      <c r="C4532" s="15">
        <v>0</v>
      </c>
      <c r="D4532" s="15">
        <v>0.029</v>
      </c>
      <c r="E4532" s="15">
        <v>0.0288</v>
      </c>
      <c r="F4532" s="15">
        <v>0</v>
      </c>
      <c r="G4532" s="15">
        <v>0.0879</v>
      </c>
      <c r="H4532" s="15">
        <v>0.0852</v>
      </c>
      <c r="I4532" s="15">
        <v>0</v>
      </c>
      <c r="J4532" s="15">
        <v>0.0935</v>
      </c>
      <c r="K4532" s="15">
        <v>0.0884</v>
      </c>
      <c r="L4532" s="15">
        <v>0.0593</v>
      </c>
    </row>
    <row r="4533">
      <c r="A4533" s="11" t="s">
        <v>35</v>
      </c>
      <c r="B4533" s="12" t="s">
        <v>34</v>
      </c>
      <c r="C4533" s="15">
        <v>0</v>
      </c>
      <c r="D4533" s="15">
        <v>0.013</v>
      </c>
      <c r="E4533" s="15">
        <v>0.0129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0.0063</v>
      </c>
    </row>
    <row r="4534">
      <c r="A4534" s="32" t="s">
        <v>23</v>
      </c>
      <c r="B4534" s="33" t="s">
        <v>40</v>
      </c>
      <c r="C4534" s="24">
        <v>4.194</v>
      </c>
      <c r="D4534" s="24">
        <v>3.7522</v>
      </c>
      <c r="E4534" s="24">
        <v>3.7548</v>
      </c>
      <c r="F4534" s="24">
        <v>21.772</v>
      </c>
      <c r="G4534" s="24">
        <v>11.3821</v>
      </c>
      <c r="H4534" s="24">
        <v>11.7082</v>
      </c>
      <c r="I4534" s="24">
        <v>18.3624</v>
      </c>
      <c r="J4534" s="24">
        <v>13.6588</v>
      </c>
      <c r="K4534" s="24">
        <v>13.9115</v>
      </c>
      <c r="L4534" s="24">
        <v>8.8376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0.0816</v>
      </c>
      <c r="D4537" s="15">
        <v>0.0264</v>
      </c>
      <c r="E4537" s="15">
        <v>0.0268</v>
      </c>
      <c r="F4537" s="15">
        <v>0.3981</v>
      </c>
      <c r="G4537" s="15">
        <v>0.4181</v>
      </c>
      <c r="H4537" s="15">
        <v>0.4175</v>
      </c>
      <c r="I4537" s="15">
        <v>0.7899</v>
      </c>
      <c r="J4537" s="15">
        <v>0.5992</v>
      </c>
      <c r="K4537" s="15">
        <v>0.6094</v>
      </c>
      <c r="L4537" s="15">
        <v>0.3138</v>
      </c>
    </row>
    <row r="4538">
      <c r="A4538" s="11" t="s">
        <v>32</v>
      </c>
      <c r="B4538" s="12" t="s">
        <v>30</v>
      </c>
      <c r="C4538" s="15">
        <v>1.3601</v>
      </c>
      <c r="D4538" s="15">
        <v>1.0296</v>
      </c>
      <c r="E4538" s="15">
        <v>1.0316</v>
      </c>
      <c r="F4538" s="15">
        <v>7.4654</v>
      </c>
      <c r="G4538" s="15">
        <v>2.5326</v>
      </c>
      <c r="H4538" s="15">
        <v>2.6874</v>
      </c>
      <c r="I4538" s="15">
        <v>5.888</v>
      </c>
      <c r="J4538" s="15">
        <v>4.4609</v>
      </c>
      <c r="K4538" s="15">
        <v>4.5375</v>
      </c>
      <c r="L4538" s="15">
        <v>2.71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0.4064</v>
      </c>
      <c r="E4540" s="15">
        <v>0.404</v>
      </c>
      <c r="F4540" s="15">
        <v>0</v>
      </c>
      <c r="G4540" s="15">
        <v>0.5631</v>
      </c>
      <c r="H4540" s="15">
        <v>0.5455</v>
      </c>
      <c r="I4540" s="15">
        <v>0</v>
      </c>
      <c r="J4540" s="15">
        <v>0.5431</v>
      </c>
      <c r="K4540" s="15">
        <v>0.5139</v>
      </c>
      <c r="L4540" s="15">
        <v>0.4629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1.4417</v>
      </c>
      <c r="D4542" s="24">
        <v>1.4624</v>
      </c>
      <c r="E4542" s="24">
        <v>1.4624</v>
      </c>
      <c r="F4542" s="24">
        <v>7.8635</v>
      </c>
      <c r="G4542" s="24">
        <v>3.5138</v>
      </c>
      <c r="H4542" s="24">
        <v>3.6504</v>
      </c>
      <c r="I4542" s="24">
        <v>6.6779</v>
      </c>
      <c r="J4542" s="24">
        <v>5.6032</v>
      </c>
      <c r="K4542" s="24">
        <v>5.6608</v>
      </c>
      <c r="L4542" s="24">
        <v>3.4867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0.0563</v>
      </c>
      <c r="D4545" s="15">
        <v>0.0133</v>
      </c>
      <c r="E4545" s="15">
        <v>0.0136</v>
      </c>
      <c r="F4545" s="15">
        <v>0</v>
      </c>
      <c r="G4545" s="15">
        <v>0</v>
      </c>
      <c r="H4545" s="15">
        <v>0</v>
      </c>
      <c r="I4545" s="15">
        <v>0.0036</v>
      </c>
      <c r="J4545" s="15">
        <v>0.029</v>
      </c>
      <c r="K4545" s="15">
        <v>0.0276</v>
      </c>
      <c r="L4545" s="15">
        <v>0.0189</v>
      </c>
    </row>
    <row r="4546">
      <c r="A4546" s="39" t="s">
        <v>32</v>
      </c>
      <c r="B4546" s="40"/>
      <c r="C4546" s="15">
        <v>7.5091</v>
      </c>
      <c r="D4546" s="15">
        <v>6.7456</v>
      </c>
      <c r="E4546" s="15">
        <v>6.7502</v>
      </c>
      <c r="F4546" s="15">
        <v>41.3682</v>
      </c>
      <c r="G4546" s="15">
        <v>27.7776</v>
      </c>
      <c r="H4546" s="15">
        <v>28.2042</v>
      </c>
      <c r="I4546" s="15">
        <v>41.1128</v>
      </c>
      <c r="J4546" s="15">
        <v>33.7516</v>
      </c>
      <c r="K4546" s="15">
        <v>34.1468</v>
      </c>
      <c r="L4546" s="15">
        <v>20.4608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0.0003</v>
      </c>
      <c r="H4547" s="15">
        <v>0.0003</v>
      </c>
      <c r="I4547" s="15">
        <v>0</v>
      </c>
      <c r="J4547" s="15">
        <v>0.0004</v>
      </c>
      <c r="K4547" s="15">
        <v>0.0004</v>
      </c>
      <c r="L4547" s="15">
        <v>0.0002</v>
      </c>
    </row>
    <row r="4548">
      <c r="A4548" s="30" t="s">
        <v>43</v>
      </c>
      <c r="B4548" s="31"/>
      <c r="C4548" s="24">
        <v>7.5654</v>
      </c>
      <c r="D4548" s="24">
        <v>6.7589</v>
      </c>
      <c r="E4548" s="24">
        <v>6.7638</v>
      </c>
      <c r="F4548" s="24">
        <v>41.3682</v>
      </c>
      <c r="G4548" s="24">
        <v>27.7779</v>
      </c>
      <c r="H4548" s="24">
        <v>28.2045</v>
      </c>
      <c r="I4548" s="24">
        <v>41.1164</v>
      </c>
      <c r="J4548" s="24">
        <v>33.781</v>
      </c>
      <c r="K4548" s="24">
        <v>34.1748</v>
      </c>
      <c r="L4548" s="24">
        <v>20.4799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630.095</v>
      </c>
      <c r="G4573" s="15">
        <v>497.5801</v>
      </c>
      <c r="H4573" s="15">
        <v>498.2297</v>
      </c>
      <c r="I4573" s="15">
        <v>1180.3446</v>
      </c>
      <c r="J4573" s="15">
        <v>1233.1463</v>
      </c>
      <c r="K4573" s="15">
        <v>1231.5244</v>
      </c>
      <c r="L4573" s="15">
        <v>1036.5399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48.9011</v>
      </c>
      <c r="J4574" s="15">
        <v>23.3637</v>
      </c>
      <c r="K4574" s="15">
        <v>24.1481</v>
      </c>
      <c r="L4574" s="15">
        <v>17.7271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24.7533</v>
      </c>
      <c r="G4575" s="15">
        <v>32.8012</v>
      </c>
      <c r="H4575" s="15">
        <v>32.7618</v>
      </c>
      <c r="I4575" s="15">
        <v>219.2486</v>
      </c>
      <c r="J4575" s="15">
        <v>20.1276</v>
      </c>
      <c r="K4575" s="15">
        <v>26.244</v>
      </c>
      <c r="L4575" s="15">
        <v>27.9771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39.6723</v>
      </c>
      <c r="H4577" s="15">
        <v>39.4779</v>
      </c>
      <c r="I4577" s="15">
        <v>0</v>
      </c>
      <c r="J4577" s="15">
        <v>262.6697</v>
      </c>
      <c r="K4577" s="15">
        <v>254.6012</v>
      </c>
      <c r="L4577" s="15">
        <v>197.3995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15.4336</v>
      </c>
      <c r="K4579" s="15">
        <v>14.9595</v>
      </c>
      <c r="L4579" s="15">
        <v>10.9817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654.8483</v>
      </c>
      <c r="G4581" s="24">
        <v>570.0536</v>
      </c>
      <c r="H4581" s="24">
        <v>570.4694</v>
      </c>
      <c r="I4581" s="24">
        <v>1448.4943</v>
      </c>
      <c r="J4581" s="24">
        <v>1554.7409</v>
      </c>
      <c r="K4581" s="24">
        <v>1551.4772</v>
      </c>
      <c r="L4581" s="24">
        <v>1290.6253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1378.9316</v>
      </c>
      <c r="G4585" s="15">
        <v>517.0814</v>
      </c>
      <c r="H4585" s="15">
        <v>521.3061</v>
      </c>
      <c r="I4585" s="15">
        <v>2016.4129</v>
      </c>
      <c r="J4585" s="15">
        <v>1088.6654</v>
      </c>
      <c r="K4585" s="15">
        <v>1117.1633</v>
      </c>
      <c r="L4585" s="15">
        <v>958.7237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37.1192</v>
      </c>
      <c r="H4587" s="15">
        <v>36.9373</v>
      </c>
      <c r="I4587" s="15">
        <v>0</v>
      </c>
      <c r="J4587" s="15">
        <v>126.8361</v>
      </c>
      <c r="K4587" s="15">
        <v>122.9401</v>
      </c>
      <c r="L4587" s="15">
        <v>100.0718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1378.9316</v>
      </c>
      <c r="G4589" s="24">
        <v>554.2006</v>
      </c>
      <c r="H4589" s="24">
        <v>558.2434</v>
      </c>
      <c r="I4589" s="24">
        <v>2016.4129</v>
      </c>
      <c r="J4589" s="24">
        <v>1215.5015</v>
      </c>
      <c r="K4589" s="24">
        <v>1240.1034</v>
      </c>
      <c r="L4589" s="24">
        <v>1058.7955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12.4</v>
      </c>
      <c r="G4594" s="15">
        <v>9.2054</v>
      </c>
      <c r="H4594" s="15">
        <v>9.2211</v>
      </c>
      <c r="I4594" s="15">
        <v>20.422</v>
      </c>
      <c r="J4594" s="15">
        <v>16.523</v>
      </c>
      <c r="K4594" s="15">
        <v>16.6428</v>
      </c>
      <c r="L4594" s="15">
        <v>14.6693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0.2486</v>
      </c>
      <c r="J4595" s="15">
        <v>0.1191</v>
      </c>
      <c r="K4595" s="15">
        <v>0.123</v>
      </c>
      <c r="L4595" s="15">
        <v>0.0903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0.2</v>
      </c>
      <c r="G4596" s="15">
        <v>0.265</v>
      </c>
      <c r="H4596" s="15">
        <v>0.2647</v>
      </c>
      <c r="I4596" s="15">
        <v>1.1503</v>
      </c>
      <c r="J4596" s="15">
        <v>0.1469</v>
      </c>
      <c r="K4596" s="15">
        <v>0.1777</v>
      </c>
      <c r="L4596" s="15">
        <v>0.2009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0.3611</v>
      </c>
      <c r="H4598" s="15">
        <v>0.3593</v>
      </c>
      <c r="I4598" s="15">
        <v>0</v>
      </c>
      <c r="J4598" s="15">
        <v>1.0158</v>
      </c>
      <c r="K4598" s="15">
        <v>0.9846</v>
      </c>
      <c r="L4598" s="15">
        <v>0.8183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0.0901</v>
      </c>
      <c r="K4600" s="15">
        <v>0.0874</v>
      </c>
      <c r="L4600" s="15">
        <v>0.0641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12.6</v>
      </c>
      <c r="G4602" s="24">
        <v>9.8315</v>
      </c>
      <c r="H4602" s="24">
        <v>9.8451</v>
      </c>
      <c r="I4602" s="24">
        <v>21.8209</v>
      </c>
      <c r="J4602" s="24">
        <v>17.8949</v>
      </c>
      <c r="K4602" s="24">
        <v>18.0155</v>
      </c>
      <c r="L4602" s="24">
        <v>15.8429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4.3</v>
      </c>
      <c r="G4606" s="15">
        <v>2.6133</v>
      </c>
      <c r="H4606" s="15">
        <v>2.6216</v>
      </c>
      <c r="I4606" s="15">
        <v>8.3121</v>
      </c>
      <c r="J4606" s="15">
        <v>5.0506</v>
      </c>
      <c r="K4606" s="15">
        <v>5.1507</v>
      </c>
      <c r="L4606" s="15">
        <v>4.4782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0.1887</v>
      </c>
      <c r="H4608" s="15">
        <v>0.1877</v>
      </c>
      <c r="I4608" s="15">
        <v>0</v>
      </c>
      <c r="J4608" s="15">
        <v>0.4854</v>
      </c>
      <c r="K4608" s="15">
        <v>0.4705</v>
      </c>
      <c r="L4608" s="15">
        <v>0.3953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4.3</v>
      </c>
      <c r="G4610" s="24">
        <v>2.802</v>
      </c>
      <c r="H4610" s="24">
        <v>2.8093</v>
      </c>
      <c r="I4610" s="24">
        <v>8.3121</v>
      </c>
      <c r="J4610" s="24">
        <v>5.536</v>
      </c>
      <c r="K4610" s="24">
        <v>5.6212</v>
      </c>
      <c r="L4610" s="24">
        <v>4.8735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12.3</v>
      </c>
      <c r="G4614" s="15">
        <v>13.4414</v>
      </c>
      <c r="H4614" s="15">
        <v>13.4358</v>
      </c>
      <c r="I4614" s="15">
        <v>101.5549</v>
      </c>
      <c r="J4614" s="15">
        <v>61.0619</v>
      </c>
      <c r="K4614" s="15">
        <v>62.3058</v>
      </c>
      <c r="L4614" s="15">
        <v>49.3111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12.3</v>
      </c>
      <c r="G4616" s="24">
        <v>13.4414</v>
      </c>
      <c r="H4616" s="24">
        <v>13.4358</v>
      </c>
      <c r="I4616" s="24">
        <v>101.5549</v>
      </c>
      <c r="J4616" s="24">
        <v>61.0619</v>
      </c>
      <c r="K4616" s="24">
        <v>62.3058</v>
      </c>
      <c r="L4616" s="24">
        <v>49.3111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266.7191</v>
      </c>
      <c r="D4641" s="15">
        <v>116.0627</v>
      </c>
      <c r="E4641" s="15">
        <v>116.5079</v>
      </c>
      <c r="F4641" s="15">
        <v>0</v>
      </c>
      <c r="G4641" s="15">
        <v>0</v>
      </c>
      <c r="H4641" s="15">
        <v>0</v>
      </c>
      <c r="I4641" s="15">
        <v>1202.861</v>
      </c>
      <c r="J4641" s="15">
        <v>596.4966</v>
      </c>
      <c r="K4641" s="15">
        <v>613.0286</v>
      </c>
      <c r="L4641" s="15">
        <v>351.8394</v>
      </c>
    </row>
    <row r="4642">
      <c r="A4642" s="11" t="s">
        <v>32</v>
      </c>
      <c r="B4642" s="16" t="s">
        <v>33</v>
      </c>
      <c r="C4642" s="15">
        <v>2.6842</v>
      </c>
      <c r="D4642" s="15">
        <v>2.9887</v>
      </c>
      <c r="E4642" s="15">
        <v>2.9878</v>
      </c>
      <c r="F4642" s="15">
        <v>0</v>
      </c>
      <c r="G4642" s="15">
        <v>0</v>
      </c>
      <c r="H4642" s="15">
        <v>0</v>
      </c>
      <c r="I4642" s="15">
        <v>43.6087</v>
      </c>
      <c r="J4642" s="15">
        <v>12.0533</v>
      </c>
      <c r="K4642" s="15">
        <v>12.9136</v>
      </c>
      <c r="L4642" s="15">
        <v>7.6647</v>
      </c>
    </row>
    <row r="4643">
      <c r="A4643" s="11" t="s">
        <v>32</v>
      </c>
      <c r="B4643" s="16" t="s">
        <v>31</v>
      </c>
      <c r="C4643" s="15">
        <v>76.637</v>
      </c>
      <c r="D4643" s="15">
        <v>43.7027</v>
      </c>
      <c r="E4643" s="15">
        <v>43.8</v>
      </c>
      <c r="F4643" s="15">
        <v>0</v>
      </c>
      <c r="G4643" s="15">
        <v>0</v>
      </c>
      <c r="H4643" s="15">
        <v>0</v>
      </c>
      <c r="I4643" s="15">
        <v>115.7619</v>
      </c>
      <c r="J4643" s="15">
        <v>80.0699</v>
      </c>
      <c r="K4643" s="15">
        <v>81.0431</v>
      </c>
      <c r="L4643" s="15">
        <v>63.1346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118.5949</v>
      </c>
      <c r="E4645" s="15">
        <v>118.2445</v>
      </c>
      <c r="F4645" s="15">
        <v>0</v>
      </c>
      <c r="G4645" s="15">
        <v>0</v>
      </c>
      <c r="H4645" s="15">
        <v>0</v>
      </c>
      <c r="I4645" s="15">
        <v>0</v>
      </c>
      <c r="J4645" s="15">
        <v>242.338</v>
      </c>
      <c r="K4645" s="15">
        <v>235.7309</v>
      </c>
      <c r="L4645" s="15">
        <v>173.4286</v>
      </c>
    </row>
    <row r="4646">
      <c r="A4646" s="11" t="s">
        <v>35</v>
      </c>
      <c r="B4646" s="16" t="s">
        <v>33</v>
      </c>
      <c r="C4646" s="15">
        <v>0</v>
      </c>
      <c r="D4646" s="15">
        <v>13.5974</v>
      </c>
      <c r="E4646" s="15">
        <v>13.5572</v>
      </c>
      <c r="F4646" s="15">
        <v>0</v>
      </c>
      <c r="G4646" s="15">
        <v>0</v>
      </c>
      <c r="H4646" s="15">
        <v>0</v>
      </c>
      <c r="I4646" s="15">
        <v>0</v>
      </c>
      <c r="J4646" s="15">
        <v>2.3932</v>
      </c>
      <c r="K4646" s="15">
        <v>2.3279</v>
      </c>
      <c r="L4646" s="15">
        <v>8.2827</v>
      </c>
    </row>
    <row r="4647">
      <c r="A4647" s="11" t="s">
        <v>35</v>
      </c>
      <c r="B4647" s="16" t="s">
        <v>31</v>
      </c>
      <c r="C4647" s="15">
        <v>0</v>
      </c>
      <c r="D4647" s="15">
        <v>34.9194</v>
      </c>
      <c r="E4647" s="15">
        <v>34.8163</v>
      </c>
      <c r="F4647" s="15">
        <v>0</v>
      </c>
      <c r="G4647" s="15">
        <v>0</v>
      </c>
      <c r="H4647" s="15">
        <v>0</v>
      </c>
      <c r="I4647" s="15">
        <v>0</v>
      </c>
      <c r="J4647" s="15">
        <v>3.6631</v>
      </c>
      <c r="K4647" s="15">
        <v>3.5632</v>
      </c>
      <c r="L4647" s="15">
        <v>20.1365</v>
      </c>
    </row>
    <row r="4648">
      <c r="A4648" s="11" t="s">
        <v>35</v>
      </c>
      <c r="B4648" s="16" t="s">
        <v>34</v>
      </c>
      <c r="C4648" s="15">
        <v>0</v>
      </c>
      <c r="D4648" s="15">
        <v>16.9434</v>
      </c>
      <c r="E4648" s="15">
        <v>16.8934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8.9584</v>
      </c>
    </row>
    <row r="4649">
      <c r="A4649" s="32" t="s">
        <v>23</v>
      </c>
      <c r="B4649" s="33"/>
      <c r="C4649" s="24">
        <v>346.0403</v>
      </c>
      <c r="D4649" s="24">
        <v>346.8092</v>
      </c>
      <c r="E4649" s="24">
        <v>346.8071</v>
      </c>
      <c r="F4649" s="24">
        <v>0</v>
      </c>
      <c r="G4649" s="24">
        <v>0</v>
      </c>
      <c r="H4649" s="24">
        <v>0</v>
      </c>
      <c r="I4649" s="24">
        <v>1362.2316</v>
      </c>
      <c r="J4649" s="24">
        <v>937.0141</v>
      </c>
      <c r="K4649" s="24">
        <v>948.6073</v>
      </c>
      <c r="L4649" s="24">
        <v>633.4449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274.1887</v>
      </c>
      <c r="D4653" s="15">
        <v>136.7587</v>
      </c>
      <c r="E4653" s="15">
        <v>137.1648</v>
      </c>
      <c r="F4653" s="15">
        <v>0</v>
      </c>
      <c r="G4653" s="15">
        <v>0</v>
      </c>
      <c r="H4653" s="15">
        <v>0</v>
      </c>
      <c r="I4653" s="15">
        <v>1951.015</v>
      </c>
      <c r="J4653" s="15">
        <v>1475.8676</v>
      </c>
      <c r="K4653" s="15">
        <v>1488.822</v>
      </c>
      <c r="L4653" s="15">
        <v>772.2177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117.0079</v>
      </c>
      <c r="E4655" s="15">
        <v>116.6622</v>
      </c>
      <c r="F4655" s="15">
        <v>0</v>
      </c>
      <c r="G4655" s="15">
        <v>0</v>
      </c>
      <c r="H4655" s="15">
        <v>0</v>
      </c>
      <c r="I4655" s="15">
        <v>0</v>
      </c>
      <c r="J4655" s="15">
        <v>293.3707</v>
      </c>
      <c r="K4655" s="15">
        <v>285.3722</v>
      </c>
      <c r="L4655" s="15">
        <v>195.9063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274.1887</v>
      </c>
      <c r="D4657" s="24">
        <v>253.7666</v>
      </c>
      <c r="E4657" s="24">
        <v>253.827</v>
      </c>
      <c r="F4657" s="24">
        <v>0</v>
      </c>
      <c r="G4657" s="24">
        <v>0</v>
      </c>
      <c r="H4657" s="24">
        <v>0</v>
      </c>
      <c r="I4657" s="24">
        <v>1951.015</v>
      </c>
      <c r="J4657" s="24">
        <v>1769.2383</v>
      </c>
      <c r="K4657" s="24">
        <v>1774.1942</v>
      </c>
      <c r="L4657" s="24">
        <v>968.124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7.0247</v>
      </c>
      <c r="D4662" s="15">
        <v>2.0445</v>
      </c>
      <c r="E4662" s="15">
        <v>2.0592</v>
      </c>
      <c r="F4662" s="15">
        <v>0</v>
      </c>
      <c r="G4662" s="15">
        <v>0</v>
      </c>
      <c r="H4662" s="15">
        <v>0</v>
      </c>
      <c r="I4662" s="15">
        <v>23.8142</v>
      </c>
      <c r="J4662" s="15">
        <v>10.4761</v>
      </c>
      <c r="K4662" s="15">
        <v>10.8398</v>
      </c>
      <c r="L4662" s="15">
        <v>6.2677</v>
      </c>
    </row>
    <row r="4663">
      <c r="A4663" s="11" t="s">
        <v>32</v>
      </c>
      <c r="B4663" s="12" t="s">
        <v>33</v>
      </c>
      <c r="C4663" s="15">
        <v>0.0617</v>
      </c>
      <c r="D4663" s="15">
        <v>0.0625</v>
      </c>
      <c r="E4663" s="15">
        <v>0.0625</v>
      </c>
      <c r="F4663" s="15">
        <v>0</v>
      </c>
      <c r="G4663" s="15">
        <v>0</v>
      </c>
      <c r="H4663" s="15">
        <v>0</v>
      </c>
      <c r="I4663" s="15">
        <v>0.6405</v>
      </c>
      <c r="J4663" s="15">
        <v>0.1486</v>
      </c>
      <c r="K4663" s="15">
        <v>0.162</v>
      </c>
      <c r="L4663" s="15">
        <v>0.1102</v>
      </c>
    </row>
    <row r="4664">
      <c r="A4664" s="11" t="s">
        <v>32</v>
      </c>
      <c r="B4664" s="12" t="s">
        <v>31</v>
      </c>
      <c r="C4664" s="15">
        <v>1.0494</v>
      </c>
      <c r="D4664" s="15">
        <v>0.6392</v>
      </c>
      <c r="E4664" s="15">
        <v>0.6404</v>
      </c>
      <c r="F4664" s="15">
        <v>0</v>
      </c>
      <c r="G4664" s="15">
        <v>0</v>
      </c>
      <c r="H4664" s="15">
        <v>0</v>
      </c>
      <c r="I4664" s="15">
        <v>2.1692</v>
      </c>
      <c r="J4664" s="15">
        <v>1.6108</v>
      </c>
      <c r="K4664" s="15">
        <v>1.626</v>
      </c>
      <c r="L4664" s="15">
        <v>1.1473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1.0521</v>
      </c>
      <c r="E4666" s="15">
        <v>1.049</v>
      </c>
      <c r="F4666" s="15">
        <v>0</v>
      </c>
      <c r="G4666" s="15">
        <v>0</v>
      </c>
      <c r="H4666" s="15">
        <v>0</v>
      </c>
      <c r="I4666" s="15">
        <v>0</v>
      </c>
      <c r="J4666" s="15">
        <v>1.693</v>
      </c>
      <c r="K4666" s="15">
        <v>1.6469</v>
      </c>
      <c r="L4666" s="15">
        <v>1.3298</v>
      </c>
    </row>
    <row r="4667">
      <c r="A4667" s="11" t="s">
        <v>35</v>
      </c>
      <c r="B4667" s="12" t="s">
        <v>33</v>
      </c>
      <c r="C4667" s="15">
        <v>0</v>
      </c>
      <c r="D4667" s="15">
        <v>0.077</v>
      </c>
      <c r="E4667" s="15">
        <v>0.0768</v>
      </c>
      <c r="F4667" s="15">
        <v>0</v>
      </c>
      <c r="G4667" s="15">
        <v>0</v>
      </c>
      <c r="H4667" s="15">
        <v>0</v>
      </c>
      <c r="I4667" s="15">
        <v>0</v>
      </c>
      <c r="J4667" s="15">
        <v>0.0145</v>
      </c>
      <c r="K4667" s="15">
        <v>0.0141</v>
      </c>
      <c r="L4667" s="15">
        <v>0.0473</v>
      </c>
    </row>
    <row r="4668">
      <c r="A4668" s="11" t="s">
        <v>35</v>
      </c>
      <c r="B4668" s="12" t="s">
        <v>31</v>
      </c>
      <c r="C4668" s="15">
        <v>0</v>
      </c>
      <c r="D4668" s="15">
        <v>0.1247</v>
      </c>
      <c r="E4668" s="15">
        <v>0.1243</v>
      </c>
      <c r="F4668" s="15">
        <v>0</v>
      </c>
      <c r="G4668" s="15">
        <v>0</v>
      </c>
      <c r="H4668" s="15">
        <v>0</v>
      </c>
      <c r="I4668" s="15">
        <v>0</v>
      </c>
      <c r="J4668" s="15">
        <v>0.0247</v>
      </c>
      <c r="K4668" s="15">
        <v>0.0241</v>
      </c>
      <c r="L4668" s="15">
        <v>0.0772</v>
      </c>
    </row>
    <row r="4669">
      <c r="A4669" s="11" t="s">
        <v>35</v>
      </c>
      <c r="B4669" s="12" t="s">
        <v>34</v>
      </c>
      <c r="C4669" s="15">
        <v>0</v>
      </c>
      <c r="D4669" s="15">
        <v>0.0559</v>
      </c>
      <c r="E4669" s="15">
        <v>0.0557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0.0296</v>
      </c>
    </row>
    <row r="4670">
      <c r="A4670" s="32" t="s">
        <v>23</v>
      </c>
      <c r="B4670" s="33" t="s">
        <v>40</v>
      </c>
      <c r="C4670" s="24">
        <v>8.1358</v>
      </c>
      <c r="D4670" s="24">
        <v>4.0559</v>
      </c>
      <c r="E4670" s="24">
        <v>4.0679</v>
      </c>
      <c r="F4670" s="24">
        <v>0</v>
      </c>
      <c r="G4670" s="24">
        <v>0</v>
      </c>
      <c r="H4670" s="24">
        <v>0</v>
      </c>
      <c r="I4670" s="24">
        <v>26.6239</v>
      </c>
      <c r="J4670" s="24">
        <v>13.9677</v>
      </c>
      <c r="K4670" s="24">
        <v>14.3129</v>
      </c>
      <c r="L4670" s="24">
        <v>9.0091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1.2222</v>
      </c>
      <c r="D4674" s="15">
        <v>0.6095</v>
      </c>
      <c r="E4674" s="15">
        <v>0.6114</v>
      </c>
      <c r="F4674" s="15">
        <v>0</v>
      </c>
      <c r="G4674" s="15">
        <v>0</v>
      </c>
      <c r="H4674" s="15">
        <v>0</v>
      </c>
      <c r="I4674" s="15">
        <v>7.6888</v>
      </c>
      <c r="J4674" s="15">
        <v>5.7624</v>
      </c>
      <c r="K4674" s="15">
        <v>5.8149</v>
      </c>
      <c r="L4674" s="15">
        <v>3.0575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0.5261</v>
      </c>
      <c r="E4676" s="15">
        <v>0.5245</v>
      </c>
      <c r="F4676" s="15">
        <v>0</v>
      </c>
      <c r="G4676" s="15">
        <v>0</v>
      </c>
      <c r="H4676" s="15">
        <v>0</v>
      </c>
      <c r="I4676" s="15">
        <v>0</v>
      </c>
      <c r="J4676" s="15">
        <v>1.1917</v>
      </c>
      <c r="K4676" s="15">
        <v>1.1592</v>
      </c>
      <c r="L4676" s="15">
        <v>0.8226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1.2222</v>
      </c>
      <c r="D4678" s="24">
        <v>1.1356</v>
      </c>
      <c r="E4678" s="24">
        <v>1.1359</v>
      </c>
      <c r="F4678" s="24">
        <v>0</v>
      </c>
      <c r="G4678" s="24">
        <v>0</v>
      </c>
      <c r="H4678" s="24">
        <v>0</v>
      </c>
      <c r="I4678" s="24">
        <v>7.6888</v>
      </c>
      <c r="J4678" s="24">
        <v>6.9541</v>
      </c>
      <c r="K4678" s="24">
        <v>6.9741</v>
      </c>
      <c r="L4678" s="24">
        <v>3.8801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8.7531</v>
      </c>
      <c r="D4682" s="15">
        <v>6.5293</v>
      </c>
      <c r="E4682" s="15">
        <v>6.5359</v>
      </c>
      <c r="F4682" s="15">
        <v>0</v>
      </c>
      <c r="G4682" s="15">
        <v>0</v>
      </c>
      <c r="H4682" s="15">
        <v>0</v>
      </c>
      <c r="I4682" s="15">
        <v>46.6178</v>
      </c>
      <c r="J4682" s="15">
        <v>22.9168</v>
      </c>
      <c r="K4682" s="15">
        <v>23.563</v>
      </c>
      <c r="L4682" s="15">
        <v>14.5852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8.7531</v>
      </c>
      <c r="D4684" s="24">
        <v>6.5293</v>
      </c>
      <c r="E4684" s="24">
        <v>6.5359</v>
      </c>
      <c r="F4684" s="24">
        <v>0</v>
      </c>
      <c r="G4684" s="24">
        <v>0</v>
      </c>
      <c r="H4684" s="24">
        <v>0</v>
      </c>
      <c r="I4684" s="24">
        <v>46.6178</v>
      </c>
      <c r="J4684" s="24">
        <v>22.9168</v>
      </c>
      <c r="K4684" s="24">
        <v>23.563</v>
      </c>
      <c r="L4684" s="24">
        <v>14.5852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342.1751</v>
      </c>
      <c r="G4709" s="15">
        <v>197.4962</v>
      </c>
      <c r="H4709" s="15">
        <v>198.1335</v>
      </c>
      <c r="I4709" s="15">
        <v>600.7866</v>
      </c>
      <c r="J4709" s="15">
        <v>566.8747</v>
      </c>
      <c r="K4709" s="15">
        <v>567.1399</v>
      </c>
      <c r="L4709" s="15">
        <v>471.6365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5.5107</v>
      </c>
      <c r="J4710" s="15">
        <v>8.296</v>
      </c>
      <c r="K4710" s="15">
        <v>8.2742</v>
      </c>
      <c r="L4710" s="15">
        <v>6.1328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44.3056</v>
      </c>
      <c r="G4711" s="15">
        <v>12.3419</v>
      </c>
      <c r="H4711" s="15">
        <v>12.4827</v>
      </c>
      <c r="I4711" s="15">
        <v>76.4303</v>
      </c>
      <c r="J4711" s="15">
        <v>72.6426</v>
      </c>
      <c r="K4711" s="15">
        <v>72.6722</v>
      </c>
      <c r="L4711" s="15">
        <v>57.0944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84.3812</v>
      </c>
      <c r="H4713" s="15">
        <v>84.0095</v>
      </c>
      <c r="I4713" s="15">
        <v>0</v>
      </c>
      <c r="J4713" s="15">
        <v>119.8819</v>
      </c>
      <c r="K4713" s="15">
        <v>118.9444</v>
      </c>
      <c r="L4713" s="15">
        <v>109.9029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19.2018</v>
      </c>
      <c r="H4715" s="15">
        <v>19.1172</v>
      </c>
      <c r="I4715" s="15">
        <v>0</v>
      </c>
      <c r="J4715" s="15">
        <v>58.8642</v>
      </c>
      <c r="K4715" s="15">
        <v>58.4039</v>
      </c>
      <c r="L4715" s="15">
        <v>48.236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386.4807</v>
      </c>
      <c r="G4717" s="24">
        <v>313.4211</v>
      </c>
      <c r="H4717" s="24">
        <v>313.7429</v>
      </c>
      <c r="I4717" s="24">
        <v>682.7276</v>
      </c>
      <c r="J4717" s="24">
        <v>826.5594</v>
      </c>
      <c r="K4717" s="24">
        <v>825.4346</v>
      </c>
      <c r="L4717" s="24">
        <v>693.0026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443.4958</v>
      </c>
      <c r="G4721" s="15">
        <v>146.0733</v>
      </c>
      <c r="H4721" s="15">
        <v>147.3835</v>
      </c>
      <c r="I4721" s="15">
        <v>1003.724</v>
      </c>
      <c r="J4721" s="15">
        <v>1129.3726</v>
      </c>
      <c r="K4721" s="15">
        <v>1128.3901</v>
      </c>
      <c r="L4721" s="15">
        <v>874.4935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61.0499</v>
      </c>
      <c r="H4723" s="15">
        <v>60.781</v>
      </c>
      <c r="I4723" s="15">
        <v>0</v>
      </c>
      <c r="J4723" s="15">
        <v>103.4207</v>
      </c>
      <c r="K4723" s="15">
        <v>102.612</v>
      </c>
      <c r="L4723" s="15">
        <v>91.7856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443.4958</v>
      </c>
      <c r="G4725" s="24">
        <v>207.1232</v>
      </c>
      <c r="H4725" s="24">
        <v>208.1645</v>
      </c>
      <c r="I4725" s="24">
        <v>1003.724</v>
      </c>
      <c r="J4725" s="24">
        <v>1232.7933</v>
      </c>
      <c r="K4725" s="24">
        <v>1231.0021</v>
      </c>
      <c r="L4725" s="24">
        <v>966.2791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8.5</v>
      </c>
      <c r="G4730" s="15">
        <v>6.1622</v>
      </c>
      <c r="H4730" s="15">
        <v>6.1725</v>
      </c>
      <c r="I4730" s="15">
        <v>8.9672</v>
      </c>
      <c r="J4730" s="15">
        <v>9.0385</v>
      </c>
      <c r="K4730" s="15">
        <v>9.0379</v>
      </c>
      <c r="L4730" s="15">
        <v>8.2963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0.1148</v>
      </c>
      <c r="J4731" s="15">
        <v>0.2012</v>
      </c>
      <c r="K4731" s="15">
        <v>0.2005</v>
      </c>
      <c r="L4731" s="15">
        <v>0.1486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1.75</v>
      </c>
      <c r="G4732" s="15">
        <v>0.8536</v>
      </c>
      <c r="H4732" s="15">
        <v>0.8576</v>
      </c>
      <c r="I4732" s="15">
        <v>1.4918</v>
      </c>
      <c r="J4732" s="15">
        <v>1.251</v>
      </c>
      <c r="K4732" s="15">
        <v>1.2529</v>
      </c>
      <c r="L4732" s="15">
        <v>1.1506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0.6711</v>
      </c>
      <c r="H4734" s="15">
        <v>0.6681</v>
      </c>
      <c r="I4734" s="15">
        <v>0</v>
      </c>
      <c r="J4734" s="15">
        <v>0.9888</v>
      </c>
      <c r="K4734" s="15">
        <v>0.981</v>
      </c>
      <c r="L4734" s="15">
        <v>0.9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0.1774</v>
      </c>
      <c r="H4736" s="15">
        <v>0.1766</v>
      </c>
      <c r="I4736" s="15">
        <v>0</v>
      </c>
      <c r="J4736" s="15">
        <v>0.2213</v>
      </c>
      <c r="K4736" s="15">
        <v>0.2196</v>
      </c>
      <c r="L4736" s="15">
        <v>0.2085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10.25</v>
      </c>
      <c r="G4738" s="24">
        <v>7.8643</v>
      </c>
      <c r="H4738" s="24">
        <v>7.8748</v>
      </c>
      <c r="I4738" s="24">
        <v>10.5738</v>
      </c>
      <c r="J4738" s="24">
        <v>11.7008</v>
      </c>
      <c r="K4738" s="24">
        <v>11.6919</v>
      </c>
      <c r="L4738" s="24">
        <v>10.704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3.0833</v>
      </c>
      <c r="G4742" s="15">
        <v>1.5693</v>
      </c>
      <c r="H4742" s="15">
        <v>1.576</v>
      </c>
      <c r="I4742" s="15">
        <v>4.6066</v>
      </c>
      <c r="J4742" s="15">
        <v>4.9451</v>
      </c>
      <c r="K4742" s="15">
        <v>4.9424</v>
      </c>
      <c r="L4742" s="15">
        <v>4.0712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0.3499</v>
      </c>
      <c r="H4744" s="15">
        <v>0.3484</v>
      </c>
      <c r="I4744" s="15">
        <v>0</v>
      </c>
      <c r="J4744" s="15">
        <v>0.4943</v>
      </c>
      <c r="K4744" s="15">
        <v>0.4904</v>
      </c>
      <c r="L4744" s="15">
        <v>0.4537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3.0833</v>
      </c>
      <c r="G4746" s="24">
        <v>1.9192</v>
      </c>
      <c r="H4746" s="24">
        <v>1.9244</v>
      </c>
      <c r="I4746" s="24">
        <v>4.6066</v>
      </c>
      <c r="J4746" s="24">
        <v>5.4394</v>
      </c>
      <c r="K4746" s="24">
        <v>5.4328</v>
      </c>
      <c r="L4746" s="24">
        <v>4.5249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28.0833</v>
      </c>
      <c r="G4750" s="15">
        <v>19.8514</v>
      </c>
      <c r="H4750" s="15">
        <v>19.8877</v>
      </c>
      <c r="I4750" s="15">
        <v>41.4918</v>
      </c>
      <c r="J4750" s="15">
        <v>27.8171</v>
      </c>
      <c r="K4750" s="15">
        <v>27.924</v>
      </c>
      <c r="L4750" s="15">
        <v>25.8441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28.0833</v>
      </c>
      <c r="G4752" s="24">
        <v>19.8514</v>
      </c>
      <c r="H4752" s="24">
        <v>19.8877</v>
      </c>
      <c r="I4752" s="24">
        <v>41.4918</v>
      </c>
      <c r="J4752" s="24">
        <v>27.8171</v>
      </c>
      <c r="K4752" s="24">
        <v>27.924</v>
      </c>
      <c r="L4752" s="24">
        <v>25.8441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316.9131</v>
      </c>
      <c r="G4777" s="15">
        <v>158.8646</v>
      </c>
      <c r="H4777" s="15">
        <v>162.656</v>
      </c>
      <c r="I4777" s="15">
        <v>550.4708</v>
      </c>
      <c r="J4777" s="15">
        <v>457.4311</v>
      </c>
      <c r="K4777" s="15">
        <v>460.7032</v>
      </c>
      <c r="L4777" s="15">
        <v>346.628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39.1415</v>
      </c>
      <c r="G4778" s="15">
        <v>29.7818</v>
      </c>
      <c r="H4778" s="15">
        <v>30.0064</v>
      </c>
      <c r="I4778" s="15">
        <v>7.3525</v>
      </c>
      <c r="J4778" s="15">
        <v>0.2975</v>
      </c>
      <c r="K4778" s="15">
        <v>0.5457</v>
      </c>
      <c r="L4778" s="15">
        <v>11.8215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125.1888</v>
      </c>
      <c r="G4779" s="15">
        <v>75.3335</v>
      </c>
      <c r="H4779" s="15">
        <v>76.5294</v>
      </c>
      <c r="I4779" s="15">
        <v>78.0418</v>
      </c>
      <c r="J4779" s="15">
        <v>64.5669</v>
      </c>
      <c r="K4779" s="15">
        <v>65.0408</v>
      </c>
      <c r="L4779" s="15">
        <v>69.438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79.7249</v>
      </c>
      <c r="H4781" s="15">
        <v>77.8125</v>
      </c>
      <c r="I4781" s="15">
        <v>0</v>
      </c>
      <c r="J4781" s="15">
        <v>164.8226</v>
      </c>
      <c r="K4781" s="15">
        <v>159.0259</v>
      </c>
      <c r="L4781" s="15">
        <v>127.9421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14.9427</v>
      </c>
      <c r="H4783" s="15">
        <v>14.5842</v>
      </c>
      <c r="I4783" s="15">
        <v>0</v>
      </c>
      <c r="J4783" s="15">
        <v>27.9527</v>
      </c>
      <c r="K4783" s="15">
        <v>26.9696</v>
      </c>
      <c r="L4783" s="15">
        <v>22.2292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481.2434</v>
      </c>
      <c r="G4785" s="24">
        <v>358.6475</v>
      </c>
      <c r="H4785" s="24">
        <v>361.5885</v>
      </c>
      <c r="I4785" s="24">
        <v>635.8651</v>
      </c>
      <c r="J4785" s="24">
        <v>715.0708</v>
      </c>
      <c r="K4785" s="24">
        <v>712.2852</v>
      </c>
      <c r="L4785" s="24">
        <v>578.0588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340.1582</v>
      </c>
      <c r="G4789" s="15">
        <v>379.9629</v>
      </c>
      <c r="H4789" s="15">
        <v>379.008</v>
      </c>
      <c r="I4789" s="15">
        <v>324.7014</v>
      </c>
      <c r="J4789" s="15">
        <v>366.0452</v>
      </c>
      <c r="K4789" s="15">
        <v>364.5911</v>
      </c>
      <c r="L4789" s="15">
        <v>370.1091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70.7599</v>
      </c>
      <c r="H4791" s="15">
        <v>69.0625</v>
      </c>
      <c r="I4791" s="15">
        <v>0</v>
      </c>
      <c r="J4791" s="15">
        <v>43.7505</v>
      </c>
      <c r="K4791" s="15">
        <v>42.2119</v>
      </c>
      <c r="L4791" s="15">
        <v>52.4887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340.1582</v>
      </c>
      <c r="G4793" s="24">
        <v>450.7228</v>
      </c>
      <c r="H4793" s="24">
        <v>448.0705</v>
      </c>
      <c r="I4793" s="24">
        <v>324.7014</v>
      </c>
      <c r="J4793" s="24">
        <v>409.7957</v>
      </c>
      <c r="K4793" s="24">
        <v>406.803</v>
      </c>
      <c r="L4793" s="24">
        <v>422.5978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4.5424</v>
      </c>
      <c r="G4798" s="15">
        <v>2.2181</v>
      </c>
      <c r="H4798" s="15">
        <v>2.2738</v>
      </c>
      <c r="I4798" s="15">
        <v>6.957</v>
      </c>
      <c r="J4798" s="15">
        <v>5.2288</v>
      </c>
      <c r="K4798" s="15">
        <v>5.2895</v>
      </c>
      <c r="L4798" s="15">
        <v>4.1353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0.3051</v>
      </c>
      <c r="G4799" s="15">
        <v>0.4753</v>
      </c>
      <c r="H4799" s="15">
        <v>0.4712</v>
      </c>
      <c r="I4799" s="15">
        <v>0.0573</v>
      </c>
      <c r="J4799" s="15">
        <v>0.0046</v>
      </c>
      <c r="K4799" s="15">
        <v>0.0064</v>
      </c>
      <c r="L4799" s="15">
        <v>0.1843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0.7373</v>
      </c>
      <c r="G4800" s="15">
        <v>0.6245</v>
      </c>
      <c r="H4800" s="15">
        <v>0.6272</v>
      </c>
      <c r="I4800" s="15">
        <v>0.5125</v>
      </c>
      <c r="J4800" s="15">
        <v>0.761</v>
      </c>
      <c r="K4800" s="15">
        <v>0.7523</v>
      </c>
      <c r="L4800" s="15">
        <v>0.7044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0.8355</v>
      </c>
      <c r="H4802" s="15">
        <v>0.8154</v>
      </c>
      <c r="I4802" s="15">
        <v>0</v>
      </c>
      <c r="J4802" s="15">
        <v>1.6206</v>
      </c>
      <c r="K4802" s="15">
        <v>1.5636</v>
      </c>
      <c r="L4802" s="15">
        <v>1.2772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0.2022</v>
      </c>
      <c r="H4804" s="15">
        <v>0.1974</v>
      </c>
      <c r="I4804" s="15">
        <v>0</v>
      </c>
      <c r="J4804" s="15">
        <v>0.1517</v>
      </c>
      <c r="K4804" s="15">
        <v>0.1464</v>
      </c>
      <c r="L4804" s="15">
        <v>0.1659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5.5848</v>
      </c>
      <c r="G4806" s="24">
        <v>4.3556</v>
      </c>
      <c r="H4806" s="24">
        <v>4.385</v>
      </c>
      <c r="I4806" s="24">
        <v>7.5268</v>
      </c>
      <c r="J4806" s="24">
        <v>7.7667</v>
      </c>
      <c r="K4806" s="24">
        <v>7.7582</v>
      </c>
      <c r="L4806" s="24">
        <v>6.4671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2.2203</v>
      </c>
      <c r="G4810" s="15">
        <v>2.5103</v>
      </c>
      <c r="H4810" s="15">
        <v>2.5034</v>
      </c>
      <c r="I4810" s="15">
        <v>2.3082</v>
      </c>
      <c r="J4810" s="15">
        <v>2.694</v>
      </c>
      <c r="K4810" s="15">
        <v>2.6804</v>
      </c>
      <c r="L4810" s="15">
        <v>2.6127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0.793</v>
      </c>
      <c r="H4812" s="15">
        <v>0.7739</v>
      </c>
      <c r="I4812" s="15">
        <v>0</v>
      </c>
      <c r="J4812" s="15">
        <v>0.3743</v>
      </c>
      <c r="K4812" s="15">
        <v>0.3611</v>
      </c>
      <c r="L4812" s="15">
        <v>0.5191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2.2203</v>
      </c>
      <c r="G4814" s="24">
        <v>3.3033</v>
      </c>
      <c r="H4814" s="24">
        <v>3.2773</v>
      </c>
      <c r="I4814" s="24">
        <v>2.3082</v>
      </c>
      <c r="J4814" s="24">
        <v>3.0683</v>
      </c>
      <c r="K4814" s="24">
        <v>3.0415</v>
      </c>
      <c r="L4814" s="24">
        <v>3.1318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11.9661</v>
      </c>
      <c r="G4818" s="15">
        <v>3.8867</v>
      </c>
      <c r="H4818" s="15">
        <v>4.0805</v>
      </c>
      <c r="I4818" s="15">
        <v>15.6882</v>
      </c>
      <c r="J4818" s="15">
        <v>17.9558</v>
      </c>
      <c r="K4818" s="15">
        <v>17.8761</v>
      </c>
      <c r="L4818" s="15">
        <v>12.5959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0.001</v>
      </c>
      <c r="H4819" s="15">
        <v>0.001</v>
      </c>
      <c r="I4819" s="15">
        <v>0</v>
      </c>
      <c r="J4819" s="15">
        <v>0.0038</v>
      </c>
      <c r="K4819" s="15">
        <v>0.0037</v>
      </c>
      <c r="L4819" s="15">
        <v>0.0026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11.9661</v>
      </c>
      <c r="G4820" s="24">
        <v>3.8877</v>
      </c>
      <c r="H4820" s="24">
        <v>4.0815</v>
      </c>
      <c r="I4820" s="24">
        <v>15.6882</v>
      </c>
      <c r="J4820" s="24">
        <v>17.9596</v>
      </c>
      <c r="K4820" s="24">
        <v>17.8798</v>
      </c>
      <c r="L4820" s="24">
        <v>12.5985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1.4282</v>
      </c>
      <c r="D4843" s="15">
        <v>0.6905</v>
      </c>
      <c r="E4843" s="15">
        <v>0.6956</v>
      </c>
      <c r="F4843" s="15">
        <v>0</v>
      </c>
      <c r="G4843" s="15">
        <v>0</v>
      </c>
      <c r="H4843" s="15">
        <v>0</v>
      </c>
      <c r="I4843" s="15">
        <v>2.5743</v>
      </c>
      <c r="J4843" s="15">
        <v>2.7748</v>
      </c>
      <c r="K4843" s="15">
        <v>2.7559</v>
      </c>
      <c r="L4843" s="15">
        <v>1.394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172.0471</v>
      </c>
      <c r="D4845" s="15">
        <v>61.8224</v>
      </c>
      <c r="E4845" s="15">
        <v>62.5871</v>
      </c>
      <c r="F4845" s="15">
        <v>2033.7429</v>
      </c>
      <c r="G4845" s="15">
        <v>924.9005</v>
      </c>
      <c r="H4845" s="15">
        <v>1189.5865</v>
      </c>
      <c r="I4845" s="15">
        <v>1366.0881</v>
      </c>
      <c r="J4845" s="15">
        <v>658.7943</v>
      </c>
      <c r="K4845" s="15">
        <v>725.3475</v>
      </c>
      <c r="L4845" s="15">
        <v>300.068</v>
      </c>
    </row>
    <row r="4846">
      <c r="A4846" s="11" t="s">
        <v>32</v>
      </c>
      <c r="B4846" s="16" t="s">
        <v>33</v>
      </c>
      <c r="C4846" s="15">
        <v>61.3216</v>
      </c>
      <c r="D4846" s="15">
        <v>43.9495</v>
      </c>
      <c r="E4846" s="15">
        <v>44.07</v>
      </c>
      <c r="F4846" s="15">
        <v>200.5587</v>
      </c>
      <c r="G4846" s="15">
        <v>64.6831</v>
      </c>
      <c r="H4846" s="15">
        <v>97.1172</v>
      </c>
      <c r="I4846" s="15">
        <v>124.2622</v>
      </c>
      <c r="J4846" s="15">
        <v>57.0092</v>
      </c>
      <c r="K4846" s="15">
        <v>63.3374</v>
      </c>
      <c r="L4846" s="15">
        <v>51.1662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0.0791</v>
      </c>
      <c r="G4847" s="15">
        <v>0.8988</v>
      </c>
      <c r="H4847" s="15">
        <v>0.7031</v>
      </c>
      <c r="I4847" s="15">
        <v>3.5104</v>
      </c>
      <c r="J4847" s="15">
        <v>8.1165</v>
      </c>
      <c r="K4847" s="15">
        <v>7.6831</v>
      </c>
      <c r="L4847" s="15">
        <v>2.6358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90.1714</v>
      </c>
      <c r="E4849" s="15">
        <v>89.5458</v>
      </c>
      <c r="F4849" s="15">
        <v>0</v>
      </c>
      <c r="G4849" s="15">
        <v>176.7962</v>
      </c>
      <c r="H4849" s="15">
        <v>134.5941</v>
      </c>
      <c r="I4849" s="15">
        <v>0.244</v>
      </c>
      <c r="J4849" s="15">
        <v>136.8297</v>
      </c>
      <c r="K4849" s="15">
        <v>123.9776</v>
      </c>
      <c r="L4849" s="15">
        <v>101.7554</v>
      </c>
    </row>
    <row r="4850">
      <c r="A4850" s="11" t="s">
        <v>35</v>
      </c>
      <c r="B4850" s="16" t="s">
        <v>33</v>
      </c>
      <c r="C4850" s="15">
        <v>0</v>
      </c>
      <c r="D4850" s="15">
        <v>7.9141</v>
      </c>
      <c r="E4850" s="15">
        <v>7.8592</v>
      </c>
      <c r="F4850" s="15">
        <v>0</v>
      </c>
      <c r="G4850" s="15">
        <v>0</v>
      </c>
      <c r="H4850" s="15">
        <v>0</v>
      </c>
      <c r="I4850" s="15">
        <v>0</v>
      </c>
      <c r="J4850" s="15">
        <v>6.1421</v>
      </c>
      <c r="K4850" s="15">
        <v>5.5642</v>
      </c>
      <c r="L4850" s="15">
        <v>6.9993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1.8588</v>
      </c>
      <c r="K4851" s="15">
        <v>1.6839</v>
      </c>
      <c r="L4851" s="15">
        <v>0.5762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234.7969</v>
      </c>
      <c r="D4853" s="24">
        <v>204.5479</v>
      </c>
      <c r="E4853" s="24">
        <v>204.7577</v>
      </c>
      <c r="F4853" s="24">
        <v>2234.3807</v>
      </c>
      <c r="G4853" s="24">
        <v>1167.2786</v>
      </c>
      <c r="H4853" s="24">
        <v>1422.0009</v>
      </c>
      <c r="I4853" s="24">
        <v>1496.679</v>
      </c>
      <c r="J4853" s="24">
        <v>871.5254</v>
      </c>
      <c r="K4853" s="24">
        <v>930.3496</v>
      </c>
      <c r="L4853" s="24">
        <v>464.5949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47.2947</v>
      </c>
      <c r="D4856" s="15">
        <v>17.6538</v>
      </c>
      <c r="E4856" s="15">
        <v>17.8594</v>
      </c>
      <c r="F4856" s="15">
        <v>302.6554</v>
      </c>
      <c r="G4856" s="15">
        <v>3370.1933</v>
      </c>
      <c r="H4856" s="15">
        <v>2637.9572</v>
      </c>
      <c r="I4856" s="15">
        <v>475.0307</v>
      </c>
      <c r="J4856" s="15">
        <v>691.1119</v>
      </c>
      <c r="K4856" s="15">
        <v>670.7796</v>
      </c>
      <c r="L4856" s="15">
        <v>266.1295</v>
      </c>
    </row>
    <row r="4857">
      <c r="A4857" s="11" t="s">
        <v>32</v>
      </c>
      <c r="B4857" s="12" t="s">
        <v>30</v>
      </c>
      <c r="C4857" s="15">
        <v>187.6219</v>
      </c>
      <c r="D4857" s="15">
        <v>88.0392</v>
      </c>
      <c r="E4857" s="15">
        <v>88.73</v>
      </c>
      <c r="F4857" s="15">
        <v>1477.6373</v>
      </c>
      <c r="G4857" s="15">
        <v>745.5229</v>
      </c>
      <c r="H4857" s="15">
        <v>920.2821</v>
      </c>
      <c r="I4857" s="15">
        <v>825.7022</v>
      </c>
      <c r="J4857" s="15">
        <v>665.1167</v>
      </c>
      <c r="K4857" s="15">
        <v>680.2271</v>
      </c>
      <c r="L4857" s="15">
        <v>299.0235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40.5434</v>
      </c>
      <c r="E4859" s="15">
        <v>40.2621</v>
      </c>
      <c r="F4859" s="15">
        <v>0</v>
      </c>
      <c r="G4859" s="15">
        <v>99.7254</v>
      </c>
      <c r="H4859" s="15">
        <v>75.9204</v>
      </c>
      <c r="I4859" s="15">
        <v>0</v>
      </c>
      <c r="J4859" s="15">
        <v>45.1945</v>
      </c>
      <c r="K4859" s="15">
        <v>40.9419</v>
      </c>
      <c r="L4859" s="15">
        <v>40.8328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234.9166</v>
      </c>
      <c r="D4861" s="24">
        <v>146.2364</v>
      </c>
      <c r="E4861" s="24">
        <v>146.8515</v>
      </c>
      <c r="F4861" s="24">
        <v>1780.2927</v>
      </c>
      <c r="G4861" s="24">
        <v>4215.4416</v>
      </c>
      <c r="H4861" s="24">
        <v>3634.1597</v>
      </c>
      <c r="I4861" s="24">
        <v>1300.7329</v>
      </c>
      <c r="J4861" s="24">
        <v>1401.4231</v>
      </c>
      <c r="K4861" s="24">
        <v>1391.9486</v>
      </c>
      <c r="L4861" s="24">
        <v>605.9858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0.1286</v>
      </c>
      <c r="D4864" s="15">
        <v>0.0506</v>
      </c>
      <c r="E4864" s="15">
        <v>0.0511</v>
      </c>
      <c r="F4864" s="15">
        <v>0</v>
      </c>
      <c r="G4864" s="15">
        <v>0</v>
      </c>
      <c r="H4864" s="15">
        <v>0</v>
      </c>
      <c r="I4864" s="15">
        <v>0.018</v>
      </c>
      <c r="J4864" s="15">
        <v>0.2003</v>
      </c>
      <c r="K4864" s="15">
        <v>0.1831</v>
      </c>
      <c r="L4864" s="15">
        <v>0.0958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2.727</v>
      </c>
      <c r="D4866" s="15">
        <v>1.8798</v>
      </c>
      <c r="E4866" s="15">
        <v>1.8857</v>
      </c>
      <c r="F4866" s="15">
        <v>25.653</v>
      </c>
      <c r="G4866" s="15">
        <v>40.0218</v>
      </c>
      <c r="H4866" s="15">
        <v>36.5919</v>
      </c>
      <c r="I4866" s="15">
        <v>16.8239</v>
      </c>
      <c r="J4866" s="15">
        <v>10.4813</v>
      </c>
      <c r="K4866" s="15">
        <v>11.0781</v>
      </c>
      <c r="L4866" s="15">
        <v>5.3604</v>
      </c>
    </row>
    <row r="4867">
      <c r="A4867" s="11" t="s">
        <v>32</v>
      </c>
      <c r="B4867" s="12" t="s">
        <v>33</v>
      </c>
      <c r="C4867" s="15">
        <v>0.8317</v>
      </c>
      <c r="D4867" s="15">
        <v>0.8648</v>
      </c>
      <c r="E4867" s="15">
        <v>0.8645</v>
      </c>
      <c r="F4867" s="15">
        <v>1.2429</v>
      </c>
      <c r="G4867" s="15">
        <v>0.9169</v>
      </c>
      <c r="H4867" s="15">
        <v>0.9947</v>
      </c>
      <c r="I4867" s="15">
        <v>0.7246</v>
      </c>
      <c r="J4867" s="15">
        <v>0.3846</v>
      </c>
      <c r="K4867" s="15">
        <v>0.4166</v>
      </c>
      <c r="L4867" s="15">
        <v>0.7125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0.0126</v>
      </c>
      <c r="G4868" s="15">
        <v>0.1434</v>
      </c>
      <c r="H4868" s="15">
        <v>0.1122</v>
      </c>
      <c r="I4868" s="15">
        <v>0.0381</v>
      </c>
      <c r="J4868" s="15">
        <v>0.2102</v>
      </c>
      <c r="K4868" s="15">
        <v>0.1941</v>
      </c>
      <c r="L4868" s="15">
        <v>0.0675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0.8099</v>
      </c>
      <c r="E4870" s="15">
        <v>0.8042</v>
      </c>
      <c r="F4870" s="15">
        <v>0</v>
      </c>
      <c r="G4870" s="15">
        <v>1.4045</v>
      </c>
      <c r="H4870" s="15">
        <v>1.0693</v>
      </c>
      <c r="I4870" s="15">
        <v>0.002</v>
      </c>
      <c r="J4870" s="15">
        <v>0.9528</v>
      </c>
      <c r="K4870" s="15">
        <v>0.8633</v>
      </c>
      <c r="L4870" s="15">
        <v>0.827</v>
      </c>
    </row>
    <row r="4871">
      <c r="A4871" s="11" t="s">
        <v>35</v>
      </c>
      <c r="B4871" s="12" t="s">
        <v>33</v>
      </c>
      <c r="C4871" s="15">
        <v>0</v>
      </c>
      <c r="D4871" s="15">
        <v>0.0551</v>
      </c>
      <c r="E4871" s="15">
        <v>0.0547</v>
      </c>
      <c r="F4871" s="15">
        <v>0</v>
      </c>
      <c r="G4871" s="15">
        <v>0</v>
      </c>
      <c r="H4871" s="15">
        <v>0</v>
      </c>
      <c r="I4871" s="15">
        <v>0</v>
      </c>
      <c r="J4871" s="15">
        <v>0.0309</v>
      </c>
      <c r="K4871" s="15">
        <v>0.028</v>
      </c>
      <c r="L4871" s="15">
        <v>0.0451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0.0174</v>
      </c>
      <c r="K4872" s="15">
        <v>0.0157</v>
      </c>
      <c r="L4872" s="15">
        <v>0.0054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3.6873</v>
      </c>
      <c r="D4874" s="24">
        <v>3.6602</v>
      </c>
      <c r="E4874" s="24">
        <v>3.6602</v>
      </c>
      <c r="F4874" s="24">
        <v>26.9085</v>
      </c>
      <c r="G4874" s="24">
        <v>42.4866</v>
      </c>
      <c r="H4874" s="24">
        <v>38.7681</v>
      </c>
      <c r="I4874" s="24">
        <v>17.6066</v>
      </c>
      <c r="J4874" s="24">
        <v>12.2775</v>
      </c>
      <c r="K4874" s="24">
        <v>12.7789</v>
      </c>
      <c r="L4874" s="24">
        <v>7.1137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0.0921</v>
      </c>
      <c r="D4877" s="15">
        <v>0.0344</v>
      </c>
      <c r="E4877" s="15">
        <v>0.0348</v>
      </c>
      <c r="F4877" s="15">
        <v>0.6719</v>
      </c>
      <c r="G4877" s="15">
        <v>6.8289</v>
      </c>
      <c r="H4877" s="15">
        <v>5.3592</v>
      </c>
      <c r="I4877" s="15">
        <v>1.0231</v>
      </c>
      <c r="J4877" s="15">
        <v>1.4207</v>
      </c>
      <c r="K4877" s="15">
        <v>1.3832</v>
      </c>
      <c r="L4877" s="15">
        <v>0.5467</v>
      </c>
    </row>
    <row r="4878">
      <c r="A4878" s="11" t="s">
        <v>32</v>
      </c>
      <c r="B4878" s="12" t="s">
        <v>30</v>
      </c>
      <c r="C4878" s="15">
        <v>1.3778</v>
      </c>
      <c r="D4878" s="15">
        <v>1.1569</v>
      </c>
      <c r="E4878" s="15">
        <v>1.1585</v>
      </c>
      <c r="F4878" s="15">
        <v>10.3123</v>
      </c>
      <c r="G4878" s="15">
        <v>8.1395</v>
      </c>
      <c r="H4878" s="15">
        <v>8.6581</v>
      </c>
      <c r="I4878" s="15">
        <v>5.7789</v>
      </c>
      <c r="J4878" s="15">
        <v>4.0288</v>
      </c>
      <c r="K4878" s="15">
        <v>4.1935</v>
      </c>
      <c r="L4878" s="15">
        <v>2.2682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0.3702</v>
      </c>
      <c r="E4880" s="15">
        <v>0.3676</v>
      </c>
      <c r="F4880" s="15">
        <v>0</v>
      </c>
      <c r="G4880" s="15">
        <v>0.5015</v>
      </c>
      <c r="H4880" s="15">
        <v>0.3818</v>
      </c>
      <c r="I4880" s="15">
        <v>0</v>
      </c>
      <c r="J4880" s="15">
        <v>0.344</v>
      </c>
      <c r="K4880" s="15">
        <v>0.3117</v>
      </c>
      <c r="L4880" s="15">
        <v>0.3486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1.4699</v>
      </c>
      <c r="D4882" s="24">
        <v>1.5615</v>
      </c>
      <c r="E4882" s="24">
        <v>1.5609</v>
      </c>
      <c r="F4882" s="24">
        <v>10.9842</v>
      </c>
      <c r="G4882" s="24">
        <v>15.4699</v>
      </c>
      <c r="H4882" s="24">
        <v>14.3991</v>
      </c>
      <c r="I4882" s="24">
        <v>6.802</v>
      </c>
      <c r="J4882" s="24">
        <v>5.7935</v>
      </c>
      <c r="K4882" s="24">
        <v>5.8884</v>
      </c>
      <c r="L4882" s="24">
        <v>3.1635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0.0635</v>
      </c>
      <c r="D4885" s="15">
        <v>0.0173</v>
      </c>
      <c r="E4885" s="15">
        <v>0.0177</v>
      </c>
      <c r="F4885" s="15">
        <v>0</v>
      </c>
      <c r="G4885" s="15">
        <v>0</v>
      </c>
      <c r="H4885" s="15">
        <v>0</v>
      </c>
      <c r="I4885" s="15">
        <v>0.0047</v>
      </c>
      <c r="J4885" s="15">
        <v>0.0687</v>
      </c>
      <c r="K4885" s="15">
        <v>0.0626</v>
      </c>
      <c r="L4885" s="15">
        <v>0.0329</v>
      </c>
    </row>
    <row r="4886">
      <c r="A4886" s="39" t="s">
        <v>32</v>
      </c>
      <c r="B4886" s="40"/>
      <c r="C4886" s="15">
        <v>7.3492</v>
      </c>
      <c r="D4886" s="15">
        <v>6.8112</v>
      </c>
      <c r="E4886" s="15">
        <v>6.8149</v>
      </c>
      <c r="F4886" s="15">
        <v>51.0662</v>
      </c>
      <c r="G4886" s="15">
        <v>93.8971</v>
      </c>
      <c r="H4886" s="15">
        <v>83.6732</v>
      </c>
      <c r="I4886" s="15">
        <v>38.269</v>
      </c>
      <c r="J4886" s="15">
        <v>30.6016</v>
      </c>
      <c r="K4886" s="15">
        <v>31.3231</v>
      </c>
      <c r="L4886" s="15">
        <v>15.9303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0.0003</v>
      </c>
      <c r="K4887" s="15">
        <v>0.0003</v>
      </c>
      <c r="L4887" s="15">
        <v>0.0001</v>
      </c>
    </row>
    <row r="4888">
      <c r="A4888" s="30" t="s">
        <v>43</v>
      </c>
      <c r="B4888" s="31"/>
      <c r="C4888" s="24">
        <v>7.4127</v>
      </c>
      <c r="D4888" s="24">
        <v>6.8285</v>
      </c>
      <c r="E4888" s="24">
        <v>6.8326</v>
      </c>
      <c r="F4888" s="24">
        <v>51.0662</v>
      </c>
      <c r="G4888" s="24">
        <v>93.8971</v>
      </c>
      <c r="H4888" s="24">
        <v>83.6732</v>
      </c>
      <c r="I4888" s="24">
        <v>38.2737</v>
      </c>
      <c r="J4888" s="24">
        <v>30.6706</v>
      </c>
      <c r="K4888" s="24">
        <v>31.386</v>
      </c>
      <c r="L4888" s="24">
        <v>15.9633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590.1425</v>
      </c>
      <c r="G4913" s="15">
        <v>272.0118</v>
      </c>
      <c r="H4913" s="15">
        <v>276.1235</v>
      </c>
      <c r="I4913" s="15">
        <v>841.3209</v>
      </c>
      <c r="J4913" s="15">
        <v>524.9701</v>
      </c>
      <c r="K4913" s="15">
        <v>528.2145</v>
      </c>
      <c r="L4913" s="15">
        <v>456.6072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136.4786</v>
      </c>
      <c r="G4914" s="15">
        <v>89.8876</v>
      </c>
      <c r="H4914" s="15">
        <v>90.4897</v>
      </c>
      <c r="I4914" s="15">
        <v>45.0909</v>
      </c>
      <c r="J4914" s="15">
        <v>28.4965</v>
      </c>
      <c r="K4914" s="15">
        <v>28.6667</v>
      </c>
      <c r="L4914" s="15">
        <v>46.2278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104.114</v>
      </c>
      <c r="J4915" s="15">
        <v>164.5603</v>
      </c>
      <c r="K4915" s="15">
        <v>163.9404</v>
      </c>
      <c r="L4915" s="15">
        <v>117.3725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97.8792</v>
      </c>
      <c r="H4917" s="15">
        <v>96.6142</v>
      </c>
      <c r="I4917" s="15">
        <v>0</v>
      </c>
      <c r="J4917" s="15">
        <v>275.7452</v>
      </c>
      <c r="K4917" s="15">
        <v>272.9172</v>
      </c>
      <c r="L4917" s="15">
        <v>222.8377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1.5916</v>
      </c>
      <c r="K4918" s="15">
        <v>1.5753</v>
      </c>
      <c r="L4918" s="15">
        <v>1.1278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94.6986</v>
      </c>
      <c r="K4919" s="15">
        <v>93.7274</v>
      </c>
      <c r="L4919" s="15">
        <v>67.1038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726.6211</v>
      </c>
      <c r="G4921" s="24">
        <v>459.7786</v>
      </c>
      <c r="H4921" s="24">
        <v>463.2274</v>
      </c>
      <c r="I4921" s="24">
        <v>990.5258</v>
      </c>
      <c r="J4921" s="24">
        <v>1090.0623</v>
      </c>
      <c r="K4921" s="24">
        <v>1089.0415</v>
      </c>
      <c r="L4921" s="24">
        <v>911.2768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1006.1171</v>
      </c>
      <c r="G4925" s="15">
        <v>538.9857</v>
      </c>
      <c r="H4925" s="15">
        <v>545.0232</v>
      </c>
      <c r="I4925" s="15">
        <v>1521.6153</v>
      </c>
      <c r="J4925" s="15">
        <v>1021.2154</v>
      </c>
      <c r="K4925" s="15">
        <v>1026.3474</v>
      </c>
      <c r="L4925" s="15">
        <v>889.6256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165.4681</v>
      </c>
      <c r="H4927" s="15">
        <v>163.3295</v>
      </c>
      <c r="I4927" s="15">
        <v>0</v>
      </c>
      <c r="J4927" s="15">
        <v>46.8986</v>
      </c>
      <c r="K4927" s="15">
        <v>46.4176</v>
      </c>
      <c r="L4927" s="15">
        <v>79.6268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1006.1171</v>
      </c>
      <c r="G4929" s="24">
        <v>704.4538</v>
      </c>
      <c r="H4929" s="24">
        <v>708.3527</v>
      </c>
      <c r="I4929" s="24">
        <v>1521.6153</v>
      </c>
      <c r="J4929" s="24">
        <v>1068.114</v>
      </c>
      <c r="K4929" s="24">
        <v>1072.765</v>
      </c>
      <c r="L4929" s="24">
        <v>969.2524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17.9231</v>
      </c>
      <c r="G4934" s="15">
        <v>11.6915</v>
      </c>
      <c r="H4934" s="15">
        <v>11.772</v>
      </c>
      <c r="I4934" s="15">
        <v>22.2436</v>
      </c>
      <c r="J4934" s="15">
        <v>15.4026</v>
      </c>
      <c r="K4934" s="15">
        <v>15.4727</v>
      </c>
      <c r="L4934" s="15">
        <v>14.4215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0.2564</v>
      </c>
      <c r="G4935" s="15">
        <v>0.1689</v>
      </c>
      <c r="H4935" s="15">
        <v>0.17</v>
      </c>
      <c r="I4935" s="15">
        <v>0.1667</v>
      </c>
      <c r="J4935" s="15">
        <v>0.1034</v>
      </c>
      <c r="K4935" s="15">
        <v>0.1041</v>
      </c>
      <c r="L4935" s="15">
        <v>0.1228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1.3333</v>
      </c>
      <c r="J4936" s="15">
        <v>2.0625</v>
      </c>
      <c r="K4936" s="15">
        <v>2.055</v>
      </c>
      <c r="L4936" s="15">
        <v>1.4713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1.0478</v>
      </c>
      <c r="H4938" s="15">
        <v>1.0343</v>
      </c>
      <c r="I4938" s="15">
        <v>0</v>
      </c>
      <c r="J4938" s="15">
        <v>1.716</v>
      </c>
      <c r="K4938" s="15">
        <v>1.6984</v>
      </c>
      <c r="L4938" s="15">
        <v>1.5097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0.0127</v>
      </c>
      <c r="K4939" s="15">
        <v>0.0126</v>
      </c>
      <c r="L4939" s="15">
        <v>0.009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0.3267</v>
      </c>
      <c r="K4940" s="15">
        <v>0.3233</v>
      </c>
      <c r="L4940" s="15">
        <v>0.2315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18.1795</v>
      </c>
      <c r="G4942" s="24">
        <v>12.9082</v>
      </c>
      <c r="H4942" s="24">
        <v>12.9763</v>
      </c>
      <c r="I4942" s="24">
        <v>23.7436</v>
      </c>
      <c r="J4942" s="24">
        <v>19.6239</v>
      </c>
      <c r="K4942" s="24">
        <v>19.6661</v>
      </c>
      <c r="L4942" s="24">
        <v>17.7658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3.859</v>
      </c>
      <c r="G4946" s="15">
        <v>2.0059</v>
      </c>
      <c r="H4946" s="15">
        <v>2.0298</v>
      </c>
      <c r="I4946" s="15">
        <v>5.6154</v>
      </c>
      <c r="J4946" s="15">
        <v>4.1007</v>
      </c>
      <c r="K4946" s="15">
        <v>4.1162</v>
      </c>
      <c r="L4946" s="15">
        <v>3.5236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0.6131</v>
      </c>
      <c r="H4948" s="15">
        <v>0.6051</v>
      </c>
      <c r="I4948" s="15">
        <v>0</v>
      </c>
      <c r="J4948" s="15">
        <v>0.2314</v>
      </c>
      <c r="K4948" s="15">
        <v>0.229</v>
      </c>
      <c r="L4948" s="15">
        <v>0.3358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3.859</v>
      </c>
      <c r="G4950" s="24">
        <v>2.619</v>
      </c>
      <c r="H4950" s="24">
        <v>2.6349</v>
      </c>
      <c r="I4950" s="24">
        <v>5.6154</v>
      </c>
      <c r="J4950" s="24">
        <v>4.3321</v>
      </c>
      <c r="K4950" s="24">
        <v>4.3452</v>
      </c>
      <c r="L4950" s="24">
        <v>3.8594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47.5385</v>
      </c>
      <c r="G4954" s="15">
        <v>43.9186</v>
      </c>
      <c r="H4954" s="15">
        <v>43.9654</v>
      </c>
      <c r="I4954" s="15">
        <v>78.2628</v>
      </c>
      <c r="J4954" s="15">
        <v>61.0132</v>
      </c>
      <c r="K4954" s="15">
        <v>61.1901</v>
      </c>
      <c r="L4954" s="15">
        <v>56.2973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47.5385</v>
      </c>
      <c r="G4956" s="24">
        <v>43.9186</v>
      </c>
      <c r="H4956" s="24">
        <v>43.9654</v>
      </c>
      <c r="I4956" s="24">
        <v>78.2628</v>
      </c>
      <c r="J4956" s="24">
        <v>61.0132</v>
      </c>
      <c r="K4956" s="24">
        <v>61.1901</v>
      </c>
      <c r="L4956" s="24">
        <v>56.2973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