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<sst xmlns="http://schemas.openxmlformats.org/spreadsheetml/2006/main" count="121" uniqueCount="121">
  <si>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</si>
  <si>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</si>
  <si>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</si>
  <si>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</si>
  <si>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</si>
  <si>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</si>
  <si>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</si>
  <si>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</si>
  <si>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</si>
  <si>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</si>
  <si>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</si>
  <si>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</si>
  <si>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</si>
  <si>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</si>
  <si>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</si>
  <si>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YILLIK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</si>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</sst>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11.2635</v>
      </c>
      <c r="D15" s="15">
        <v>8.0892</v>
      </c>
      <c r="E15" s="15">
        <v>8.1254</v>
      </c>
      <c r="F15" s="15">
        <v>7.7022</v>
      </c>
      <c r="G15" s="15">
        <v>6.3178</v>
      </c>
      <c r="H15" s="15">
        <v>6.3636</v>
      </c>
      <c r="I15" s="15">
        <v>13.1855</v>
      </c>
      <c r="J15" s="15">
        <v>9.5024</v>
      </c>
      <c r="K15" s="15">
        <v>9.7303</v>
      </c>
      <c r="L15" s="15">
        <v>8.3195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1306.197</v>
      </c>
      <c r="D17" s="15">
        <v>207.7922</v>
      </c>
      <c r="E17" s="15">
        <v>220.3446</v>
      </c>
      <c r="F17" s="15">
        <v>995.9347</v>
      </c>
      <c r="G17" s="15">
        <v>404.091</v>
      </c>
      <c r="H17" s="15">
        <v>423.6781</v>
      </c>
      <c r="I17" s="15">
        <v>1378.8166</v>
      </c>
      <c r="J17" s="15">
        <v>909.0857</v>
      </c>
      <c r="K17" s="15">
        <v>938.1485</v>
      </c>
      <c r="L17" s="15">
        <v>391.0918</v>
      </c>
    </row>
    <row r="18">
      <c r="A18" s="11" t="s">
        <v>32</v>
      </c>
      <c r="B18" s="16" t="s">
        <v>33</v>
      </c>
      <c r="C18" s="15">
        <v>67.3837</v>
      </c>
      <c r="D18" s="15">
        <v>27.5753</v>
      </c>
      <c r="E18" s="15">
        <v>28.0303</v>
      </c>
      <c r="F18" s="15">
        <v>33.1768</v>
      </c>
      <c r="G18" s="15">
        <v>17.7224</v>
      </c>
      <c r="H18" s="15">
        <v>18.2338</v>
      </c>
      <c r="I18" s="15">
        <v>57.8217</v>
      </c>
      <c r="J18" s="15">
        <v>32.8925</v>
      </c>
      <c r="K18" s="15">
        <v>34.4349</v>
      </c>
      <c r="L18" s="15">
        <v>28.5707</v>
      </c>
    </row>
    <row r="19">
      <c r="A19" s="11" t="s">
        <v>32</v>
      </c>
      <c r="B19" s="16" t="s">
        <v>31</v>
      </c>
      <c r="C19" s="15">
        <v>16.4692</v>
      </c>
      <c r="D19" s="15">
        <v>2.1496</v>
      </c>
      <c r="E19" s="15">
        <v>2.3133</v>
      </c>
      <c r="F19" s="15">
        <v>56.6279</v>
      </c>
      <c r="G19" s="15">
        <v>21.1077</v>
      </c>
      <c r="H19" s="15">
        <v>22.2832</v>
      </c>
      <c r="I19" s="15">
        <v>50.8333</v>
      </c>
      <c r="J19" s="15">
        <v>41.2803</v>
      </c>
      <c r="K19" s="15">
        <v>41.8713</v>
      </c>
      <c r="L19" s="15">
        <v>12.4652</v>
      </c>
    </row>
    <row r="20">
      <c r="A20" s="11" t="s">
        <v>32</v>
      </c>
      <c r="B20" s="16" t="s">
        <v>34</v>
      </c>
      <c r="C20" s="15">
        <v>1.9038</v>
      </c>
      <c r="D20" s="15">
        <v>0.4263</v>
      </c>
      <c r="E20" s="15">
        <v>0.4432</v>
      </c>
      <c r="F20" s="15">
        <v>0.4225</v>
      </c>
      <c r="G20" s="15">
        <v>3.2096</v>
      </c>
      <c r="H20" s="15">
        <v>3.1174</v>
      </c>
      <c r="I20" s="15">
        <v>1.2009</v>
      </c>
      <c r="J20" s="15">
        <v>2.1933</v>
      </c>
      <c r="K20" s="15">
        <v>2.1319</v>
      </c>
      <c r="L20" s="15">
        <v>1.0308</v>
      </c>
    </row>
    <row r="21">
      <c r="A21" s="11" t="s">
        <v>35</v>
      </c>
      <c r="B21" s="16" t="s">
        <v>30</v>
      </c>
      <c r="C21" s="15">
        <v>0.1347</v>
      </c>
      <c r="D21" s="15">
        <v>73.0775</v>
      </c>
      <c r="E21" s="15">
        <v>72.244</v>
      </c>
      <c r="F21" s="15">
        <v>0</v>
      </c>
      <c r="G21" s="15">
        <v>101.6839</v>
      </c>
      <c r="H21" s="15">
        <v>98.3187</v>
      </c>
      <c r="I21" s="15">
        <v>0.0138</v>
      </c>
      <c r="J21" s="15">
        <v>141.6542</v>
      </c>
      <c r="K21" s="15">
        <v>132.8908</v>
      </c>
      <c r="L21" s="15">
        <v>87.4234</v>
      </c>
    </row>
    <row r="22">
      <c r="A22" s="11" t="s">
        <v>35</v>
      </c>
      <c r="B22" s="16" t="s">
        <v>33</v>
      </c>
      <c r="C22" s="15">
        <v>0</v>
      </c>
      <c r="D22" s="15">
        <v>10.2048</v>
      </c>
      <c r="E22" s="15">
        <v>10.0882</v>
      </c>
      <c r="F22" s="15">
        <v>0</v>
      </c>
      <c r="G22" s="15">
        <v>15.5907</v>
      </c>
      <c r="H22" s="15">
        <v>15.0747</v>
      </c>
      <c r="I22" s="15">
        <v>0</v>
      </c>
      <c r="J22" s="15">
        <v>5.0027</v>
      </c>
      <c r="K22" s="15">
        <v>4.6932</v>
      </c>
      <c r="L22" s="15">
        <v>9.3565</v>
      </c>
    </row>
    <row r="23">
      <c r="A23" s="11" t="s">
        <v>35</v>
      </c>
      <c r="B23" s="16" t="s">
        <v>31</v>
      </c>
      <c r="C23" s="15">
        <v>0</v>
      </c>
      <c r="D23" s="15">
        <v>0.7599</v>
      </c>
      <c r="E23" s="15">
        <v>0.7512</v>
      </c>
      <c r="F23" s="15">
        <v>0</v>
      </c>
      <c r="G23" s="15">
        <v>3.045</v>
      </c>
      <c r="H23" s="15">
        <v>2.9443</v>
      </c>
      <c r="I23" s="15">
        <v>0</v>
      </c>
      <c r="J23" s="15">
        <v>7.3131</v>
      </c>
      <c r="K23" s="15">
        <v>6.8606</v>
      </c>
      <c r="L23" s="15">
        <v>2.2437</v>
      </c>
    </row>
    <row r="24">
      <c r="A24" s="11" t="s">
        <v>35</v>
      </c>
      <c r="B24" s="16" t="s">
        <v>34</v>
      </c>
      <c r="C24" s="15">
        <v>0</v>
      </c>
      <c r="D24" s="15">
        <v>0.7028</v>
      </c>
      <c r="E24" s="15">
        <v>0.6948</v>
      </c>
      <c r="F24" s="15">
        <v>0</v>
      </c>
      <c r="G24" s="15">
        <v>0.2149</v>
      </c>
      <c r="H24" s="15">
        <v>0.2078</v>
      </c>
      <c r="I24" s="15">
        <v>0</v>
      </c>
      <c r="J24" s="15">
        <v>0.44</v>
      </c>
      <c r="K24" s="15">
        <v>0.4128</v>
      </c>
      <c r="L24" s="15">
        <v>0.5932</v>
      </c>
    </row>
    <row r="25">
      <c r="A25" s="32" t="s">
        <v>23</v>
      </c>
      <c r="B25" s="33"/>
      <c r="C25" s="24">
        <v>1403.3519</v>
      </c>
      <c r="D25" s="24">
        <v>330.7776</v>
      </c>
      <c r="E25" s="24">
        <v>343.035</v>
      </c>
      <c r="F25" s="24">
        <v>1093.8641</v>
      </c>
      <c r="G25" s="24">
        <v>572.983</v>
      </c>
      <c r="H25" s="24">
        <v>590.2216</v>
      </c>
      <c r="I25" s="24">
        <v>1501.8718</v>
      </c>
      <c r="J25" s="24">
        <v>1149.3642</v>
      </c>
      <c r="K25" s="24">
        <v>1171.1743</v>
      </c>
      <c r="L25" s="24">
        <v>541.0948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39.4508</v>
      </c>
      <c r="D28" s="15">
        <v>29.9643</v>
      </c>
      <c r="E28" s="15">
        <v>30.0728</v>
      </c>
      <c r="F28" s="15">
        <v>111.8702</v>
      </c>
      <c r="G28" s="15">
        <v>46.3783</v>
      </c>
      <c r="H28" s="15">
        <v>48.5457</v>
      </c>
      <c r="I28" s="15">
        <v>92.7646</v>
      </c>
      <c r="J28" s="15">
        <v>70.5662</v>
      </c>
      <c r="K28" s="15">
        <v>71.9396</v>
      </c>
      <c r="L28" s="15">
        <v>40.5918</v>
      </c>
    </row>
    <row r="29">
      <c r="A29" s="11" t="s">
        <v>32</v>
      </c>
      <c r="B29" s="12" t="s">
        <v>30</v>
      </c>
      <c r="C29" s="15">
        <v>756.7402</v>
      </c>
      <c r="D29" s="15">
        <v>177.3591</v>
      </c>
      <c r="E29" s="15">
        <v>183.9801</v>
      </c>
      <c r="F29" s="15">
        <v>761.962</v>
      </c>
      <c r="G29" s="15">
        <v>368.8198</v>
      </c>
      <c r="H29" s="15">
        <v>381.8308</v>
      </c>
      <c r="I29" s="15">
        <v>908.3035</v>
      </c>
      <c r="J29" s="15">
        <v>841.8467</v>
      </c>
      <c r="K29" s="15">
        <v>845.9585</v>
      </c>
      <c r="L29" s="15">
        <v>342.3226</v>
      </c>
    </row>
    <row r="30">
      <c r="A30" s="11" t="s">
        <v>32</v>
      </c>
      <c r="B30" s="12" t="s">
        <v>34</v>
      </c>
      <c r="C30" s="15">
        <v>14.1128</v>
      </c>
      <c r="D30" s="15">
        <v>2.2828</v>
      </c>
      <c r="E30" s="15">
        <v>2.418</v>
      </c>
      <c r="F30" s="15">
        <v>9.1962</v>
      </c>
      <c r="G30" s="15">
        <v>1.8949</v>
      </c>
      <c r="H30" s="15">
        <v>2.1366</v>
      </c>
      <c r="I30" s="15">
        <v>34.7228</v>
      </c>
      <c r="J30" s="15">
        <v>17.8552</v>
      </c>
      <c r="K30" s="15">
        <v>18.8988</v>
      </c>
      <c r="L30" s="15">
        <v>5.9192</v>
      </c>
    </row>
    <row r="31">
      <c r="A31" s="11" t="s">
        <v>35</v>
      </c>
      <c r="B31" s="12" t="s">
        <v>30</v>
      </c>
      <c r="C31" s="15">
        <v>0</v>
      </c>
      <c r="D31" s="15">
        <v>56.6352</v>
      </c>
      <c r="E31" s="15">
        <v>55.988</v>
      </c>
      <c r="F31" s="15">
        <v>0</v>
      </c>
      <c r="G31" s="15">
        <v>69.4197</v>
      </c>
      <c r="H31" s="15">
        <v>67.1223</v>
      </c>
      <c r="I31" s="15">
        <v>0</v>
      </c>
      <c r="J31" s="15">
        <v>72.0151</v>
      </c>
      <c r="K31" s="15">
        <v>67.5594</v>
      </c>
      <c r="L31" s="15">
        <v>59.4058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810.3038</v>
      </c>
      <c r="D33" s="24">
        <v>266.2414</v>
      </c>
      <c r="E33" s="24">
        <v>272.4589</v>
      </c>
      <c r="F33" s="24">
        <v>883.0284</v>
      </c>
      <c r="G33" s="24">
        <v>486.5127</v>
      </c>
      <c r="H33" s="24">
        <v>499.6354</v>
      </c>
      <c r="I33" s="24">
        <v>1035.7909</v>
      </c>
      <c r="J33" s="24">
        <v>1002.2832</v>
      </c>
      <c r="K33" s="24">
        <v>1004.3563</v>
      </c>
      <c r="L33" s="24">
        <v>448.2394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0.3146</v>
      </c>
      <c r="D36" s="15">
        <v>0.1852</v>
      </c>
      <c r="E36" s="15">
        <v>0.1867</v>
      </c>
      <c r="F36" s="15">
        <v>0.2541</v>
      </c>
      <c r="G36" s="15">
        <v>0.3523</v>
      </c>
      <c r="H36" s="15">
        <v>0.3491</v>
      </c>
      <c r="I36" s="15">
        <v>0.3779</v>
      </c>
      <c r="J36" s="15">
        <v>0.2812</v>
      </c>
      <c r="K36" s="15">
        <v>0.2871</v>
      </c>
      <c r="L36" s="15">
        <v>0.2219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17.1289</v>
      </c>
      <c r="D38" s="15">
        <v>5.2828</v>
      </c>
      <c r="E38" s="15">
        <v>5.4182</v>
      </c>
      <c r="F38" s="15">
        <v>16.0757</v>
      </c>
      <c r="G38" s="15">
        <v>10.3754</v>
      </c>
      <c r="H38" s="15">
        <v>10.5641</v>
      </c>
      <c r="I38" s="15">
        <v>18.78</v>
      </c>
      <c r="J38" s="15">
        <v>14.7796</v>
      </c>
      <c r="K38" s="15">
        <v>15.0271</v>
      </c>
      <c r="L38" s="15">
        <v>7.9091</v>
      </c>
    </row>
    <row r="39">
      <c r="A39" s="11" t="s">
        <v>32</v>
      </c>
      <c r="B39" s="12" t="s">
        <v>33</v>
      </c>
      <c r="C39" s="15">
        <v>0.617</v>
      </c>
      <c r="D39" s="15">
        <v>0.5928</v>
      </c>
      <c r="E39" s="15">
        <v>0.593</v>
      </c>
      <c r="F39" s="15">
        <v>0.3296</v>
      </c>
      <c r="G39" s="15">
        <v>0.3296</v>
      </c>
      <c r="H39" s="15">
        <v>0.3296</v>
      </c>
      <c r="I39" s="15">
        <v>0.5437</v>
      </c>
      <c r="J39" s="15">
        <v>0.4799</v>
      </c>
      <c r="K39" s="15">
        <v>0.4838</v>
      </c>
      <c r="L39" s="15">
        <v>0.5474</v>
      </c>
    </row>
    <row r="40">
      <c r="A40" s="11" t="s">
        <v>32</v>
      </c>
      <c r="B40" s="12" t="s">
        <v>31</v>
      </c>
      <c r="C40" s="15">
        <v>0.0844</v>
      </c>
      <c r="D40" s="15">
        <v>0.0292</v>
      </c>
      <c r="E40" s="15">
        <v>0.0298</v>
      </c>
      <c r="F40" s="15">
        <v>0.5174</v>
      </c>
      <c r="G40" s="15">
        <v>0.3582</v>
      </c>
      <c r="H40" s="15">
        <v>0.3635</v>
      </c>
      <c r="I40" s="15">
        <v>0.2943</v>
      </c>
      <c r="J40" s="15">
        <v>0.3444</v>
      </c>
      <c r="K40" s="15">
        <v>0.3413</v>
      </c>
      <c r="L40" s="15">
        <v>0.1247</v>
      </c>
    </row>
    <row r="41">
      <c r="A41" s="11" t="s">
        <v>32</v>
      </c>
      <c r="B41" s="12" t="s">
        <v>34</v>
      </c>
      <c r="C41" s="15">
        <v>0.0202</v>
      </c>
      <c r="D41" s="15">
        <v>0.0111</v>
      </c>
      <c r="E41" s="15">
        <v>0.0112</v>
      </c>
      <c r="F41" s="15">
        <v>0.004</v>
      </c>
      <c r="G41" s="15">
        <v>0.0322</v>
      </c>
      <c r="H41" s="15">
        <v>0.0312</v>
      </c>
      <c r="I41" s="15">
        <v>0.0126</v>
      </c>
      <c r="J41" s="15">
        <v>0.0242</v>
      </c>
      <c r="K41" s="15">
        <v>0.0235</v>
      </c>
      <c r="L41" s="15">
        <v>0.0155</v>
      </c>
    </row>
    <row r="42">
      <c r="A42" s="11" t="s">
        <v>35</v>
      </c>
      <c r="B42" s="12" t="s">
        <v>30</v>
      </c>
      <c r="C42" s="15">
        <v>0.0012</v>
      </c>
      <c r="D42" s="15">
        <v>0.658</v>
      </c>
      <c r="E42" s="15">
        <v>0.6505</v>
      </c>
      <c r="F42" s="15">
        <v>0</v>
      </c>
      <c r="G42" s="15">
        <v>0.9051</v>
      </c>
      <c r="H42" s="15">
        <v>0.8751</v>
      </c>
      <c r="I42" s="15">
        <v>0.0001</v>
      </c>
      <c r="J42" s="15">
        <v>1.0447</v>
      </c>
      <c r="K42" s="15">
        <v>0.9801</v>
      </c>
      <c r="L42" s="15">
        <v>0.74</v>
      </c>
    </row>
    <row r="43">
      <c r="A43" s="11" t="s">
        <v>35</v>
      </c>
      <c r="B43" s="12" t="s">
        <v>33</v>
      </c>
      <c r="C43" s="15">
        <v>0</v>
      </c>
      <c r="D43" s="15">
        <v>0.081</v>
      </c>
      <c r="E43" s="15">
        <v>0.0801</v>
      </c>
      <c r="F43" s="15">
        <v>0</v>
      </c>
      <c r="G43" s="15">
        <v>0.0963</v>
      </c>
      <c r="H43" s="15">
        <v>0.0931</v>
      </c>
      <c r="I43" s="15">
        <v>0</v>
      </c>
      <c r="J43" s="15">
        <v>0.0373</v>
      </c>
      <c r="K43" s="15">
        <v>0.035</v>
      </c>
      <c r="L43" s="15">
        <v>0.0716</v>
      </c>
    </row>
    <row r="44">
      <c r="A44" s="11" t="s">
        <v>35</v>
      </c>
      <c r="B44" s="12" t="s">
        <v>31</v>
      </c>
      <c r="C44" s="15">
        <v>0</v>
      </c>
      <c r="D44" s="15">
        <v>0.0051</v>
      </c>
      <c r="E44" s="15">
        <v>0.0051</v>
      </c>
      <c r="F44" s="15">
        <v>0</v>
      </c>
      <c r="G44" s="15">
        <v>0.0266</v>
      </c>
      <c r="H44" s="15">
        <v>0.0257</v>
      </c>
      <c r="I44" s="15">
        <v>0</v>
      </c>
      <c r="J44" s="15">
        <v>0.0377</v>
      </c>
      <c r="K44" s="15">
        <v>0.0354</v>
      </c>
      <c r="L44" s="15">
        <v>0.0133</v>
      </c>
    </row>
    <row r="45">
      <c r="A45" s="11" t="s">
        <v>35</v>
      </c>
      <c r="B45" s="12" t="s">
        <v>34</v>
      </c>
      <c r="C45" s="15">
        <v>0</v>
      </c>
      <c r="D45" s="15">
        <v>0.0052</v>
      </c>
      <c r="E45" s="15">
        <v>0.0051</v>
      </c>
      <c r="F45" s="15">
        <v>0</v>
      </c>
      <c r="G45" s="15">
        <v>0.003</v>
      </c>
      <c r="H45" s="15">
        <v>0.0029</v>
      </c>
      <c r="I45" s="15">
        <v>0</v>
      </c>
      <c r="J45" s="15">
        <v>0.0027</v>
      </c>
      <c r="K45" s="15">
        <v>0.0025</v>
      </c>
      <c r="L45" s="15">
        <v>0.0044</v>
      </c>
    </row>
    <row r="46">
      <c r="A46" s="32" t="s">
        <v>23</v>
      </c>
      <c r="B46" s="33" t="s">
        <v>40</v>
      </c>
      <c r="C46" s="24">
        <v>18.1663</v>
      </c>
      <c r="D46" s="24">
        <v>6.8504</v>
      </c>
      <c r="E46" s="24">
        <v>6.9797</v>
      </c>
      <c r="F46" s="24">
        <v>17.1808</v>
      </c>
      <c r="G46" s="24">
        <v>12.4787</v>
      </c>
      <c r="H46" s="24">
        <v>12.6343</v>
      </c>
      <c r="I46" s="24">
        <v>20.0086</v>
      </c>
      <c r="J46" s="24">
        <v>17.0317</v>
      </c>
      <c r="K46" s="24">
        <v>17.2158</v>
      </c>
      <c r="L46" s="24">
        <v>9.6479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0.1207</v>
      </c>
      <c r="D49" s="15">
        <v>0.0926</v>
      </c>
      <c r="E49" s="15">
        <v>0.0929</v>
      </c>
      <c r="F49" s="15">
        <v>0.253</v>
      </c>
      <c r="G49" s="15">
        <v>0.1131</v>
      </c>
      <c r="H49" s="15">
        <v>0.1177</v>
      </c>
      <c r="I49" s="15">
        <v>0.2136</v>
      </c>
      <c r="J49" s="15">
        <v>0.1735</v>
      </c>
      <c r="K49" s="15">
        <v>0.176</v>
      </c>
      <c r="L49" s="15">
        <v>0.1128</v>
      </c>
    </row>
    <row r="50">
      <c r="A50" s="11" t="s">
        <v>32</v>
      </c>
      <c r="B50" s="12" t="s">
        <v>30</v>
      </c>
      <c r="C50" s="15">
        <v>3.9253</v>
      </c>
      <c r="D50" s="15">
        <v>0.8898</v>
      </c>
      <c r="E50" s="15">
        <v>0.9245</v>
      </c>
      <c r="F50" s="15">
        <v>3.7651</v>
      </c>
      <c r="G50" s="15">
        <v>1.5957</v>
      </c>
      <c r="H50" s="15">
        <v>1.6675</v>
      </c>
      <c r="I50" s="15">
        <v>4.5067</v>
      </c>
      <c r="J50" s="15">
        <v>3.5676</v>
      </c>
      <c r="K50" s="15">
        <v>3.6257</v>
      </c>
      <c r="L50" s="15">
        <v>1.5651</v>
      </c>
    </row>
    <row r="51">
      <c r="A51" s="11" t="s">
        <v>32</v>
      </c>
      <c r="B51" s="12" t="s">
        <v>34</v>
      </c>
      <c r="C51" s="15">
        <v>0.0334</v>
      </c>
      <c r="D51" s="15">
        <v>0.0056</v>
      </c>
      <c r="E51" s="15">
        <v>0.0059</v>
      </c>
      <c r="F51" s="15">
        <v>0.0179</v>
      </c>
      <c r="G51" s="15">
        <v>0.0034</v>
      </c>
      <c r="H51" s="15">
        <v>0.0039</v>
      </c>
      <c r="I51" s="15">
        <v>0.084</v>
      </c>
      <c r="J51" s="15">
        <v>0.0421</v>
      </c>
      <c r="K51" s="15">
        <v>0.0447</v>
      </c>
      <c r="L51" s="15">
        <v>0.014</v>
      </c>
    </row>
    <row r="52">
      <c r="A52" s="11" t="s">
        <v>35</v>
      </c>
      <c r="B52" s="12" t="s">
        <v>30</v>
      </c>
      <c r="C52" s="15">
        <v>0</v>
      </c>
      <c r="D52" s="15">
        <v>0.3381</v>
      </c>
      <c r="E52" s="15">
        <v>0.3342</v>
      </c>
      <c r="F52" s="15">
        <v>0</v>
      </c>
      <c r="G52" s="15">
        <v>0.4017</v>
      </c>
      <c r="H52" s="15">
        <v>0.3884</v>
      </c>
      <c r="I52" s="15">
        <v>0</v>
      </c>
      <c r="J52" s="15">
        <v>0.3383</v>
      </c>
      <c r="K52" s="15">
        <v>0.3173</v>
      </c>
      <c r="L52" s="15">
        <v>0.3352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4.0794</v>
      </c>
      <c r="D54" s="24">
        <v>1.3261</v>
      </c>
      <c r="E54" s="24">
        <v>1.3575</v>
      </c>
      <c r="F54" s="24">
        <v>4.036</v>
      </c>
      <c r="G54" s="24">
        <v>2.1139</v>
      </c>
      <c r="H54" s="24">
        <v>2.1775</v>
      </c>
      <c r="I54" s="24">
        <v>4.8043</v>
      </c>
      <c r="J54" s="24">
        <v>4.1215</v>
      </c>
      <c r="K54" s="24">
        <v>4.1637</v>
      </c>
      <c r="L54" s="24">
        <v>2.0271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0.0001</v>
      </c>
      <c r="D57" s="15">
        <v>0</v>
      </c>
      <c r="E57" s="15">
        <v>0</v>
      </c>
      <c r="F57" s="15">
        <v>0.0404</v>
      </c>
      <c r="G57" s="15">
        <v>0.0844</v>
      </c>
      <c r="H57" s="15">
        <v>0.0829</v>
      </c>
      <c r="I57" s="15">
        <v>0.0393</v>
      </c>
      <c r="J57" s="15">
        <v>0.0225</v>
      </c>
      <c r="K57" s="15">
        <v>0.0235</v>
      </c>
      <c r="L57" s="15">
        <v>0.012</v>
      </c>
    </row>
    <row r="58">
      <c r="A58" s="39" t="s">
        <v>32</v>
      </c>
      <c r="B58" s="40"/>
      <c r="C58" s="15">
        <v>24.0504</v>
      </c>
      <c r="D58" s="15">
        <v>5.8657</v>
      </c>
      <c r="E58" s="15">
        <v>6.0735</v>
      </c>
      <c r="F58" s="15">
        <v>27.965699999999998</v>
      </c>
      <c r="G58" s="15">
        <v>18.1519</v>
      </c>
      <c r="H58" s="15">
        <v>18.4767</v>
      </c>
      <c r="I58" s="15">
        <v>34.3812</v>
      </c>
      <c r="J58" s="15">
        <v>28.1193</v>
      </c>
      <c r="K58" s="15">
        <v>28.5067</v>
      </c>
      <c r="L58" s="15">
        <v>11.9219</v>
      </c>
    </row>
    <row r="59">
      <c r="A59" s="30" t="s">
        <v>35</v>
      </c>
      <c r="B59" s="31"/>
      <c r="C59" s="15">
        <v>0</v>
      </c>
      <c r="D59" s="15">
        <v>0.0005</v>
      </c>
      <c r="E59" s="15">
        <v>0.0004</v>
      </c>
      <c r="F59" s="15">
        <v>0</v>
      </c>
      <c r="G59" s="15">
        <v>0.0005</v>
      </c>
      <c r="H59" s="15">
        <v>0.0004</v>
      </c>
      <c r="I59" s="15">
        <v>0</v>
      </c>
      <c r="J59" s="15">
        <v>0</v>
      </c>
      <c r="K59" s="15">
        <v>0</v>
      </c>
      <c r="L59" s="15">
        <v>0.0004</v>
      </c>
    </row>
    <row r="60">
      <c r="A60" s="30" t="s">
        <v>43</v>
      </c>
      <c r="B60" s="31"/>
      <c r="C60" s="24">
        <v>24.0505</v>
      </c>
      <c r="D60" s="24">
        <v>5.8662</v>
      </c>
      <c r="E60" s="24">
        <v>6.0739</v>
      </c>
      <c r="F60" s="24">
        <v>28.0061</v>
      </c>
      <c r="G60" s="24">
        <v>18.2368</v>
      </c>
      <c r="H60" s="24">
        <v>18.56</v>
      </c>
      <c r="I60" s="24">
        <v>34.4205</v>
      </c>
      <c r="J60" s="24">
        <v>28.1418</v>
      </c>
      <c r="K60" s="24">
        <v>28.5302</v>
      </c>
      <c r="L60" s="24">
        <v>11.9343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0.2352</v>
      </c>
      <c r="D83" s="15">
        <v>0</v>
      </c>
      <c r="E83" s="15">
        <v>0.0006</v>
      </c>
      <c r="F83" s="15">
        <v>0.6308</v>
      </c>
      <c r="G83" s="15">
        <v>4.2325</v>
      </c>
      <c r="H83" s="15">
        <v>4.0414</v>
      </c>
      <c r="I83" s="15">
        <v>2.5368</v>
      </c>
      <c r="J83" s="15">
        <v>1.7117</v>
      </c>
      <c r="K83" s="15">
        <v>1.759</v>
      </c>
      <c r="L83" s="15">
        <v>1.155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578.6166</v>
      </c>
      <c r="D85" s="15">
        <v>121.9227</v>
      </c>
      <c r="E85" s="15">
        <v>123.0263</v>
      </c>
      <c r="F85" s="15">
        <v>1028.2934</v>
      </c>
      <c r="G85" s="15">
        <v>409.8177</v>
      </c>
      <c r="H85" s="15">
        <v>442.6252</v>
      </c>
      <c r="I85" s="15">
        <v>1296.5609</v>
      </c>
      <c r="J85" s="15">
        <v>705.8638</v>
      </c>
      <c r="K85" s="15">
        <v>739.741</v>
      </c>
      <c r="L85" s="15">
        <v>356.7553</v>
      </c>
    </row>
    <row r="86">
      <c r="A86" s="11" t="s">
        <v>32</v>
      </c>
      <c r="B86" s="16" t="s">
        <v>33</v>
      </c>
      <c r="C86" s="15">
        <v>64.9214</v>
      </c>
      <c r="D86" s="15">
        <v>10.5745</v>
      </c>
      <c r="E86" s="15">
        <v>10.7058</v>
      </c>
      <c r="F86" s="15">
        <v>16.2635</v>
      </c>
      <c r="G86" s="15">
        <v>14.9021</v>
      </c>
      <c r="H86" s="15">
        <v>14.9743</v>
      </c>
      <c r="I86" s="15">
        <v>43.8862</v>
      </c>
      <c r="J86" s="15">
        <v>37.7641</v>
      </c>
      <c r="K86" s="15">
        <v>38.1152</v>
      </c>
      <c r="L86" s="15">
        <v>19.5445</v>
      </c>
    </row>
    <row r="87">
      <c r="A87" s="11" t="s">
        <v>32</v>
      </c>
      <c r="B87" s="16" t="s">
        <v>31</v>
      </c>
      <c r="C87" s="15">
        <v>104.1931</v>
      </c>
      <c r="D87" s="15">
        <v>0.63</v>
      </c>
      <c r="E87" s="15">
        <v>0.8803</v>
      </c>
      <c r="F87" s="15">
        <v>134.1363</v>
      </c>
      <c r="G87" s="15">
        <v>69.8656</v>
      </c>
      <c r="H87" s="15">
        <v>73.2749</v>
      </c>
      <c r="I87" s="15">
        <v>221.8183</v>
      </c>
      <c r="J87" s="15">
        <v>136.7583</v>
      </c>
      <c r="K87" s="15">
        <v>141.6366</v>
      </c>
      <c r="L87" s="15">
        <v>54.1399</v>
      </c>
    </row>
    <row r="88">
      <c r="A88" s="11" t="s">
        <v>32</v>
      </c>
      <c r="B88" s="16" t="s">
        <v>34</v>
      </c>
      <c r="C88" s="15">
        <v>0</v>
      </c>
      <c r="D88" s="15">
        <v>0.1063</v>
      </c>
      <c r="E88" s="15">
        <v>0.106</v>
      </c>
      <c r="F88" s="15">
        <v>0.4015</v>
      </c>
      <c r="G88" s="15">
        <v>0</v>
      </c>
      <c r="H88" s="15">
        <v>0.0213</v>
      </c>
      <c r="I88" s="15">
        <v>0.7374</v>
      </c>
      <c r="J88" s="15">
        <v>2.4356</v>
      </c>
      <c r="K88" s="15">
        <v>2.3383</v>
      </c>
      <c r="L88" s="15">
        <v>0.7585</v>
      </c>
    </row>
    <row r="89">
      <c r="A89" s="11" t="s">
        <v>35</v>
      </c>
      <c r="B89" s="16" t="s">
        <v>30</v>
      </c>
      <c r="C89" s="15">
        <v>0</v>
      </c>
      <c r="D89" s="15">
        <v>114.4478</v>
      </c>
      <c r="E89" s="15">
        <v>114.1712</v>
      </c>
      <c r="F89" s="15">
        <v>0</v>
      </c>
      <c r="G89" s="15">
        <v>127.7287</v>
      </c>
      <c r="H89" s="15">
        <v>120.9532</v>
      </c>
      <c r="I89" s="15">
        <v>0</v>
      </c>
      <c r="J89" s="15">
        <v>159.5928</v>
      </c>
      <c r="K89" s="15">
        <v>150.44</v>
      </c>
      <c r="L89" s="15">
        <v>126.0436</v>
      </c>
    </row>
    <row r="90">
      <c r="A90" s="11" t="s">
        <v>35</v>
      </c>
      <c r="B90" s="16" t="s">
        <v>33</v>
      </c>
      <c r="C90" s="15">
        <v>0</v>
      </c>
      <c r="D90" s="15">
        <v>15.8115</v>
      </c>
      <c r="E90" s="15">
        <v>15.7733</v>
      </c>
      <c r="F90" s="15">
        <v>0</v>
      </c>
      <c r="G90" s="15">
        <v>15.9646</v>
      </c>
      <c r="H90" s="15">
        <v>15.1177</v>
      </c>
      <c r="I90" s="15">
        <v>0</v>
      </c>
      <c r="J90" s="15">
        <v>6.6647</v>
      </c>
      <c r="K90" s="15">
        <v>6.2825</v>
      </c>
      <c r="L90" s="15">
        <v>12.8411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10.2856</v>
      </c>
      <c r="H91" s="15">
        <v>9.74</v>
      </c>
      <c r="I91" s="15">
        <v>0</v>
      </c>
      <c r="J91" s="15">
        <v>20.6919</v>
      </c>
      <c r="K91" s="15">
        <v>19.5052</v>
      </c>
      <c r="L91" s="15">
        <v>7.3349</v>
      </c>
    </row>
    <row r="92">
      <c r="A92" s="11" t="s">
        <v>35</v>
      </c>
      <c r="B92" s="16" t="s">
        <v>34</v>
      </c>
      <c r="C92" s="15">
        <v>0</v>
      </c>
      <c r="D92" s="15">
        <v>1.6404</v>
      </c>
      <c r="E92" s="15">
        <v>1.6365</v>
      </c>
      <c r="F92" s="15">
        <v>0</v>
      </c>
      <c r="G92" s="15">
        <v>0.8158</v>
      </c>
      <c r="H92" s="15">
        <v>0.7725</v>
      </c>
      <c r="I92" s="15">
        <v>0</v>
      </c>
      <c r="J92" s="15">
        <v>0.321</v>
      </c>
      <c r="K92" s="15">
        <v>0.3026</v>
      </c>
      <c r="L92" s="15">
        <v>1.104</v>
      </c>
    </row>
    <row r="93">
      <c r="A93" s="32" t="s">
        <v>23</v>
      </c>
      <c r="B93" s="33"/>
      <c r="C93" s="24">
        <v>747.9663</v>
      </c>
      <c r="D93" s="24">
        <v>265.1332</v>
      </c>
      <c r="E93" s="24">
        <v>266.3</v>
      </c>
      <c r="F93" s="24">
        <v>1179.7255</v>
      </c>
      <c r="G93" s="24">
        <v>653.6126</v>
      </c>
      <c r="H93" s="24">
        <v>681.5205</v>
      </c>
      <c r="I93" s="24">
        <v>1565.5396</v>
      </c>
      <c r="J93" s="24">
        <v>1071.8039</v>
      </c>
      <c r="K93" s="24">
        <v>1100.1204</v>
      </c>
      <c r="L93" s="24">
        <v>579.6768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11.5531</v>
      </c>
      <c r="D96" s="15">
        <v>0.9845</v>
      </c>
      <c r="E96" s="15">
        <v>1.0101</v>
      </c>
      <c r="F96" s="15">
        <v>0.1179</v>
      </c>
      <c r="G96" s="15">
        <v>5.8065</v>
      </c>
      <c r="H96" s="15">
        <v>5.5047</v>
      </c>
      <c r="I96" s="15">
        <v>12.0908</v>
      </c>
      <c r="J96" s="15">
        <v>5.6767</v>
      </c>
      <c r="K96" s="15">
        <v>6.0446</v>
      </c>
      <c r="L96" s="15">
        <v>3.2121</v>
      </c>
    </row>
    <row r="97">
      <c r="A97" s="11" t="s">
        <v>32</v>
      </c>
      <c r="B97" s="12" t="s">
        <v>30</v>
      </c>
      <c r="C97" s="15">
        <v>295.0131</v>
      </c>
      <c r="D97" s="15">
        <v>98.118</v>
      </c>
      <c r="E97" s="15">
        <v>98.5938</v>
      </c>
      <c r="F97" s="15">
        <v>674.715</v>
      </c>
      <c r="G97" s="15">
        <v>456.6978</v>
      </c>
      <c r="H97" s="15">
        <v>468.2627</v>
      </c>
      <c r="I97" s="15">
        <v>784.3865</v>
      </c>
      <c r="J97" s="15">
        <v>780.457</v>
      </c>
      <c r="K97" s="15">
        <v>780.6823</v>
      </c>
      <c r="L97" s="15">
        <v>359.6234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52.0353</v>
      </c>
      <c r="E99" s="15">
        <v>51.9095</v>
      </c>
      <c r="F99" s="15">
        <v>0</v>
      </c>
      <c r="G99" s="15">
        <v>98.9656</v>
      </c>
      <c r="H99" s="15">
        <v>93.7159</v>
      </c>
      <c r="I99" s="15">
        <v>0</v>
      </c>
      <c r="J99" s="15">
        <v>53.8279</v>
      </c>
      <c r="K99" s="15">
        <v>50.7408</v>
      </c>
      <c r="L99" s="15">
        <v>58.0795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306.5662</v>
      </c>
      <c r="D101" s="24">
        <v>151.1378</v>
      </c>
      <c r="E101" s="24">
        <v>151.5134</v>
      </c>
      <c r="F101" s="24">
        <v>674.8329</v>
      </c>
      <c r="G101" s="24">
        <v>561.4699</v>
      </c>
      <c r="H101" s="24">
        <v>567.4833</v>
      </c>
      <c r="I101" s="24">
        <v>796.4773</v>
      </c>
      <c r="J101" s="24">
        <v>839.9616</v>
      </c>
      <c r="K101" s="24">
        <v>837.4677</v>
      </c>
      <c r="L101" s="24">
        <v>420.915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0.0303</v>
      </c>
      <c r="D104" s="15">
        <v>0</v>
      </c>
      <c r="E104" s="15">
        <v>0.0001</v>
      </c>
      <c r="F104" s="15">
        <v>0.0735</v>
      </c>
      <c r="G104" s="15">
        <v>0.3956</v>
      </c>
      <c r="H104" s="15">
        <v>0.3785</v>
      </c>
      <c r="I104" s="15">
        <v>0.3221</v>
      </c>
      <c r="J104" s="15">
        <v>0.1212</v>
      </c>
      <c r="K104" s="15">
        <v>0.1327</v>
      </c>
      <c r="L104" s="15">
        <v>0.0986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11.7545</v>
      </c>
      <c r="D106" s="15">
        <v>2.9945</v>
      </c>
      <c r="E106" s="15">
        <v>3.0157</v>
      </c>
      <c r="F106" s="15">
        <v>17.3552</v>
      </c>
      <c r="G106" s="15">
        <v>10.7709</v>
      </c>
      <c r="H106" s="15">
        <v>11.1201</v>
      </c>
      <c r="I106" s="15">
        <v>18.5863</v>
      </c>
      <c r="J106" s="15">
        <v>11.5604</v>
      </c>
      <c r="K106" s="15">
        <v>11.9634</v>
      </c>
      <c r="L106" s="15">
        <v>6.9474</v>
      </c>
    </row>
    <row r="107">
      <c r="A107" s="11" t="s">
        <v>32</v>
      </c>
      <c r="B107" s="12" t="s">
        <v>33</v>
      </c>
      <c r="C107" s="15">
        <v>0.8788</v>
      </c>
      <c r="D107" s="15">
        <v>0.3818</v>
      </c>
      <c r="E107" s="15">
        <v>0.383</v>
      </c>
      <c r="F107" s="15">
        <v>0.2001</v>
      </c>
      <c r="G107" s="15">
        <v>0.2822</v>
      </c>
      <c r="H107" s="15">
        <v>0.2778</v>
      </c>
      <c r="I107" s="15">
        <v>0.4862</v>
      </c>
      <c r="J107" s="15">
        <v>0.6187</v>
      </c>
      <c r="K107" s="15">
        <v>0.6111</v>
      </c>
      <c r="L107" s="15">
        <v>0.4347</v>
      </c>
    </row>
    <row r="108">
      <c r="A108" s="11" t="s">
        <v>32</v>
      </c>
      <c r="B108" s="12" t="s">
        <v>31</v>
      </c>
      <c r="C108" s="15">
        <v>0.8182</v>
      </c>
      <c r="D108" s="15">
        <v>0.0047</v>
      </c>
      <c r="E108" s="15">
        <v>0.0067</v>
      </c>
      <c r="F108" s="15">
        <v>1.2992</v>
      </c>
      <c r="G108" s="15">
        <v>1.2999</v>
      </c>
      <c r="H108" s="15">
        <v>1.2998</v>
      </c>
      <c r="I108" s="15">
        <v>1.2504</v>
      </c>
      <c r="J108" s="15">
        <v>0.9007</v>
      </c>
      <c r="K108" s="15">
        <v>0.9208</v>
      </c>
      <c r="L108" s="15">
        <v>0.4809</v>
      </c>
    </row>
    <row r="109">
      <c r="A109" s="11" t="s">
        <v>32</v>
      </c>
      <c r="B109" s="12" t="s">
        <v>34</v>
      </c>
      <c r="C109" s="15">
        <v>0</v>
      </c>
      <c r="D109" s="15">
        <v>0.0003</v>
      </c>
      <c r="E109" s="15">
        <v>0.0003</v>
      </c>
      <c r="F109" s="15">
        <v>0.0053</v>
      </c>
      <c r="G109" s="15">
        <v>0</v>
      </c>
      <c r="H109" s="15">
        <v>0.0003</v>
      </c>
      <c r="I109" s="15">
        <v>0.0098</v>
      </c>
      <c r="J109" s="15">
        <v>0.0363</v>
      </c>
      <c r="K109" s="15">
        <v>0.0347</v>
      </c>
      <c r="L109" s="15">
        <v>0.0106</v>
      </c>
    </row>
    <row r="110">
      <c r="A110" s="11" t="s">
        <v>35</v>
      </c>
      <c r="B110" s="12" t="s">
        <v>30</v>
      </c>
      <c r="C110" s="15">
        <v>0</v>
      </c>
      <c r="D110" s="15">
        <v>0.8165</v>
      </c>
      <c r="E110" s="15">
        <v>0.8145</v>
      </c>
      <c r="F110" s="15">
        <v>0</v>
      </c>
      <c r="G110" s="15">
        <v>1.226</v>
      </c>
      <c r="H110" s="15">
        <v>1.161</v>
      </c>
      <c r="I110" s="15">
        <v>0</v>
      </c>
      <c r="J110" s="15">
        <v>1.0146</v>
      </c>
      <c r="K110" s="15">
        <v>0.9564</v>
      </c>
      <c r="L110" s="15">
        <v>0.9109</v>
      </c>
    </row>
    <row r="111">
      <c r="A111" s="11" t="s">
        <v>35</v>
      </c>
      <c r="B111" s="12" t="s">
        <v>33</v>
      </c>
      <c r="C111" s="15">
        <v>0</v>
      </c>
      <c r="D111" s="15">
        <v>0.1129</v>
      </c>
      <c r="E111" s="15">
        <v>0.1126</v>
      </c>
      <c r="F111" s="15">
        <v>0</v>
      </c>
      <c r="G111" s="15">
        <v>0.1164</v>
      </c>
      <c r="H111" s="15">
        <v>0.1102</v>
      </c>
      <c r="I111" s="15">
        <v>0</v>
      </c>
      <c r="J111" s="15">
        <v>0.0444</v>
      </c>
      <c r="K111" s="15">
        <v>0.0419</v>
      </c>
      <c r="L111" s="15">
        <v>0.0911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0.0958</v>
      </c>
      <c r="H112" s="15">
        <v>0.0907</v>
      </c>
      <c r="I112" s="15">
        <v>0</v>
      </c>
      <c r="J112" s="15">
        <v>0.0973</v>
      </c>
      <c r="K112" s="15">
        <v>0.0917</v>
      </c>
      <c r="L112" s="15">
        <v>0.0415</v>
      </c>
    </row>
    <row r="113">
      <c r="A113" s="11" t="s">
        <v>35</v>
      </c>
      <c r="B113" s="12" t="s">
        <v>34</v>
      </c>
      <c r="C113" s="15">
        <v>0</v>
      </c>
      <c r="D113" s="15">
        <v>0.0064</v>
      </c>
      <c r="E113" s="15">
        <v>0.0063</v>
      </c>
      <c r="F113" s="15">
        <v>0</v>
      </c>
      <c r="G113" s="15">
        <v>0.0071</v>
      </c>
      <c r="H113" s="15">
        <v>0.0068</v>
      </c>
      <c r="I113" s="15">
        <v>0</v>
      </c>
      <c r="J113" s="15">
        <v>0.0026</v>
      </c>
      <c r="K113" s="15">
        <v>0.0025</v>
      </c>
      <c r="L113" s="15">
        <v>0.0053</v>
      </c>
    </row>
    <row r="114">
      <c r="A114" s="32" t="s">
        <v>23</v>
      </c>
      <c r="B114" s="33" t="s">
        <v>40</v>
      </c>
      <c r="C114" s="24">
        <v>13.4818</v>
      </c>
      <c r="D114" s="24">
        <v>4.3171</v>
      </c>
      <c r="E114" s="24">
        <v>4.3392</v>
      </c>
      <c r="F114" s="24">
        <v>18.9333</v>
      </c>
      <c r="G114" s="24">
        <v>14.1939</v>
      </c>
      <c r="H114" s="24">
        <v>14.4452</v>
      </c>
      <c r="I114" s="24">
        <v>20.6548</v>
      </c>
      <c r="J114" s="24">
        <v>14.3962</v>
      </c>
      <c r="K114" s="24">
        <v>14.7552</v>
      </c>
      <c r="L114" s="24">
        <v>9.021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0.0485</v>
      </c>
      <c r="D117" s="15">
        <v>0.0043</v>
      </c>
      <c r="E117" s="15">
        <v>0.0044</v>
      </c>
      <c r="F117" s="15">
        <v>0.0005</v>
      </c>
      <c r="G117" s="15">
        <v>0.0238</v>
      </c>
      <c r="H117" s="15">
        <v>0.0226</v>
      </c>
      <c r="I117" s="15">
        <v>0.0496</v>
      </c>
      <c r="J117" s="15">
        <v>0.0233</v>
      </c>
      <c r="K117" s="15">
        <v>0.0248</v>
      </c>
      <c r="L117" s="15">
        <v>0.0133</v>
      </c>
    </row>
    <row r="118">
      <c r="A118" s="11" t="s">
        <v>32</v>
      </c>
      <c r="B118" s="12" t="s">
        <v>30</v>
      </c>
      <c r="C118" s="15">
        <v>1.7</v>
      </c>
      <c r="D118" s="15">
        <v>0.5084</v>
      </c>
      <c r="E118" s="15">
        <v>0.5113</v>
      </c>
      <c r="F118" s="15">
        <v>3.5587</v>
      </c>
      <c r="G118" s="15">
        <v>1.9592</v>
      </c>
      <c r="H118" s="15">
        <v>2.044</v>
      </c>
      <c r="I118" s="15">
        <v>4.0112</v>
      </c>
      <c r="J118" s="15">
        <v>3.2109</v>
      </c>
      <c r="K118" s="15">
        <v>3.2568</v>
      </c>
      <c r="L118" s="15">
        <v>1.5689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0.4101</v>
      </c>
      <c r="E120" s="15">
        <v>0.4091</v>
      </c>
      <c r="F120" s="15">
        <v>0</v>
      </c>
      <c r="G120" s="15">
        <v>0.6612</v>
      </c>
      <c r="H120" s="15">
        <v>0.6261</v>
      </c>
      <c r="I120" s="15">
        <v>0</v>
      </c>
      <c r="J120" s="15">
        <v>0.3396</v>
      </c>
      <c r="K120" s="15">
        <v>0.3201</v>
      </c>
      <c r="L120" s="15">
        <v>0.4164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1.7485</v>
      </c>
      <c r="D122" s="24">
        <v>0.9228</v>
      </c>
      <c r="E122" s="24">
        <v>0.9248</v>
      </c>
      <c r="F122" s="24">
        <v>3.5592</v>
      </c>
      <c r="G122" s="24">
        <v>2.6442</v>
      </c>
      <c r="H122" s="24">
        <v>2.6927</v>
      </c>
      <c r="I122" s="24">
        <v>4.0608</v>
      </c>
      <c r="J122" s="24">
        <v>3.5738</v>
      </c>
      <c r="K122" s="24">
        <v>3.6017</v>
      </c>
      <c r="L122" s="24">
        <v>1.9986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15.1364</v>
      </c>
      <c r="D126" s="15">
        <v>5.1082</v>
      </c>
      <c r="E126" s="15">
        <v>5.1325</v>
      </c>
      <c r="F126" s="15">
        <v>37.42</v>
      </c>
      <c r="G126" s="15">
        <v>23.9711</v>
      </c>
      <c r="H126" s="15">
        <v>24.6845</v>
      </c>
      <c r="I126" s="15">
        <v>38.968</v>
      </c>
      <c r="J126" s="15">
        <v>29.9085</v>
      </c>
      <c r="K126" s="15">
        <v>30.428</v>
      </c>
      <c r="L126" s="15">
        <v>15.7239</v>
      </c>
    </row>
    <row r="127">
      <c r="A127" s="30" t="s">
        <v>35</v>
      </c>
      <c r="B127" s="31"/>
      <c r="C127" s="15">
        <v>0</v>
      </c>
      <c r="D127" s="15">
        <v>0.0054</v>
      </c>
      <c r="E127" s="15">
        <v>0.0054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0.0029</v>
      </c>
    </row>
    <row r="128">
      <c r="A128" s="30" t="s">
        <v>43</v>
      </c>
      <c r="B128" s="31"/>
      <c r="C128" s="24">
        <v>15.1364</v>
      </c>
      <c r="D128" s="24">
        <v>5.1136</v>
      </c>
      <c r="E128" s="24">
        <v>5.1379</v>
      </c>
      <c r="F128" s="24">
        <v>37.42</v>
      </c>
      <c r="G128" s="24">
        <v>23.9711</v>
      </c>
      <c r="H128" s="24">
        <v>24.6845</v>
      </c>
      <c r="I128" s="24">
        <v>38.968</v>
      </c>
      <c r="J128" s="24">
        <v>29.9085</v>
      </c>
      <c r="K128" s="24">
        <v>30.428</v>
      </c>
      <c r="L128" s="24">
        <v>15.7268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22.45</v>
      </c>
      <c r="G153" s="15">
        <v>47.9487</v>
      </c>
      <c r="H153" s="15">
        <v>47.9207</v>
      </c>
      <c r="I153" s="15">
        <v>497.3206</v>
      </c>
      <c r="J153" s="15">
        <v>539.426</v>
      </c>
      <c r="K153" s="15">
        <v>539.0018</v>
      </c>
      <c r="L153" s="15">
        <v>366.958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203.3559</v>
      </c>
      <c r="J154" s="15">
        <v>218.1206</v>
      </c>
      <c r="K154" s="15">
        <v>217.9719</v>
      </c>
      <c r="L154" s="15">
        <v>141.6083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336.0574</v>
      </c>
      <c r="J155" s="15">
        <v>331.2761</v>
      </c>
      <c r="K155" s="15">
        <v>331.3242</v>
      </c>
      <c r="L155" s="15">
        <v>215.2491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3.2157</v>
      </c>
      <c r="H157" s="15">
        <v>3.2122</v>
      </c>
      <c r="I157" s="15">
        <v>0</v>
      </c>
      <c r="J157" s="15">
        <v>73.2609</v>
      </c>
      <c r="K157" s="15">
        <v>72.5229</v>
      </c>
      <c r="L157" s="15">
        <v>48.2408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4.898</v>
      </c>
      <c r="H159" s="15">
        <v>4.8926</v>
      </c>
      <c r="I159" s="15">
        <v>0</v>
      </c>
      <c r="J159" s="15">
        <v>37.1806</v>
      </c>
      <c r="K159" s="15">
        <v>36.806</v>
      </c>
      <c r="L159" s="15">
        <v>25.6256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22.45</v>
      </c>
      <c r="G161" s="24">
        <v>56.0624</v>
      </c>
      <c r="H161" s="24">
        <v>56.0255</v>
      </c>
      <c r="I161" s="24">
        <v>1036.7339</v>
      </c>
      <c r="J161" s="24">
        <v>1199.2642</v>
      </c>
      <c r="K161" s="24">
        <v>1197.6268</v>
      </c>
      <c r="L161" s="24">
        <v>797.6818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8322.1753</v>
      </c>
      <c r="G165" s="15">
        <v>920.8699</v>
      </c>
      <c r="H165" s="15">
        <v>929.0032</v>
      </c>
      <c r="I165" s="15">
        <v>671.7613</v>
      </c>
      <c r="J165" s="15">
        <v>937.1488</v>
      </c>
      <c r="K165" s="15">
        <v>934.4752</v>
      </c>
      <c r="L165" s="15">
        <v>932.5582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15.585</v>
      </c>
      <c r="H167" s="15">
        <v>15.5679</v>
      </c>
      <c r="I167" s="15">
        <v>0</v>
      </c>
      <c r="J167" s="15">
        <v>15.9301</v>
      </c>
      <c r="K167" s="15">
        <v>15.7697</v>
      </c>
      <c r="L167" s="15">
        <v>15.699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8322.1753</v>
      </c>
      <c r="G169" s="24">
        <v>936.4549</v>
      </c>
      <c r="H169" s="24">
        <v>944.5711</v>
      </c>
      <c r="I169" s="24">
        <v>671.7613</v>
      </c>
      <c r="J169" s="24">
        <v>953.0789</v>
      </c>
      <c r="K169" s="24">
        <v>950.2449</v>
      </c>
      <c r="L169" s="24">
        <v>948.2572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1</v>
      </c>
      <c r="G174" s="15">
        <v>1.4285</v>
      </c>
      <c r="H174" s="15">
        <v>1.428</v>
      </c>
      <c r="I174" s="15">
        <v>5.7941</v>
      </c>
      <c r="J174" s="15">
        <v>6.044</v>
      </c>
      <c r="K174" s="15">
        <v>6.0415</v>
      </c>
      <c r="L174" s="15">
        <v>4.4252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0.5882</v>
      </c>
      <c r="J175" s="15">
        <v>0.6618</v>
      </c>
      <c r="K175" s="15">
        <v>0.661</v>
      </c>
      <c r="L175" s="15">
        <v>0.4295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1.1765</v>
      </c>
      <c r="J176" s="15">
        <v>1.2556</v>
      </c>
      <c r="K176" s="15">
        <v>1.2548</v>
      </c>
      <c r="L176" s="15">
        <v>0.8152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0.0803</v>
      </c>
      <c r="H178" s="15">
        <v>0.0802</v>
      </c>
      <c r="I178" s="15">
        <v>0</v>
      </c>
      <c r="J178" s="15">
        <v>0.6043</v>
      </c>
      <c r="K178" s="15">
        <v>0.5982</v>
      </c>
      <c r="L178" s="15">
        <v>0.4167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0.033</v>
      </c>
      <c r="H180" s="15">
        <v>0.033</v>
      </c>
      <c r="I180" s="15">
        <v>0</v>
      </c>
      <c r="J180" s="15">
        <v>0.1269</v>
      </c>
      <c r="K180" s="15">
        <v>0.1256</v>
      </c>
      <c r="L180" s="15">
        <v>0.0932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1</v>
      </c>
      <c r="G182" s="24">
        <v>1.5418</v>
      </c>
      <c r="H182" s="24">
        <v>1.5412</v>
      </c>
      <c r="I182" s="24">
        <v>7.5588</v>
      </c>
      <c r="J182" s="24">
        <v>8.6926</v>
      </c>
      <c r="K182" s="24">
        <v>8.6811</v>
      </c>
      <c r="L182" s="24">
        <v>6.1798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37</v>
      </c>
      <c r="G186" s="15">
        <v>4.2382</v>
      </c>
      <c r="H186" s="15">
        <v>4.2742</v>
      </c>
      <c r="I186" s="15">
        <v>3.2059</v>
      </c>
      <c r="J186" s="15">
        <v>4.0727</v>
      </c>
      <c r="K186" s="15">
        <v>4.064</v>
      </c>
      <c r="L186" s="15">
        <v>4.1376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0.1216</v>
      </c>
      <c r="H188" s="15">
        <v>0.1214</v>
      </c>
      <c r="I188" s="15">
        <v>0</v>
      </c>
      <c r="J188" s="15">
        <v>0.1137</v>
      </c>
      <c r="K188" s="15">
        <v>0.1126</v>
      </c>
      <c r="L188" s="15">
        <v>0.1157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37</v>
      </c>
      <c r="G190" s="24">
        <v>4.3598</v>
      </c>
      <c r="H190" s="24">
        <v>4.3956</v>
      </c>
      <c r="I190" s="24">
        <v>3.2059</v>
      </c>
      <c r="J190" s="24">
        <v>4.1864</v>
      </c>
      <c r="K190" s="24">
        <v>4.1766</v>
      </c>
      <c r="L190" s="24">
        <v>4.2533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40</v>
      </c>
      <c r="G194" s="15">
        <v>6.5143</v>
      </c>
      <c r="H194" s="15">
        <v>6.5511</v>
      </c>
      <c r="I194" s="15">
        <v>5.1471</v>
      </c>
      <c r="J194" s="15">
        <v>6.5109</v>
      </c>
      <c r="K194" s="15">
        <v>6.4972</v>
      </c>
      <c r="L194" s="15">
        <v>6.5161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40</v>
      </c>
      <c r="G196" s="24">
        <v>6.5143</v>
      </c>
      <c r="H196" s="24">
        <v>6.5511</v>
      </c>
      <c r="I196" s="24">
        <v>5.1471</v>
      </c>
      <c r="J196" s="24">
        <v>6.5109</v>
      </c>
      <c r="K196" s="24">
        <v>6.4972</v>
      </c>
      <c r="L196" s="24">
        <v>6.5161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2.2222</v>
      </c>
      <c r="D219" s="15">
        <v>0</v>
      </c>
      <c r="E219" s="15">
        <v>1.9608</v>
      </c>
      <c r="F219" s="15">
        <v>0.6251</v>
      </c>
      <c r="G219" s="15">
        <v>0.1903</v>
      </c>
      <c r="H219" s="15">
        <v>0.2628</v>
      </c>
      <c r="I219" s="15">
        <v>0.8608</v>
      </c>
      <c r="J219" s="15">
        <v>0.6503</v>
      </c>
      <c r="K219" s="15">
        <v>0.702</v>
      </c>
      <c r="L219" s="15">
        <v>0.4166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306.4933</v>
      </c>
      <c r="D221" s="15">
        <v>0</v>
      </c>
      <c r="E221" s="15">
        <v>270.4353</v>
      </c>
      <c r="F221" s="15">
        <v>1106.529</v>
      </c>
      <c r="G221" s="15">
        <v>559.4974</v>
      </c>
      <c r="H221" s="15">
        <v>650.6861</v>
      </c>
      <c r="I221" s="15">
        <v>1035.1156</v>
      </c>
      <c r="J221" s="15">
        <v>530.9914</v>
      </c>
      <c r="K221" s="15">
        <v>654.8457</v>
      </c>
      <c r="L221" s="15">
        <v>651.3297</v>
      </c>
    </row>
    <row r="222">
      <c r="A222" s="11" t="s">
        <v>32</v>
      </c>
      <c r="B222" s="16" t="s">
        <v>33</v>
      </c>
      <c r="C222" s="15">
        <v>10.8311</v>
      </c>
      <c r="D222" s="15">
        <v>0</v>
      </c>
      <c r="E222" s="15">
        <v>9.5569</v>
      </c>
      <c r="F222" s="15">
        <v>17.6527</v>
      </c>
      <c r="G222" s="15">
        <v>18.4792</v>
      </c>
      <c r="H222" s="15">
        <v>18.3414</v>
      </c>
      <c r="I222" s="15">
        <v>24.8002</v>
      </c>
      <c r="J222" s="15">
        <v>28.2918</v>
      </c>
      <c r="K222" s="15">
        <v>27.434</v>
      </c>
      <c r="L222" s="15">
        <v>21.4343</v>
      </c>
    </row>
    <row r="223">
      <c r="A223" s="11" t="s">
        <v>32</v>
      </c>
      <c r="B223" s="16" t="s">
        <v>31</v>
      </c>
      <c r="C223" s="15">
        <v>69.2267</v>
      </c>
      <c r="D223" s="15">
        <v>0</v>
      </c>
      <c r="E223" s="15">
        <v>61.0824</v>
      </c>
      <c r="F223" s="15">
        <v>138.1304</v>
      </c>
      <c r="G223" s="15">
        <v>39.258</v>
      </c>
      <c r="H223" s="15">
        <v>55.7397</v>
      </c>
      <c r="I223" s="15">
        <v>121.9252</v>
      </c>
      <c r="J223" s="15">
        <v>93.4868</v>
      </c>
      <c r="K223" s="15">
        <v>100.4736</v>
      </c>
      <c r="L223" s="15">
        <v>71.0558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0.4582</v>
      </c>
      <c r="G224" s="15">
        <v>0</v>
      </c>
      <c r="H224" s="15">
        <v>0.0764</v>
      </c>
      <c r="I224" s="15">
        <v>0.8126</v>
      </c>
      <c r="J224" s="15">
        <v>4.7463</v>
      </c>
      <c r="K224" s="15">
        <v>3.7798</v>
      </c>
      <c r="L224" s="15">
        <v>1.3433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125.3264</v>
      </c>
      <c r="H225" s="15">
        <v>104.4348</v>
      </c>
      <c r="I225" s="15">
        <v>0</v>
      </c>
      <c r="J225" s="15">
        <v>169.9854</v>
      </c>
      <c r="K225" s="15">
        <v>128.223</v>
      </c>
      <c r="L225" s="15">
        <v>112.3595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7.2955</v>
      </c>
      <c r="H226" s="15">
        <v>6.0793</v>
      </c>
      <c r="I226" s="15">
        <v>0</v>
      </c>
      <c r="J226" s="15">
        <v>3.4463</v>
      </c>
      <c r="K226" s="15">
        <v>2.5996</v>
      </c>
      <c r="L226" s="15">
        <v>4.8763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13.5704</v>
      </c>
      <c r="H227" s="15">
        <v>11.3083</v>
      </c>
      <c r="I227" s="15">
        <v>0</v>
      </c>
      <c r="J227" s="15">
        <v>33.8299</v>
      </c>
      <c r="K227" s="15">
        <v>25.5185</v>
      </c>
      <c r="L227" s="15">
        <v>16.1469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388.7733</v>
      </c>
      <c r="D229" s="24">
        <v>0</v>
      </c>
      <c r="E229" s="24">
        <v>343.0354</v>
      </c>
      <c r="F229" s="24">
        <v>1263.3954</v>
      </c>
      <c r="G229" s="24">
        <v>763.6172</v>
      </c>
      <c r="H229" s="24">
        <v>846.9288</v>
      </c>
      <c r="I229" s="24">
        <v>1183.5144</v>
      </c>
      <c r="J229" s="24">
        <v>865.4282</v>
      </c>
      <c r="K229" s="24">
        <v>943.5762</v>
      </c>
      <c r="L229" s="24">
        <v>878.9624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145.2444</v>
      </c>
      <c r="D233" s="15">
        <v>0</v>
      </c>
      <c r="E233" s="15">
        <v>128.1568</v>
      </c>
      <c r="F233" s="15">
        <v>679.0179</v>
      </c>
      <c r="G233" s="15">
        <v>671.3285</v>
      </c>
      <c r="H233" s="15">
        <v>672.6103</v>
      </c>
      <c r="I233" s="15">
        <v>387.6474</v>
      </c>
      <c r="J233" s="15">
        <v>393.3851</v>
      </c>
      <c r="K233" s="15">
        <v>391.9754</v>
      </c>
      <c r="L233" s="15">
        <v>575.4785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93.159</v>
      </c>
      <c r="H235" s="15">
        <v>77.6297</v>
      </c>
      <c r="I235" s="15">
        <v>0</v>
      </c>
      <c r="J235" s="15">
        <v>65.2148</v>
      </c>
      <c r="K235" s="15">
        <v>49.1927</v>
      </c>
      <c r="L235" s="15">
        <v>67.7412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145.2444</v>
      </c>
      <c r="D237" s="24">
        <v>0</v>
      </c>
      <c r="E237" s="24">
        <v>128.1568</v>
      </c>
      <c r="F237" s="24">
        <v>679.0179</v>
      </c>
      <c r="G237" s="24">
        <v>764.4875</v>
      </c>
      <c r="H237" s="24">
        <v>750.24</v>
      </c>
      <c r="I237" s="24">
        <v>387.6474</v>
      </c>
      <c r="J237" s="24">
        <v>458.5999</v>
      </c>
      <c r="K237" s="24">
        <v>441.1681</v>
      </c>
      <c r="L237" s="24">
        <v>643.2197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0.2667</v>
      </c>
      <c r="D240" s="15">
        <v>0</v>
      </c>
      <c r="E240" s="15">
        <v>0.2353</v>
      </c>
      <c r="F240" s="15">
        <v>0.075</v>
      </c>
      <c r="G240" s="15">
        <v>0.0228</v>
      </c>
      <c r="H240" s="15">
        <v>0.0315</v>
      </c>
      <c r="I240" s="15">
        <v>0.1033</v>
      </c>
      <c r="J240" s="15">
        <v>0.078</v>
      </c>
      <c r="K240" s="15">
        <v>0.0842</v>
      </c>
      <c r="L240" s="15">
        <v>0.05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6.9333</v>
      </c>
      <c r="D242" s="15">
        <v>0</v>
      </c>
      <c r="E242" s="15">
        <v>6.1176</v>
      </c>
      <c r="F242" s="15">
        <v>18.2416</v>
      </c>
      <c r="G242" s="15">
        <v>10.5093</v>
      </c>
      <c r="H242" s="15">
        <v>11.7983</v>
      </c>
      <c r="I242" s="15">
        <v>18.3099</v>
      </c>
      <c r="J242" s="15">
        <v>11.8694</v>
      </c>
      <c r="K242" s="15">
        <v>13.4517</v>
      </c>
      <c r="L242" s="15">
        <v>12.3523</v>
      </c>
    </row>
    <row r="243">
      <c r="A243" s="11" t="s">
        <v>32</v>
      </c>
      <c r="B243" s="12" t="s">
        <v>33</v>
      </c>
      <c r="C243" s="15">
        <v>0.2667</v>
      </c>
      <c r="D243" s="15">
        <v>0</v>
      </c>
      <c r="E243" s="15">
        <v>0.2353</v>
      </c>
      <c r="F243" s="15">
        <v>0.2135</v>
      </c>
      <c r="G243" s="15">
        <v>0.2004</v>
      </c>
      <c r="H243" s="15">
        <v>0.2026</v>
      </c>
      <c r="I243" s="15">
        <v>0.2066</v>
      </c>
      <c r="J243" s="15">
        <v>0.2079</v>
      </c>
      <c r="K243" s="15">
        <v>0.2076</v>
      </c>
      <c r="L243" s="15">
        <v>0.2044</v>
      </c>
    </row>
    <row r="244">
      <c r="A244" s="11" t="s">
        <v>32</v>
      </c>
      <c r="B244" s="12" t="s">
        <v>31</v>
      </c>
      <c r="C244" s="15">
        <v>0.5333</v>
      </c>
      <c r="D244" s="15">
        <v>0</v>
      </c>
      <c r="E244" s="15">
        <v>0.4706</v>
      </c>
      <c r="F244" s="15">
        <v>1.2245</v>
      </c>
      <c r="G244" s="15">
        <v>0.6031</v>
      </c>
      <c r="H244" s="15">
        <v>0.7067</v>
      </c>
      <c r="I244" s="15">
        <v>1.3759</v>
      </c>
      <c r="J244" s="15">
        <v>1.315</v>
      </c>
      <c r="K244" s="15">
        <v>1.3299</v>
      </c>
      <c r="L244" s="15">
        <v>0.9194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0.0061</v>
      </c>
      <c r="G245" s="15">
        <v>0</v>
      </c>
      <c r="H245" s="15">
        <v>0.001</v>
      </c>
      <c r="I245" s="15">
        <v>0.0108</v>
      </c>
      <c r="J245" s="15">
        <v>0.0629</v>
      </c>
      <c r="K245" s="15">
        <v>0.0501</v>
      </c>
      <c r="L245" s="15">
        <v>0.0178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1.4681</v>
      </c>
      <c r="H246" s="15">
        <v>1.2233</v>
      </c>
      <c r="I246" s="15">
        <v>0</v>
      </c>
      <c r="J246" s="15">
        <v>1.8675</v>
      </c>
      <c r="K246" s="15">
        <v>1.4087</v>
      </c>
      <c r="L246" s="15">
        <v>1.2842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0.08</v>
      </c>
      <c r="H247" s="15">
        <v>0.0667</v>
      </c>
      <c r="I247" s="15">
        <v>0</v>
      </c>
      <c r="J247" s="15">
        <v>0.0311</v>
      </c>
      <c r="K247" s="15">
        <v>0.0234</v>
      </c>
      <c r="L247" s="15">
        <v>0.0517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0.0666</v>
      </c>
      <c r="H248" s="15">
        <v>0.0555</v>
      </c>
      <c r="I248" s="15">
        <v>0</v>
      </c>
      <c r="J248" s="15">
        <v>0.1708</v>
      </c>
      <c r="K248" s="15">
        <v>0.1288</v>
      </c>
      <c r="L248" s="15">
        <v>0.0805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8</v>
      </c>
      <c r="D250" s="24">
        <v>0</v>
      </c>
      <c r="E250" s="24">
        <v>7.0588</v>
      </c>
      <c r="F250" s="24">
        <v>19.7607</v>
      </c>
      <c r="G250" s="24">
        <v>12.9503</v>
      </c>
      <c r="H250" s="24">
        <v>14.0856</v>
      </c>
      <c r="I250" s="24">
        <v>20.0065</v>
      </c>
      <c r="J250" s="24">
        <v>15.6026</v>
      </c>
      <c r="K250" s="24">
        <v>16.6844</v>
      </c>
      <c r="L250" s="24">
        <v>14.9603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1.8667</v>
      </c>
      <c r="D254" s="15">
        <v>0</v>
      </c>
      <c r="E254" s="15">
        <v>1.6471</v>
      </c>
      <c r="F254" s="15">
        <v>3.6657</v>
      </c>
      <c r="G254" s="15">
        <v>3.0734</v>
      </c>
      <c r="H254" s="15">
        <v>3.1721</v>
      </c>
      <c r="I254" s="15">
        <v>2.9412</v>
      </c>
      <c r="J254" s="15">
        <v>2.4699</v>
      </c>
      <c r="K254" s="15">
        <v>2.5857</v>
      </c>
      <c r="L254" s="15">
        <v>2.9683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0.489</v>
      </c>
      <c r="H256" s="15">
        <v>0.4075</v>
      </c>
      <c r="I256" s="15">
        <v>0</v>
      </c>
      <c r="J256" s="15">
        <v>0.3818</v>
      </c>
      <c r="K256" s="15">
        <v>0.288</v>
      </c>
      <c r="L256" s="15">
        <v>0.3658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1.8667</v>
      </c>
      <c r="D258" s="24">
        <v>0</v>
      </c>
      <c r="E258" s="24">
        <v>1.6471</v>
      </c>
      <c r="F258" s="24">
        <v>3.6657</v>
      </c>
      <c r="G258" s="24">
        <v>3.5624</v>
      </c>
      <c r="H258" s="24">
        <v>3.5796</v>
      </c>
      <c r="I258" s="24">
        <v>2.9412</v>
      </c>
      <c r="J258" s="24">
        <v>2.8517</v>
      </c>
      <c r="K258" s="24">
        <v>2.8737</v>
      </c>
      <c r="L258" s="24">
        <v>3.3341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5.3333</v>
      </c>
      <c r="D262" s="15">
        <v>0</v>
      </c>
      <c r="E262" s="15">
        <v>4.7059</v>
      </c>
      <c r="F262" s="15">
        <v>38.1269</v>
      </c>
      <c r="G262" s="15">
        <v>36.4574</v>
      </c>
      <c r="H262" s="15">
        <v>36.7357</v>
      </c>
      <c r="I262" s="15">
        <v>33.3544</v>
      </c>
      <c r="J262" s="15">
        <v>34.2703</v>
      </c>
      <c r="K262" s="15">
        <v>34.0453</v>
      </c>
      <c r="L262" s="15">
        <v>35.7495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5.3333</v>
      </c>
      <c r="D264" s="24">
        <v>0</v>
      </c>
      <c r="E264" s="24">
        <v>4.7059</v>
      </c>
      <c r="F264" s="24">
        <v>38.1269</v>
      </c>
      <c r="G264" s="24">
        <v>36.4574</v>
      </c>
      <c r="H264" s="24">
        <v>36.7357</v>
      </c>
      <c r="I264" s="24">
        <v>33.3544</v>
      </c>
      <c r="J264" s="24">
        <v>34.2703</v>
      </c>
      <c r="K264" s="24">
        <v>34.0453</v>
      </c>
      <c r="L264" s="24">
        <v>35.7495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228.2178</v>
      </c>
      <c r="G289" s="15">
        <v>107.4662</v>
      </c>
      <c r="H289" s="15">
        <v>111.0132</v>
      </c>
      <c r="I289" s="15">
        <v>1717.4317</v>
      </c>
      <c r="J289" s="15">
        <v>867.1981</v>
      </c>
      <c r="K289" s="15">
        <v>884.5033</v>
      </c>
      <c r="L289" s="15">
        <v>657.7124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5.0019</v>
      </c>
      <c r="J290" s="15">
        <v>6.2388</v>
      </c>
      <c r="K290" s="15">
        <v>6.2137</v>
      </c>
      <c r="L290" s="15">
        <v>4.3918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100.194</v>
      </c>
      <c r="G291" s="15">
        <v>0</v>
      </c>
      <c r="H291" s="15">
        <v>2.9431</v>
      </c>
      <c r="I291" s="15">
        <v>341.734</v>
      </c>
      <c r="J291" s="15">
        <v>105.7944</v>
      </c>
      <c r="K291" s="15">
        <v>110.5966</v>
      </c>
      <c r="L291" s="15">
        <v>79.0321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14.0644</v>
      </c>
      <c r="H293" s="15">
        <v>13.6513</v>
      </c>
      <c r="I293" s="15">
        <v>0</v>
      </c>
      <c r="J293" s="15">
        <v>57.5141</v>
      </c>
      <c r="K293" s="15">
        <v>56.3435</v>
      </c>
      <c r="L293" s="15">
        <v>43.8259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2.586</v>
      </c>
      <c r="H294" s="15">
        <v>2.51</v>
      </c>
      <c r="I294" s="15">
        <v>0</v>
      </c>
      <c r="J294" s="15">
        <v>0.3442</v>
      </c>
      <c r="K294" s="15">
        <v>0.3372</v>
      </c>
      <c r="L294" s="15">
        <v>0.9743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13.2829</v>
      </c>
      <c r="K295" s="15">
        <v>13.0125</v>
      </c>
      <c r="L295" s="15">
        <v>9.1972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328.4118</v>
      </c>
      <c r="G297" s="24">
        <v>124.1166</v>
      </c>
      <c r="H297" s="24">
        <v>130.1176</v>
      </c>
      <c r="I297" s="24">
        <v>2064.1676</v>
      </c>
      <c r="J297" s="24">
        <v>1050.3725</v>
      </c>
      <c r="K297" s="24">
        <v>1071.0068</v>
      </c>
      <c r="L297" s="24">
        <v>795.1337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21.3877</v>
      </c>
      <c r="G301" s="15">
        <v>111.8929</v>
      </c>
      <c r="H301" s="15">
        <v>109.2344</v>
      </c>
      <c r="I301" s="15">
        <v>832.9312</v>
      </c>
      <c r="J301" s="15">
        <v>729.1655</v>
      </c>
      <c r="K301" s="15">
        <v>731.2775</v>
      </c>
      <c r="L301" s="15">
        <v>548.8916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42.8291</v>
      </c>
      <c r="H303" s="15">
        <v>41.5711</v>
      </c>
      <c r="I303" s="15">
        <v>0</v>
      </c>
      <c r="J303" s="15">
        <v>36.8605</v>
      </c>
      <c r="K303" s="15">
        <v>36.1103</v>
      </c>
      <c r="L303" s="15">
        <v>37.7114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21.3877</v>
      </c>
      <c r="G305" s="24">
        <v>154.722</v>
      </c>
      <c r="H305" s="24">
        <v>150.8055</v>
      </c>
      <c r="I305" s="24">
        <v>832.9312</v>
      </c>
      <c r="J305" s="24">
        <v>766.026</v>
      </c>
      <c r="K305" s="24">
        <v>767.3878</v>
      </c>
      <c r="L305" s="24">
        <v>586.603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4.6264</v>
      </c>
      <c r="G310" s="15">
        <v>1.1463</v>
      </c>
      <c r="H310" s="15">
        <v>1.2485</v>
      </c>
      <c r="I310" s="15">
        <v>16.1974</v>
      </c>
      <c r="J310" s="15">
        <v>8.5693</v>
      </c>
      <c r="K310" s="15">
        <v>8.7246</v>
      </c>
      <c r="L310" s="15">
        <v>6.5326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0.1908</v>
      </c>
      <c r="J311" s="15">
        <v>0.238</v>
      </c>
      <c r="K311" s="15">
        <v>0.237</v>
      </c>
      <c r="L311" s="15">
        <v>0.1675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1.8132</v>
      </c>
      <c r="G312" s="15">
        <v>0</v>
      </c>
      <c r="H312" s="15">
        <v>0.0533</v>
      </c>
      <c r="I312" s="15">
        <v>1.0789</v>
      </c>
      <c r="J312" s="15">
        <v>0.6543</v>
      </c>
      <c r="K312" s="15">
        <v>0.663</v>
      </c>
      <c r="L312" s="15">
        <v>0.4842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0.1945</v>
      </c>
      <c r="H314" s="15">
        <v>0.1888</v>
      </c>
      <c r="I314" s="15">
        <v>0</v>
      </c>
      <c r="J314" s="15">
        <v>0.6434</v>
      </c>
      <c r="K314" s="15">
        <v>0.6303</v>
      </c>
      <c r="L314" s="15">
        <v>0.5009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0.0795</v>
      </c>
      <c r="H315" s="15">
        <v>0.0771</v>
      </c>
      <c r="I315" s="15">
        <v>0</v>
      </c>
      <c r="J315" s="15">
        <v>0.003</v>
      </c>
      <c r="K315" s="15">
        <v>0.0029</v>
      </c>
      <c r="L315" s="15">
        <v>0.0247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0.0649</v>
      </c>
      <c r="K316" s="15">
        <v>0.0636</v>
      </c>
      <c r="L316" s="15">
        <v>0.045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6.4396</v>
      </c>
      <c r="G318" s="24">
        <v>1.4203</v>
      </c>
      <c r="H318" s="24">
        <v>1.5677</v>
      </c>
      <c r="I318" s="24">
        <v>17.4671</v>
      </c>
      <c r="J318" s="24">
        <v>10.1729</v>
      </c>
      <c r="K318" s="24">
        <v>10.3214</v>
      </c>
      <c r="L318" s="24">
        <v>7.7549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0.0659</v>
      </c>
      <c r="G322" s="15">
        <v>0.5471</v>
      </c>
      <c r="H322" s="15">
        <v>0.5329</v>
      </c>
      <c r="I322" s="15">
        <v>3.1908</v>
      </c>
      <c r="J322" s="15">
        <v>2.8008</v>
      </c>
      <c r="K322" s="15">
        <v>2.8088</v>
      </c>
      <c r="L322" s="15">
        <v>2.1415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0.1939</v>
      </c>
      <c r="H324" s="15">
        <v>0.1882</v>
      </c>
      <c r="I324" s="15">
        <v>0</v>
      </c>
      <c r="J324" s="15">
        <v>0.1845</v>
      </c>
      <c r="K324" s="15">
        <v>0.1808</v>
      </c>
      <c r="L324" s="15">
        <v>0.1829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0.0659</v>
      </c>
      <c r="G326" s="24">
        <v>0.741</v>
      </c>
      <c r="H326" s="24">
        <v>0.7211</v>
      </c>
      <c r="I326" s="24">
        <v>3.1908</v>
      </c>
      <c r="J326" s="24">
        <v>2.9853</v>
      </c>
      <c r="K326" s="24">
        <v>2.9896</v>
      </c>
      <c r="L326" s="24">
        <v>2.3244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6.6264</v>
      </c>
      <c r="G330" s="15">
        <v>5.3688</v>
      </c>
      <c r="H330" s="15">
        <v>5.4057</v>
      </c>
      <c r="I330" s="15">
        <v>45.9474</v>
      </c>
      <c r="J330" s="15">
        <v>28.5213</v>
      </c>
      <c r="K330" s="15">
        <v>28.876</v>
      </c>
      <c r="L330" s="15">
        <v>21.9944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6.6264</v>
      </c>
      <c r="G332" s="24">
        <v>5.3688</v>
      </c>
      <c r="H332" s="24">
        <v>5.4057</v>
      </c>
      <c r="I332" s="24">
        <v>45.9474</v>
      </c>
      <c r="J332" s="24">
        <v>28.5213</v>
      </c>
      <c r="K332" s="24">
        <v>28.876</v>
      </c>
      <c r="L332" s="24">
        <v>21.9944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397.204</v>
      </c>
      <c r="G357" s="15">
        <v>517.385</v>
      </c>
      <c r="H357" s="15">
        <v>512.7913</v>
      </c>
      <c r="I357" s="15">
        <v>327.801</v>
      </c>
      <c r="J357" s="15">
        <v>569.5863</v>
      </c>
      <c r="K357" s="15">
        <v>559.3494</v>
      </c>
      <c r="L357" s="15">
        <v>546.0028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4.5865</v>
      </c>
      <c r="G358" s="15">
        <v>0</v>
      </c>
      <c r="H358" s="15">
        <v>0.1753</v>
      </c>
      <c r="I358" s="15">
        <v>0</v>
      </c>
      <c r="J358" s="15">
        <v>0</v>
      </c>
      <c r="K358" s="15">
        <v>0</v>
      </c>
      <c r="L358" s="15">
        <v>0.0506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81.5468</v>
      </c>
      <c r="H361" s="15">
        <v>78.4298</v>
      </c>
      <c r="I361" s="15">
        <v>0</v>
      </c>
      <c r="J361" s="15">
        <v>55.6112</v>
      </c>
      <c r="K361" s="15">
        <v>53.2567</v>
      </c>
      <c r="L361" s="15">
        <v>60.523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41.5955</v>
      </c>
      <c r="H362" s="15">
        <v>40.0056</v>
      </c>
      <c r="I362" s="15">
        <v>0</v>
      </c>
      <c r="J362" s="15">
        <v>0</v>
      </c>
      <c r="K362" s="15">
        <v>0</v>
      </c>
      <c r="L362" s="15">
        <v>11.5478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401.7905</v>
      </c>
      <c r="G365" s="24">
        <v>640.5273</v>
      </c>
      <c r="H365" s="24">
        <v>631.402</v>
      </c>
      <c r="I365" s="24">
        <v>327.801</v>
      </c>
      <c r="J365" s="24">
        <v>625.1975</v>
      </c>
      <c r="K365" s="24">
        <v>612.6061</v>
      </c>
      <c r="L365" s="24">
        <v>618.1242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1148.0286</v>
      </c>
      <c r="G369" s="15">
        <v>286.1235</v>
      </c>
      <c r="H369" s="15">
        <v>319.0682</v>
      </c>
      <c r="I369" s="15">
        <v>1212.0778</v>
      </c>
      <c r="J369" s="15">
        <v>1768.1382</v>
      </c>
      <c r="K369" s="15">
        <v>1744.5951</v>
      </c>
      <c r="L369" s="15">
        <v>1333.1568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28.8778</v>
      </c>
      <c r="H371" s="15">
        <v>27.774</v>
      </c>
      <c r="I371" s="15">
        <v>0</v>
      </c>
      <c r="J371" s="15">
        <v>30.0337</v>
      </c>
      <c r="K371" s="15">
        <v>28.7621</v>
      </c>
      <c r="L371" s="15">
        <v>28.4769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1148.0286</v>
      </c>
      <c r="G373" s="24">
        <v>315.0013</v>
      </c>
      <c r="H373" s="24">
        <v>346.8422</v>
      </c>
      <c r="I373" s="24">
        <v>1212.0778</v>
      </c>
      <c r="J373" s="24">
        <v>1798.1719</v>
      </c>
      <c r="K373" s="24">
        <v>1773.3572</v>
      </c>
      <c r="L373" s="24">
        <v>1361.6337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5.8784</v>
      </c>
      <c r="G378" s="15">
        <v>14.7513</v>
      </c>
      <c r="H378" s="15">
        <v>14.4122</v>
      </c>
      <c r="I378" s="15">
        <v>8.0644</v>
      </c>
      <c r="J378" s="15">
        <v>14.3603</v>
      </c>
      <c r="K378" s="15">
        <v>14.0937</v>
      </c>
      <c r="L378" s="15">
        <v>14.1867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0.0405</v>
      </c>
      <c r="G379" s="15">
        <v>0</v>
      </c>
      <c r="H379" s="15">
        <v>0.0015</v>
      </c>
      <c r="I379" s="15">
        <v>0</v>
      </c>
      <c r="J379" s="15">
        <v>0</v>
      </c>
      <c r="K379" s="15">
        <v>0</v>
      </c>
      <c r="L379" s="15">
        <v>0.0004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0.7164</v>
      </c>
      <c r="H382" s="15">
        <v>0.689</v>
      </c>
      <c r="I382" s="15">
        <v>0</v>
      </c>
      <c r="J382" s="15">
        <v>0.2672</v>
      </c>
      <c r="K382" s="15">
        <v>0.2559</v>
      </c>
      <c r="L382" s="15">
        <v>0.3809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0.2803</v>
      </c>
      <c r="H383" s="15">
        <v>0.2696</v>
      </c>
      <c r="I383" s="15">
        <v>0</v>
      </c>
      <c r="J383" s="15">
        <v>0</v>
      </c>
      <c r="K383" s="15">
        <v>0</v>
      </c>
      <c r="L383" s="15">
        <v>0.0778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5.9189</v>
      </c>
      <c r="G386" s="24">
        <v>15.748</v>
      </c>
      <c r="H386" s="24">
        <v>15.3723</v>
      </c>
      <c r="I386" s="24">
        <v>8.0644</v>
      </c>
      <c r="J386" s="24">
        <v>14.6275</v>
      </c>
      <c r="K386" s="24">
        <v>14.3496</v>
      </c>
      <c r="L386" s="24">
        <v>14.6458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4.6486</v>
      </c>
      <c r="G390" s="15">
        <v>2.1676</v>
      </c>
      <c r="H390" s="15">
        <v>2.2624</v>
      </c>
      <c r="I390" s="15">
        <v>4.0198</v>
      </c>
      <c r="J390" s="15">
        <v>6.2453</v>
      </c>
      <c r="K390" s="15">
        <v>6.1511</v>
      </c>
      <c r="L390" s="15">
        <v>5.0289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0.1617</v>
      </c>
      <c r="H392" s="15">
        <v>0.1555</v>
      </c>
      <c r="I392" s="15">
        <v>0</v>
      </c>
      <c r="J392" s="15">
        <v>0.1318</v>
      </c>
      <c r="K392" s="15">
        <v>0.1262</v>
      </c>
      <c r="L392" s="15">
        <v>0.1346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4.6486</v>
      </c>
      <c r="G394" s="24">
        <v>2.3293</v>
      </c>
      <c r="H394" s="24">
        <v>2.4179</v>
      </c>
      <c r="I394" s="24">
        <v>4.0198</v>
      </c>
      <c r="J394" s="24">
        <v>6.3771</v>
      </c>
      <c r="K394" s="24">
        <v>6.2773</v>
      </c>
      <c r="L394" s="24">
        <v>5.1635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40.5</v>
      </c>
      <c r="G398" s="15">
        <v>44.1622</v>
      </c>
      <c r="H398" s="15">
        <v>44.0222</v>
      </c>
      <c r="I398" s="15">
        <v>33.5495</v>
      </c>
      <c r="J398" s="15">
        <v>47.9245</v>
      </c>
      <c r="K398" s="15">
        <v>47.3159</v>
      </c>
      <c r="L398" s="15">
        <v>46.3665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40.5</v>
      </c>
      <c r="G400" s="24">
        <v>44.1622</v>
      </c>
      <c r="H400" s="24">
        <v>44.0222</v>
      </c>
      <c r="I400" s="24">
        <v>33.5495</v>
      </c>
      <c r="J400" s="24">
        <v>47.9245</v>
      </c>
      <c r="K400" s="24">
        <v>47.3159</v>
      </c>
      <c r="L400" s="24">
        <v>46.3665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0.0365</v>
      </c>
      <c r="D423" s="15">
        <v>0</v>
      </c>
      <c r="E423" s="15">
        <v>0.0001</v>
      </c>
      <c r="F423" s="15">
        <v>0</v>
      </c>
      <c r="G423" s="15">
        <v>0</v>
      </c>
      <c r="H423" s="15">
        <v>0</v>
      </c>
      <c r="I423" s="15">
        <v>2.7029</v>
      </c>
      <c r="J423" s="15">
        <v>0.0426</v>
      </c>
      <c r="K423" s="15">
        <v>0.1656</v>
      </c>
      <c r="L423" s="15">
        <v>0.0382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603.7591</v>
      </c>
      <c r="D425" s="15">
        <v>121.9262</v>
      </c>
      <c r="E425" s="15">
        <v>122.985</v>
      </c>
      <c r="F425" s="15">
        <v>235.6027</v>
      </c>
      <c r="G425" s="15">
        <v>255.3104</v>
      </c>
      <c r="H425" s="15">
        <v>254.7486</v>
      </c>
      <c r="I425" s="15">
        <v>1258.3531</v>
      </c>
      <c r="J425" s="15">
        <v>754.4125</v>
      </c>
      <c r="K425" s="15">
        <v>777.7198</v>
      </c>
      <c r="L425" s="15">
        <v>274.3329</v>
      </c>
    </row>
    <row r="426">
      <c r="A426" s="11" t="s">
        <v>32</v>
      </c>
      <c r="B426" s="16" t="s">
        <v>33</v>
      </c>
      <c r="C426" s="15">
        <v>70.3304</v>
      </c>
      <c r="D426" s="15">
        <v>10.5748</v>
      </c>
      <c r="E426" s="15">
        <v>10.7061</v>
      </c>
      <c r="F426" s="15">
        <v>4.6967</v>
      </c>
      <c r="G426" s="15">
        <v>105.6604</v>
      </c>
      <c r="H426" s="15">
        <v>102.7823</v>
      </c>
      <c r="I426" s="15">
        <v>68.214</v>
      </c>
      <c r="J426" s="15">
        <v>38.4444</v>
      </c>
      <c r="K426" s="15">
        <v>39.8212</v>
      </c>
      <c r="L426" s="15">
        <v>17.86</v>
      </c>
    </row>
    <row r="427">
      <c r="A427" s="11" t="s">
        <v>32</v>
      </c>
      <c r="B427" s="16" t="s">
        <v>31</v>
      </c>
      <c r="C427" s="15">
        <v>107.6897</v>
      </c>
      <c r="D427" s="15">
        <v>0.63</v>
      </c>
      <c r="E427" s="15">
        <v>0.8653</v>
      </c>
      <c r="F427" s="15">
        <v>0</v>
      </c>
      <c r="G427" s="15">
        <v>0</v>
      </c>
      <c r="H427" s="15">
        <v>0</v>
      </c>
      <c r="I427" s="15">
        <v>284.1771</v>
      </c>
      <c r="J427" s="15">
        <v>157.3802</v>
      </c>
      <c r="K427" s="15">
        <v>163.2446</v>
      </c>
      <c r="L427" s="15">
        <v>38.2359</v>
      </c>
    </row>
    <row r="428">
      <c r="A428" s="11" t="s">
        <v>32</v>
      </c>
      <c r="B428" s="16" t="s">
        <v>34</v>
      </c>
      <c r="C428" s="15">
        <v>0</v>
      </c>
      <c r="D428" s="15">
        <v>0.1063</v>
      </c>
      <c r="E428" s="15">
        <v>0.1061</v>
      </c>
      <c r="F428" s="15">
        <v>0</v>
      </c>
      <c r="G428" s="15">
        <v>0</v>
      </c>
      <c r="H428" s="15">
        <v>0</v>
      </c>
      <c r="I428" s="15">
        <v>1.064</v>
      </c>
      <c r="J428" s="15">
        <v>3.4777</v>
      </c>
      <c r="K428" s="15">
        <v>3.366</v>
      </c>
      <c r="L428" s="15">
        <v>0.8559</v>
      </c>
    </row>
    <row r="429">
      <c r="A429" s="11" t="s">
        <v>35</v>
      </c>
      <c r="B429" s="16" t="s">
        <v>30</v>
      </c>
      <c r="C429" s="15">
        <v>0</v>
      </c>
      <c r="D429" s="15">
        <v>114.4511</v>
      </c>
      <c r="E429" s="15">
        <v>114.1996</v>
      </c>
      <c r="F429" s="15">
        <v>0</v>
      </c>
      <c r="G429" s="15">
        <v>93.7895</v>
      </c>
      <c r="H429" s="15">
        <v>91.1159</v>
      </c>
      <c r="I429" s="15">
        <v>0</v>
      </c>
      <c r="J429" s="15">
        <v>222.6308</v>
      </c>
      <c r="K429" s="15">
        <v>212.3341</v>
      </c>
      <c r="L429" s="15">
        <v>136.6738</v>
      </c>
    </row>
    <row r="430">
      <c r="A430" s="11" t="s">
        <v>35</v>
      </c>
      <c r="B430" s="16" t="s">
        <v>33</v>
      </c>
      <c r="C430" s="15">
        <v>0</v>
      </c>
      <c r="D430" s="15">
        <v>15.812</v>
      </c>
      <c r="E430" s="15">
        <v>15.7773</v>
      </c>
      <c r="F430" s="15">
        <v>0</v>
      </c>
      <c r="G430" s="15">
        <v>4.1197</v>
      </c>
      <c r="H430" s="15">
        <v>4.0023</v>
      </c>
      <c r="I430" s="15">
        <v>0</v>
      </c>
      <c r="J430" s="15">
        <v>10.2441</v>
      </c>
      <c r="K430" s="15">
        <v>9.7703</v>
      </c>
      <c r="L430" s="15">
        <v>14.3368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8.1426</v>
      </c>
      <c r="H431" s="15">
        <v>7.9105</v>
      </c>
      <c r="I431" s="15">
        <v>0</v>
      </c>
      <c r="J431" s="15">
        <v>20.8129</v>
      </c>
      <c r="K431" s="15">
        <v>19.8503</v>
      </c>
      <c r="L431" s="15">
        <v>4.6078</v>
      </c>
    </row>
    <row r="432">
      <c r="A432" s="11" t="s">
        <v>35</v>
      </c>
      <c r="B432" s="16" t="s">
        <v>34</v>
      </c>
      <c r="C432" s="15">
        <v>0</v>
      </c>
      <c r="D432" s="15">
        <v>1.6405</v>
      </c>
      <c r="E432" s="15">
        <v>1.6369</v>
      </c>
      <c r="F432" s="15">
        <v>0</v>
      </c>
      <c r="G432" s="15">
        <v>0</v>
      </c>
      <c r="H432" s="15">
        <v>0</v>
      </c>
      <c r="I432" s="15">
        <v>0</v>
      </c>
      <c r="J432" s="15">
        <v>0.5761</v>
      </c>
      <c r="K432" s="15">
        <v>0.5494</v>
      </c>
      <c r="L432" s="15">
        <v>1.3785</v>
      </c>
    </row>
    <row r="433">
      <c r="A433" s="32" t="s">
        <v>23</v>
      </c>
      <c r="B433" s="33"/>
      <c r="C433" s="24">
        <v>781.8157</v>
      </c>
      <c r="D433" s="24">
        <v>265.1409</v>
      </c>
      <c r="E433" s="24">
        <v>266.2764</v>
      </c>
      <c r="F433" s="24">
        <v>240.2994</v>
      </c>
      <c r="G433" s="24">
        <v>467.0226</v>
      </c>
      <c r="H433" s="24">
        <v>460.5596</v>
      </c>
      <c r="I433" s="24">
        <v>1614.5111</v>
      </c>
      <c r="J433" s="24">
        <v>1208.0213</v>
      </c>
      <c r="K433" s="24">
        <v>1226.8213</v>
      </c>
      <c r="L433" s="24">
        <v>488.3198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12.7084</v>
      </c>
      <c r="D436" s="15">
        <v>0.9846</v>
      </c>
      <c r="E436" s="15">
        <v>1.0103</v>
      </c>
      <c r="F436" s="15">
        <v>9.7593</v>
      </c>
      <c r="G436" s="15">
        <v>251.7152</v>
      </c>
      <c r="H436" s="15">
        <v>244.8179</v>
      </c>
      <c r="I436" s="15">
        <v>27.2234</v>
      </c>
      <c r="J436" s="15">
        <v>10.1875</v>
      </c>
      <c r="K436" s="15">
        <v>10.9754</v>
      </c>
      <c r="L436" s="15">
        <v>4.502</v>
      </c>
    </row>
    <row r="437">
      <c r="A437" s="11" t="s">
        <v>32</v>
      </c>
      <c r="B437" s="12" t="s">
        <v>30</v>
      </c>
      <c r="C437" s="15">
        <v>308.9779</v>
      </c>
      <c r="D437" s="15">
        <v>98.1208</v>
      </c>
      <c r="E437" s="15">
        <v>98.5842</v>
      </c>
      <c r="F437" s="15">
        <v>130.2407</v>
      </c>
      <c r="G437" s="15">
        <v>1021.2077</v>
      </c>
      <c r="H437" s="15">
        <v>995.8095</v>
      </c>
      <c r="I437" s="15">
        <v>847.134</v>
      </c>
      <c r="J437" s="15">
        <v>679.2433</v>
      </c>
      <c r="K437" s="15">
        <v>687.0082</v>
      </c>
      <c r="L437" s="15">
        <v>238.4305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52.0368</v>
      </c>
      <c r="E439" s="15">
        <v>51.9225</v>
      </c>
      <c r="F439" s="15">
        <v>0</v>
      </c>
      <c r="G439" s="15">
        <v>38.7491</v>
      </c>
      <c r="H439" s="15">
        <v>37.6445</v>
      </c>
      <c r="I439" s="15">
        <v>0</v>
      </c>
      <c r="J439" s="15">
        <v>65.8126</v>
      </c>
      <c r="K439" s="15">
        <v>62.7687</v>
      </c>
      <c r="L439" s="15">
        <v>54.3488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321.6863</v>
      </c>
      <c r="D441" s="24">
        <v>151.1422</v>
      </c>
      <c r="E441" s="24">
        <v>151.517</v>
      </c>
      <c r="F441" s="24">
        <v>140</v>
      </c>
      <c r="G441" s="24">
        <v>1311.672</v>
      </c>
      <c r="H441" s="24">
        <v>1278.2719</v>
      </c>
      <c r="I441" s="24">
        <v>874.3574</v>
      </c>
      <c r="J441" s="24">
        <v>755.2434</v>
      </c>
      <c r="K441" s="24">
        <v>760.7523</v>
      </c>
      <c r="L441" s="24">
        <v>297.2813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0.0067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0.4937</v>
      </c>
      <c r="J444" s="15">
        <v>0.0078</v>
      </c>
      <c r="K444" s="15">
        <v>0.0303</v>
      </c>
      <c r="L444" s="15">
        <v>0.007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12.2133</v>
      </c>
      <c r="D446" s="15">
        <v>2.9946</v>
      </c>
      <c r="E446" s="15">
        <v>3.0148</v>
      </c>
      <c r="F446" s="15">
        <v>5.92</v>
      </c>
      <c r="G446" s="15">
        <v>11.9214</v>
      </c>
      <c r="H446" s="15">
        <v>11.7503</v>
      </c>
      <c r="I446" s="15">
        <v>15.5305</v>
      </c>
      <c r="J446" s="15">
        <v>11.1426</v>
      </c>
      <c r="K446" s="15">
        <v>11.3456</v>
      </c>
      <c r="L446" s="15">
        <v>4.9753</v>
      </c>
    </row>
    <row r="447">
      <c r="A447" s="11" t="s">
        <v>32</v>
      </c>
      <c r="B447" s="12" t="s">
        <v>33</v>
      </c>
      <c r="C447" s="15">
        <v>0.94</v>
      </c>
      <c r="D447" s="15">
        <v>0.3819</v>
      </c>
      <c r="E447" s="15">
        <v>0.3831</v>
      </c>
      <c r="F447" s="15">
        <v>0.16</v>
      </c>
      <c r="G447" s="15">
        <v>1.0047</v>
      </c>
      <c r="H447" s="15">
        <v>0.9806</v>
      </c>
      <c r="I447" s="15">
        <v>0.8526</v>
      </c>
      <c r="J447" s="15">
        <v>0.8822</v>
      </c>
      <c r="K447" s="15">
        <v>0.8808</v>
      </c>
      <c r="L447" s="15">
        <v>0.5006</v>
      </c>
    </row>
    <row r="448">
      <c r="A448" s="11" t="s">
        <v>32</v>
      </c>
      <c r="B448" s="12" t="s">
        <v>31</v>
      </c>
      <c r="C448" s="15">
        <v>0.8467</v>
      </c>
      <c r="D448" s="15">
        <v>0.0047</v>
      </c>
      <c r="E448" s="15">
        <v>0.0065</v>
      </c>
      <c r="F448" s="15">
        <v>0</v>
      </c>
      <c r="G448" s="15">
        <v>0</v>
      </c>
      <c r="H448" s="15">
        <v>0</v>
      </c>
      <c r="I448" s="15">
        <v>1.0305</v>
      </c>
      <c r="J448" s="15">
        <v>0.8809</v>
      </c>
      <c r="K448" s="15">
        <v>0.8878</v>
      </c>
      <c r="L448" s="15">
        <v>0.2094</v>
      </c>
    </row>
    <row r="449">
      <c r="A449" s="11" t="s">
        <v>32</v>
      </c>
      <c r="B449" s="12" t="s">
        <v>34</v>
      </c>
      <c r="C449" s="15">
        <v>0</v>
      </c>
      <c r="D449" s="15">
        <v>0.0003</v>
      </c>
      <c r="E449" s="15">
        <v>0.0003</v>
      </c>
      <c r="F449" s="15">
        <v>0</v>
      </c>
      <c r="G449" s="15">
        <v>0</v>
      </c>
      <c r="H449" s="15">
        <v>0</v>
      </c>
      <c r="I449" s="15">
        <v>0.0142</v>
      </c>
      <c r="J449" s="15">
        <v>0.0524</v>
      </c>
      <c r="K449" s="15">
        <v>0.0506</v>
      </c>
      <c r="L449" s="15">
        <v>0.0119</v>
      </c>
    </row>
    <row r="450">
      <c r="A450" s="11" t="s">
        <v>35</v>
      </c>
      <c r="B450" s="12" t="s">
        <v>30</v>
      </c>
      <c r="C450" s="15">
        <v>0</v>
      </c>
      <c r="D450" s="15">
        <v>0.8165</v>
      </c>
      <c r="E450" s="15">
        <v>0.8147</v>
      </c>
      <c r="F450" s="15">
        <v>0</v>
      </c>
      <c r="G450" s="15">
        <v>0.7124</v>
      </c>
      <c r="H450" s="15">
        <v>0.6921</v>
      </c>
      <c r="I450" s="15">
        <v>0</v>
      </c>
      <c r="J450" s="15">
        <v>1.1837</v>
      </c>
      <c r="K450" s="15">
        <v>1.129</v>
      </c>
      <c r="L450" s="15">
        <v>0.8864</v>
      </c>
    </row>
    <row r="451">
      <c r="A451" s="11" t="s">
        <v>35</v>
      </c>
      <c r="B451" s="12" t="s">
        <v>33</v>
      </c>
      <c r="C451" s="15">
        <v>0</v>
      </c>
      <c r="D451" s="15">
        <v>0.1129</v>
      </c>
      <c r="E451" s="15">
        <v>0.1126</v>
      </c>
      <c r="F451" s="15">
        <v>0</v>
      </c>
      <c r="G451" s="15">
        <v>0.0176</v>
      </c>
      <c r="H451" s="15">
        <v>0.0171</v>
      </c>
      <c r="I451" s="15">
        <v>0</v>
      </c>
      <c r="J451" s="15">
        <v>0.0628</v>
      </c>
      <c r="K451" s="15">
        <v>0.0599</v>
      </c>
      <c r="L451" s="15">
        <v>0.1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0.1056</v>
      </c>
      <c r="H452" s="15">
        <v>0.1026</v>
      </c>
      <c r="I452" s="15">
        <v>0</v>
      </c>
      <c r="J452" s="15">
        <v>0.0912</v>
      </c>
      <c r="K452" s="15">
        <v>0.087</v>
      </c>
      <c r="L452" s="15">
        <v>0.0205</v>
      </c>
    </row>
    <row r="453">
      <c r="A453" s="11" t="s">
        <v>35</v>
      </c>
      <c r="B453" s="12" t="s">
        <v>34</v>
      </c>
      <c r="C453" s="15">
        <v>0</v>
      </c>
      <c r="D453" s="15">
        <v>0.0064</v>
      </c>
      <c r="E453" s="15">
        <v>0.0063</v>
      </c>
      <c r="F453" s="15">
        <v>0</v>
      </c>
      <c r="G453" s="15">
        <v>0</v>
      </c>
      <c r="H453" s="15">
        <v>0</v>
      </c>
      <c r="I453" s="15">
        <v>0</v>
      </c>
      <c r="J453" s="15">
        <v>0.0047</v>
      </c>
      <c r="K453" s="15">
        <v>0.0045</v>
      </c>
      <c r="L453" s="15">
        <v>0.0059</v>
      </c>
    </row>
    <row r="454">
      <c r="A454" s="32" t="s">
        <v>23</v>
      </c>
      <c r="B454" s="33" t="s">
        <v>40</v>
      </c>
      <c r="C454" s="24">
        <v>14.0067</v>
      </c>
      <c r="D454" s="24">
        <v>4.3173</v>
      </c>
      <c r="E454" s="24">
        <v>4.3383</v>
      </c>
      <c r="F454" s="24">
        <v>6.08</v>
      </c>
      <c r="G454" s="24">
        <v>13.7617</v>
      </c>
      <c r="H454" s="24">
        <v>13.5427</v>
      </c>
      <c r="I454" s="24">
        <v>17.9215</v>
      </c>
      <c r="J454" s="24">
        <v>14.3083</v>
      </c>
      <c r="K454" s="24">
        <v>14.4755</v>
      </c>
      <c r="L454" s="24">
        <v>6.717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0.0533</v>
      </c>
      <c r="D457" s="15">
        <v>0.0043</v>
      </c>
      <c r="E457" s="15">
        <v>0.0044</v>
      </c>
      <c r="F457" s="15">
        <v>0.04</v>
      </c>
      <c r="G457" s="15">
        <v>1.0317</v>
      </c>
      <c r="H457" s="15">
        <v>1.0034</v>
      </c>
      <c r="I457" s="15">
        <v>0.1116</v>
      </c>
      <c r="J457" s="15">
        <v>0.0418</v>
      </c>
      <c r="K457" s="15">
        <v>0.045</v>
      </c>
      <c r="L457" s="15">
        <v>0.0186</v>
      </c>
    </row>
    <row r="458">
      <c r="A458" s="11" t="s">
        <v>32</v>
      </c>
      <c r="B458" s="12" t="s">
        <v>30</v>
      </c>
      <c r="C458" s="15">
        <v>1.6767</v>
      </c>
      <c r="D458" s="15">
        <v>0.5084</v>
      </c>
      <c r="E458" s="15">
        <v>0.511</v>
      </c>
      <c r="F458" s="15">
        <v>0.44</v>
      </c>
      <c r="G458" s="15">
        <v>2.6127</v>
      </c>
      <c r="H458" s="15">
        <v>2.5507</v>
      </c>
      <c r="I458" s="15">
        <v>3.4889</v>
      </c>
      <c r="J458" s="15">
        <v>2.5779</v>
      </c>
      <c r="K458" s="15">
        <v>2.6201</v>
      </c>
      <c r="L458" s="15">
        <v>1.0065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0.4101</v>
      </c>
      <c r="E460" s="15">
        <v>0.4092</v>
      </c>
      <c r="F460" s="15">
        <v>0</v>
      </c>
      <c r="G460" s="15">
        <v>0.284</v>
      </c>
      <c r="H460" s="15">
        <v>0.2759</v>
      </c>
      <c r="I460" s="15">
        <v>0</v>
      </c>
      <c r="J460" s="15">
        <v>0.4063</v>
      </c>
      <c r="K460" s="15">
        <v>0.3875</v>
      </c>
      <c r="L460" s="15">
        <v>0.4035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1.73</v>
      </c>
      <c r="D462" s="24">
        <v>0.9228</v>
      </c>
      <c r="E462" s="24">
        <v>0.9246</v>
      </c>
      <c r="F462" s="24">
        <v>0.48</v>
      </c>
      <c r="G462" s="24">
        <v>3.9284</v>
      </c>
      <c r="H462" s="24">
        <v>3.83</v>
      </c>
      <c r="I462" s="24">
        <v>3.6005</v>
      </c>
      <c r="J462" s="24">
        <v>3.026</v>
      </c>
      <c r="K462" s="24">
        <v>3.0526</v>
      </c>
      <c r="L462" s="24">
        <v>1.4286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16.0333</v>
      </c>
      <c r="D466" s="15">
        <v>5.0991</v>
      </c>
      <c r="E466" s="15">
        <v>5.1232</v>
      </c>
      <c r="F466" s="15">
        <v>28.72</v>
      </c>
      <c r="G466" s="15">
        <v>48.6585</v>
      </c>
      <c r="H466" s="15">
        <v>48.0901</v>
      </c>
      <c r="I466" s="15">
        <v>33.3395</v>
      </c>
      <c r="J466" s="15">
        <v>30.1132</v>
      </c>
      <c r="K466" s="15">
        <v>30.2624</v>
      </c>
      <c r="L466" s="15">
        <v>11.1206</v>
      </c>
    </row>
    <row r="467">
      <c r="A467" s="30" t="s">
        <v>35</v>
      </c>
      <c r="B467" s="31"/>
      <c r="C467" s="15">
        <v>0</v>
      </c>
      <c r="D467" s="15">
        <v>0.0054</v>
      </c>
      <c r="E467" s="15">
        <v>0.0054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0.0041</v>
      </c>
    </row>
    <row r="468">
      <c r="A468" s="30" t="s">
        <v>43</v>
      </c>
      <c r="B468" s="31"/>
      <c r="C468" s="24">
        <v>16.0333</v>
      </c>
      <c r="D468" s="24">
        <v>5.1045</v>
      </c>
      <c r="E468" s="24">
        <v>5.1286</v>
      </c>
      <c r="F468" s="24">
        <v>28.72</v>
      </c>
      <c r="G468" s="24">
        <v>48.6585</v>
      </c>
      <c r="H468" s="24">
        <v>48.0901</v>
      </c>
      <c r="I468" s="24">
        <v>33.3395</v>
      </c>
      <c r="J468" s="24">
        <v>30.1132</v>
      </c>
      <c r="K468" s="24">
        <v>30.2624</v>
      </c>
      <c r="L468" s="24">
        <v>11.1247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10.7333</v>
      </c>
      <c r="G491" s="15">
        <v>11.0834</v>
      </c>
      <c r="H491" s="15">
        <v>11.083</v>
      </c>
      <c r="I491" s="15">
        <v>16.3659</v>
      </c>
      <c r="J491" s="15">
        <v>11.8366</v>
      </c>
      <c r="K491" s="15">
        <v>11.9608</v>
      </c>
      <c r="L491" s="15">
        <v>11.4507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433.0573</v>
      </c>
      <c r="G493" s="15">
        <v>420.566</v>
      </c>
      <c r="H493" s="15">
        <v>420.5803</v>
      </c>
      <c r="I493" s="15">
        <v>1241.4183</v>
      </c>
      <c r="J493" s="15">
        <v>586.4842</v>
      </c>
      <c r="K493" s="15">
        <v>604.4383</v>
      </c>
      <c r="L493" s="15">
        <v>497.6028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23.5021</v>
      </c>
      <c r="G494" s="15">
        <v>20.9985</v>
      </c>
      <c r="H494" s="15">
        <v>21.0014</v>
      </c>
      <c r="I494" s="15">
        <v>19.694</v>
      </c>
      <c r="J494" s="15">
        <v>22.0726</v>
      </c>
      <c r="K494" s="15">
        <v>22.0074</v>
      </c>
      <c r="L494" s="15">
        <v>21.4228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52.8771</v>
      </c>
      <c r="G495" s="15">
        <v>57.0559</v>
      </c>
      <c r="H495" s="15">
        <v>57.0511</v>
      </c>
      <c r="I495" s="15">
        <v>74.2504</v>
      </c>
      <c r="J495" s="15">
        <v>101.7049</v>
      </c>
      <c r="K495" s="15">
        <v>100.9522</v>
      </c>
      <c r="L495" s="15">
        <v>75.4423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129.8868</v>
      </c>
      <c r="H497" s="15">
        <v>129.738</v>
      </c>
      <c r="I497" s="15">
        <v>0</v>
      </c>
      <c r="J497" s="15">
        <v>72.2462</v>
      </c>
      <c r="K497" s="15">
        <v>70.2657</v>
      </c>
      <c r="L497" s="15">
        <v>104.8236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22.669</v>
      </c>
      <c r="H498" s="15">
        <v>22.6431</v>
      </c>
      <c r="I498" s="15">
        <v>0</v>
      </c>
      <c r="J498" s="15">
        <v>4.2971</v>
      </c>
      <c r="K498" s="15">
        <v>4.1793</v>
      </c>
      <c r="L498" s="15">
        <v>14.9082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10.1264</v>
      </c>
      <c r="H499" s="15">
        <v>10.1148</v>
      </c>
      <c r="I499" s="15">
        <v>0</v>
      </c>
      <c r="J499" s="15">
        <v>26.6964</v>
      </c>
      <c r="K499" s="15">
        <v>25.9645</v>
      </c>
      <c r="L499" s="15">
        <v>16.7546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2.1601</v>
      </c>
      <c r="H500" s="15">
        <v>2.1576</v>
      </c>
      <c r="I500" s="15">
        <v>0</v>
      </c>
      <c r="J500" s="15">
        <v>0</v>
      </c>
      <c r="K500" s="15">
        <v>0</v>
      </c>
      <c r="L500" s="15">
        <v>1.2537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520.1698</v>
      </c>
      <c r="G501" s="24">
        <v>674.5461</v>
      </c>
      <c r="H501" s="24">
        <v>674.3693</v>
      </c>
      <c r="I501" s="24">
        <v>1351.7286</v>
      </c>
      <c r="J501" s="24">
        <v>825.338</v>
      </c>
      <c r="K501" s="24">
        <v>839.7682</v>
      </c>
      <c r="L501" s="24">
        <v>743.6587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313.3771</v>
      </c>
      <c r="G505" s="15">
        <v>210.0716</v>
      </c>
      <c r="H505" s="15">
        <v>210.19</v>
      </c>
      <c r="I505" s="15">
        <v>1340.2155</v>
      </c>
      <c r="J505" s="15">
        <v>900.5735</v>
      </c>
      <c r="K505" s="15">
        <v>912.6256</v>
      </c>
      <c r="L505" s="15">
        <v>504.4571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155.0184</v>
      </c>
      <c r="H507" s="15">
        <v>154.8408</v>
      </c>
      <c r="I507" s="15">
        <v>0</v>
      </c>
      <c r="J507" s="15">
        <v>44.6905</v>
      </c>
      <c r="K507" s="15">
        <v>43.4653</v>
      </c>
      <c r="L507" s="15">
        <v>108.183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313.3771</v>
      </c>
      <c r="G509" s="24">
        <v>365.09</v>
      </c>
      <c r="H509" s="24">
        <v>365.0308</v>
      </c>
      <c r="I509" s="24">
        <v>1340.2155</v>
      </c>
      <c r="J509" s="24">
        <v>945.264</v>
      </c>
      <c r="K509" s="24">
        <v>956.0909</v>
      </c>
      <c r="L509" s="24">
        <v>612.6401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1</v>
      </c>
      <c r="G512" s="15">
        <v>1.0326</v>
      </c>
      <c r="H512" s="15">
        <v>1.0326</v>
      </c>
      <c r="I512" s="15">
        <v>1.0725</v>
      </c>
      <c r="J512" s="15">
        <v>0.8051</v>
      </c>
      <c r="K512" s="15">
        <v>0.8125</v>
      </c>
      <c r="L512" s="15">
        <v>0.9404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18.3125</v>
      </c>
      <c r="G514" s="15">
        <v>14.3368</v>
      </c>
      <c r="H514" s="15">
        <v>14.3414</v>
      </c>
      <c r="I514" s="15">
        <v>22.4529</v>
      </c>
      <c r="J514" s="15">
        <v>16.2196</v>
      </c>
      <c r="K514" s="15">
        <v>16.3904</v>
      </c>
      <c r="L514" s="15">
        <v>15.1998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0.375</v>
      </c>
      <c r="G515" s="15">
        <v>0.5556</v>
      </c>
      <c r="H515" s="15">
        <v>0.5554</v>
      </c>
      <c r="I515" s="15">
        <v>0.3732</v>
      </c>
      <c r="J515" s="15">
        <v>0.3724</v>
      </c>
      <c r="K515" s="15">
        <v>0.3725</v>
      </c>
      <c r="L515" s="15">
        <v>0.4788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2.3125</v>
      </c>
      <c r="G516" s="15">
        <v>1.4619</v>
      </c>
      <c r="H516" s="15">
        <v>1.4629</v>
      </c>
      <c r="I516" s="15">
        <v>0.9058</v>
      </c>
      <c r="J516" s="15">
        <v>1.1159</v>
      </c>
      <c r="K516" s="15">
        <v>1.1102</v>
      </c>
      <c r="L516" s="15">
        <v>1.3151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1.1454</v>
      </c>
      <c r="H518" s="15">
        <v>1.1441</v>
      </c>
      <c r="I518" s="15">
        <v>0</v>
      </c>
      <c r="J518" s="15">
        <v>0.7968</v>
      </c>
      <c r="K518" s="15">
        <v>0.7749</v>
      </c>
      <c r="L518" s="15">
        <v>0.9894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0.1387</v>
      </c>
      <c r="H519" s="15">
        <v>0.1386</v>
      </c>
      <c r="I519" s="15">
        <v>0</v>
      </c>
      <c r="J519" s="15">
        <v>0.0418</v>
      </c>
      <c r="K519" s="15">
        <v>0.0406</v>
      </c>
      <c r="L519" s="15">
        <v>0.0975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0.1693</v>
      </c>
      <c r="H520" s="15">
        <v>0.1691</v>
      </c>
      <c r="I520" s="15">
        <v>0</v>
      </c>
      <c r="J520" s="15">
        <v>0.1509</v>
      </c>
      <c r="K520" s="15">
        <v>0.1468</v>
      </c>
      <c r="L520" s="15">
        <v>0.1598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0.0189</v>
      </c>
      <c r="H521" s="15">
        <v>0.0189</v>
      </c>
      <c r="I521" s="15">
        <v>0</v>
      </c>
      <c r="J521" s="15">
        <v>0</v>
      </c>
      <c r="K521" s="15">
        <v>0</v>
      </c>
      <c r="L521" s="15">
        <v>0.011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22</v>
      </c>
      <c r="G522" s="24">
        <v>18.8592</v>
      </c>
      <c r="H522" s="24">
        <v>18.863</v>
      </c>
      <c r="I522" s="24">
        <v>24.8044</v>
      </c>
      <c r="J522" s="24">
        <v>19.5025</v>
      </c>
      <c r="K522" s="24">
        <v>19.6479</v>
      </c>
      <c r="L522" s="24">
        <v>19.1918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1.75</v>
      </c>
      <c r="G526" s="15">
        <v>0.9606</v>
      </c>
      <c r="H526" s="15">
        <v>0.9615</v>
      </c>
      <c r="I526" s="15">
        <v>6.1486</v>
      </c>
      <c r="J526" s="15">
        <v>4.6247</v>
      </c>
      <c r="K526" s="15">
        <v>4.6665</v>
      </c>
      <c r="L526" s="15">
        <v>2.5136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1.1886</v>
      </c>
      <c r="H528" s="15">
        <v>1.1873</v>
      </c>
      <c r="I528" s="15">
        <v>0</v>
      </c>
      <c r="J528" s="15">
        <v>0.3796</v>
      </c>
      <c r="K528" s="15">
        <v>0.3692</v>
      </c>
      <c r="L528" s="15">
        <v>0.8445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1.75</v>
      </c>
      <c r="G530" s="24">
        <v>2.1492</v>
      </c>
      <c r="H530" s="24">
        <v>2.1488</v>
      </c>
      <c r="I530" s="24">
        <v>6.1486</v>
      </c>
      <c r="J530" s="24">
        <v>5.0043</v>
      </c>
      <c r="K530" s="24">
        <v>5.0357</v>
      </c>
      <c r="L530" s="24">
        <v>3.3581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26.75</v>
      </c>
      <c r="G534" s="15">
        <v>12.1599</v>
      </c>
      <c r="H534" s="15">
        <v>12.1767</v>
      </c>
      <c r="I534" s="15">
        <v>42.2029</v>
      </c>
      <c r="J534" s="15">
        <v>29.5155</v>
      </c>
      <c r="K534" s="15">
        <v>29.8633</v>
      </c>
      <c r="L534" s="15">
        <v>19.6392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26.75</v>
      </c>
      <c r="G536" s="24">
        <v>12.1599</v>
      </c>
      <c r="H536" s="24">
        <v>12.1767</v>
      </c>
      <c r="I536" s="24">
        <v>42.2029</v>
      </c>
      <c r="J536" s="24">
        <v>29.5155</v>
      </c>
      <c r="K536" s="24">
        <v>29.8633</v>
      </c>
      <c r="L536" s="24">
        <v>19.6392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122.9458</v>
      </c>
      <c r="G561" s="15">
        <v>164.4816</v>
      </c>
      <c r="H561" s="15">
        <v>164.1136</v>
      </c>
      <c r="I561" s="15">
        <v>198.6278</v>
      </c>
      <c r="J561" s="15">
        <v>333.7992</v>
      </c>
      <c r="K561" s="15">
        <v>333.1971</v>
      </c>
      <c r="L561" s="15">
        <v>236.3482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50.75</v>
      </c>
      <c r="G562" s="15">
        <v>0</v>
      </c>
      <c r="H562" s="15">
        <v>0.4496</v>
      </c>
      <c r="I562" s="15">
        <v>12.9306</v>
      </c>
      <c r="J562" s="15">
        <v>25.919</v>
      </c>
      <c r="K562" s="15">
        <v>25.8611</v>
      </c>
      <c r="L562" s="15">
        <v>11.3057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5.4927</v>
      </c>
      <c r="G563" s="15">
        <v>1.2765</v>
      </c>
      <c r="H563" s="15">
        <v>1.3139</v>
      </c>
      <c r="I563" s="15">
        <v>0.9722</v>
      </c>
      <c r="J563" s="15">
        <v>2.0445</v>
      </c>
      <c r="K563" s="15">
        <v>2.0397</v>
      </c>
      <c r="L563" s="15">
        <v>1.624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10.9551</v>
      </c>
      <c r="K564" s="15">
        <v>10.9063</v>
      </c>
      <c r="L564" s="15">
        <v>4.6593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38.8816</v>
      </c>
      <c r="H565" s="15">
        <v>38.5371</v>
      </c>
      <c r="I565" s="15">
        <v>0</v>
      </c>
      <c r="J565" s="15">
        <v>65.4873</v>
      </c>
      <c r="K565" s="15">
        <v>65.1956</v>
      </c>
      <c r="L565" s="15">
        <v>49.926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4.2247</v>
      </c>
      <c r="H566" s="15">
        <v>4.1872</v>
      </c>
      <c r="I566" s="15">
        <v>0</v>
      </c>
      <c r="J566" s="15">
        <v>2.0728</v>
      </c>
      <c r="K566" s="15">
        <v>2.0635</v>
      </c>
      <c r="L566" s="15">
        <v>3.28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16.9323</v>
      </c>
      <c r="H567" s="15">
        <v>16.7823</v>
      </c>
      <c r="I567" s="15">
        <v>0</v>
      </c>
      <c r="J567" s="15">
        <v>8.8605</v>
      </c>
      <c r="K567" s="15">
        <v>8.821</v>
      </c>
      <c r="L567" s="15">
        <v>13.3812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179.1885</v>
      </c>
      <c r="G569" s="24">
        <v>225.7967</v>
      </c>
      <c r="H569" s="24">
        <v>225.3837</v>
      </c>
      <c r="I569" s="24">
        <v>212.5306</v>
      </c>
      <c r="J569" s="24">
        <v>449.1384</v>
      </c>
      <c r="K569" s="24">
        <v>448.0843</v>
      </c>
      <c r="L569" s="24">
        <v>320.5244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809.3573</v>
      </c>
      <c r="G573" s="15">
        <v>284.5148</v>
      </c>
      <c r="H573" s="15">
        <v>289.1645</v>
      </c>
      <c r="I573" s="15">
        <v>679.6861</v>
      </c>
      <c r="J573" s="15">
        <v>376.7754</v>
      </c>
      <c r="K573" s="15">
        <v>378.1246</v>
      </c>
      <c r="L573" s="15">
        <v>327.1694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6.8151</v>
      </c>
      <c r="H575" s="15">
        <v>6.7547</v>
      </c>
      <c r="I575" s="15">
        <v>0</v>
      </c>
      <c r="J575" s="15">
        <v>8.588</v>
      </c>
      <c r="K575" s="15">
        <v>8.5497</v>
      </c>
      <c r="L575" s="15">
        <v>7.5216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809.3573</v>
      </c>
      <c r="G577" s="24">
        <v>291.3299</v>
      </c>
      <c r="H577" s="24">
        <v>295.9192</v>
      </c>
      <c r="I577" s="24">
        <v>679.6861</v>
      </c>
      <c r="J577" s="24">
        <v>385.3634</v>
      </c>
      <c r="K577" s="24">
        <v>386.6743</v>
      </c>
      <c r="L577" s="24">
        <v>334.691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2.4375</v>
      </c>
      <c r="G582" s="15">
        <v>1.9</v>
      </c>
      <c r="H582" s="15">
        <v>1.9048</v>
      </c>
      <c r="I582" s="15">
        <v>2.5</v>
      </c>
      <c r="J582" s="15">
        <v>2.9045</v>
      </c>
      <c r="K582" s="15">
        <v>2.9027</v>
      </c>
      <c r="L582" s="15">
        <v>2.3311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0.875</v>
      </c>
      <c r="G583" s="15">
        <v>0</v>
      </c>
      <c r="H583" s="15">
        <v>0.0078</v>
      </c>
      <c r="I583" s="15">
        <v>0.1667</v>
      </c>
      <c r="J583" s="15">
        <v>0.3341</v>
      </c>
      <c r="K583" s="15">
        <v>0.3333</v>
      </c>
      <c r="L583" s="15">
        <v>0.1468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0.0625</v>
      </c>
      <c r="G584" s="15">
        <v>0.0145</v>
      </c>
      <c r="H584" s="15">
        <v>0.015</v>
      </c>
      <c r="I584" s="15">
        <v>0.1667</v>
      </c>
      <c r="J584" s="15">
        <v>0.3505</v>
      </c>
      <c r="K584" s="15">
        <v>0.3497</v>
      </c>
      <c r="L584" s="15">
        <v>0.1579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0.17</v>
      </c>
      <c r="K585" s="15">
        <v>0.1693</v>
      </c>
      <c r="L585" s="15">
        <v>0.0723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0.3101</v>
      </c>
      <c r="H586" s="15">
        <v>0.3073</v>
      </c>
      <c r="I586" s="15">
        <v>0</v>
      </c>
      <c r="J586" s="15">
        <v>0.3878</v>
      </c>
      <c r="K586" s="15">
        <v>0.386</v>
      </c>
      <c r="L586" s="15">
        <v>0.3409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0.0246</v>
      </c>
      <c r="H587" s="15">
        <v>0.0244</v>
      </c>
      <c r="I587" s="15">
        <v>0</v>
      </c>
      <c r="J587" s="15">
        <v>0.0455</v>
      </c>
      <c r="K587" s="15">
        <v>0.0453</v>
      </c>
      <c r="L587" s="15">
        <v>0.0333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0.1056</v>
      </c>
      <c r="H588" s="15">
        <v>0.1047</v>
      </c>
      <c r="I588" s="15">
        <v>0</v>
      </c>
      <c r="J588" s="15">
        <v>0.1201</v>
      </c>
      <c r="K588" s="15">
        <v>0.1195</v>
      </c>
      <c r="L588" s="15">
        <v>0.111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3.375</v>
      </c>
      <c r="G590" s="24">
        <v>2.3548</v>
      </c>
      <c r="H590" s="24">
        <v>2.364</v>
      </c>
      <c r="I590" s="24">
        <v>2.8334</v>
      </c>
      <c r="J590" s="24">
        <v>4.3125</v>
      </c>
      <c r="K590" s="24">
        <v>4.3058</v>
      </c>
      <c r="L590" s="24">
        <v>3.1933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4.875</v>
      </c>
      <c r="G594" s="15">
        <v>1.5022</v>
      </c>
      <c r="H594" s="15">
        <v>1.5321</v>
      </c>
      <c r="I594" s="15">
        <v>4.1667</v>
      </c>
      <c r="J594" s="15">
        <v>2.2386</v>
      </c>
      <c r="K594" s="15">
        <v>2.2472</v>
      </c>
      <c r="L594" s="15">
        <v>1.8376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0.0816</v>
      </c>
      <c r="H596" s="15">
        <v>0.0808</v>
      </c>
      <c r="I596" s="15">
        <v>0</v>
      </c>
      <c r="J596" s="15">
        <v>0.0649</v>
      </c>
      <c r="K596" s="15">
        <v>0.0646</v>
      </c>
      <c r="L596" s="15">
        <v>0.0739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4.875</v>
      </c>
      <c r="G598" s="24">
        <v>1.5838</v>
      </c>
      <c r="H598" s="24">
        <v>1.6129</v>
      </c>
      <c r="I598" s="24">
        <v>4.1667</v>
      </c>
      <c r="J598" s="24">
        <v>2.3035</v>
      </c>
      <c r="K598" s="24">
        <v>2.3118</v>
      </c>
      <c r="L598" s="24">
        <v>1.9115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18.3125</v>
      </c>
      <c r="G602" s="15">
        <v>7.9034</v>
      </c>
      <c r="H602" s="15">
        <v>7.9956</v>
      </c>
      <c r="I602" s="15">
        <v>10.6667</v>
      </c>
      <c r="J602" s="15">
        <v>5.9493</v>
      </c>
      <c r="K602" s="15">
        <v>5.9703</v>
      </c>
      <c r="L602" s="15">
        <v>7.1304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18.3125</v>
      </c>
      <c r="G604" s="24">
        <v>7.9034</v>
      </c>
      <c r="H604" s="24">
        <v>7.9956</v>
      </c>
      <c r="I604" s="24">
        <v>10.6667</v>
      </c>
      <c r="J604" s="24">
        <v>5.9493</v>
      </c>
      <c r="K604" s="24">
        <v>5.9703</v>
      </c>
      <c r="L604" s="24">
        <v>7.1304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1762.8117</v>
      </c>
      <c r="G629" s="15">
        <v>503.6518</v>
      </c>
      <c r="H629" s="15">
        <v>512.362</v>
      </c>
      <c r="I629" s="15">
        <v>3263.9105</v>
      </c>
      <c r="J629" s="15">
        <v>1741.3524</v>
      </c>
      <c r="K629" s="15">
        <v>2332.3082</v>
      </c>
      <c r="L629" s="15">
        <v>783.2611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33.0554</v>
      </c>
      <c r="J630" s="15">
        <v>5.518</v>
      </c>
      <c r="K630" s="15">
        <v>16.2062</v>
      </c>
      <c r="L630" s="15">
        <v>2.4123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532.6864</v>
      </c>
      <c r="G631" s="15">
        <v>310.5208</v>
      </c>
      <c r="H631" s="15">
        <v>312.0576</v>
      </c>
      <c r="I631" s="15">
        <v>494.1717</v>
      </c>
      <c r="J631" s="15">
        <v>344.0419</v>
      </c>
      <c r="K631" s="15">
        <v>402.3123</v>
      </c>
      <c r="L631" s="15">
        <v>325.492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309.2186</v>
      </c>
      <c r="H633" s="15">
        <v>307.0796</v>
      </c>
      <c r="I633" s="15">
        <v>0</v>
      </c>
      <c r="J633" s="15">
        <v>114.0528</v>
      </c>
      <c r="K633" s="15">
        <v>69.7851</v>
      </c>
      <c r="L633" s="15">
        <v>271.7583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24.1671</v>
      </c>
      <c r="H634" s="15">
        <v>24</v>
      </c>
      <c r="I634" s="15">
        <v>0</v>
      </c>
      <c r="J634" s="15">
        <v>10.3663</v>
      </c>
      <c r="K634" s="15">
        <v>6.3428</v>
      </c>
      <c r="L634" s="15">
        <v>21.3717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15.1297</v>
      </c>
      <c r="H635" s="15">
        <v>15.025</v>
      </c>
      <c r="I635" s="15">
        <v>0</v>
      </c>
      <c r="J635" s="15">
        <v>0</v>
      </c>
      <c r="K635" s="15">
        <v>0</v>
      </c>
      <c r="L635" s="15">
        <v>12.7885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2295.4981</v>
      </c>
      <c r="G637" s="24">
        <v>1162.688</v>
      </c>
      <c r="H637" s="24">
        <v>1170.5242</v>
      </c>
      <c r="I637" s="24">
        <v>3791.1376</v>
      </c>
      <c r="J637" s="24">
        <v>2215.3314</v>
      </c>
      <c r="K637" s="24">
        <v>2826.9546</v>
      </c>
      <c r="L637" s="24">
        <v>1417.0839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1255.0417</v>
      </c>
      <c r="G641" s="15">
        <v>855.6549</v>
      </c>
      <c r="H641" s="15">
        <v>858.4176</v>
      </c>
      <c r="I641" s="15">
        <v>1393.0176</v>
      </c>
      <c r="J641" s="15">
        <v>1440.0584</v>
      </c>
      <c r="K641" s="15">
        <v>1421.8003</v>
      </c>
      <c r="L641" s="15">
        <v>942.2771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85.446</v>
      </c>
      <c r="H643" s="15">
        <v>84.8549</v>
      </c>
      <c r="I643" s="15">
        <v>0</v>
      </c>
      <c r="J643" s="15">
        <v>36.2458</v>
      </c>
      <c r="K643" s="15">
        <v>22.1776</v>
      </c>
      <c r="L643" s="15">
        <v>75.5254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1255.0417</v>
      </c>
      <c r="G645" s="24">
        <v>941.1009</v>
      </c>
      <c r="H645" s="24">
        <v>943.2725</v>
      </c>
      <c r="I645" s="24">
        <v>1393.0176</v>
      </c>
      <c r="J645" s="24">
        <v>1476.3042</v>
      </c>
      <c r="K645" s="24">
        <v>1443.9779</v>
      </c>
      <c r="L645" s="24">
        <v>1017.8025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46.8125</v>
      </c>
      <c r="G650" s="15">
        <v>12.086</v>
      </c>
      <c r="H650" s="15">
        <v>12.3262</v>
      </c>
      <c r="I650" s="15">
        <v>44.5223</v>
      </c>
      <c r="J650" s="15">
        <v>28.8404</v>
      </c>
      <c r="K650" s="15">
        <v>34.9271</v>
      </c>
      <c r="L650" s="15">
        <v>15.6903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0.0605</v>
      </c>
      <c r="J651" s="15">
        <v>0.0101</v>
      </c>
      <c r="K651" s="15">
        <v>0.0297</v>
      </c>
      <c r="L651" s="15">
        <v>0.0044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8.2813</v>
      </c>
      <c r="G652" s="15">
        <v>4.8163</v>
      </c>
      <c r="H652" s="15">
        <v>4.8403</v>
      </c>
      <c r="I652" s="15">
        <v>3.242</v>
      </c>
      <c r="J652" s="15">
        <v>5.6848</v>
      </c>
      <c r="K652" s="15">
        <v>4.7367</v>
      </c>
      <c r="L652" s="15">
        <v>4.8248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2.7804</v>
      </c>
      <c r="H654" s="15">
        <v>2.7611</v>
      </c>
      <c r="I654" s="15">
        <v>0</v>
      </c>
      <c r="J654" s="15">
        <v>1.4182</v>
      </c>
      <c r="K654" s="15">
        <v>0.8677</v>
      </c>
      <c r="L654" s="15">
        <v>2.4793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0.1785</v>
      </c>
      <c r="H655" s="15">
        <v>0.1773</v>
      </c>
      <c r="I655" s="15">
        <v>0</v>
      </c>
      <c r="J655" s="15">
        <v>0.0727</v>
      </c>
      <c r="K655" s="15">
        <v>0.0445</v>
      </c>
      <c r="L655" s="15">
        <v>0.1575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0.0509</v>
      </c>
      <c r="H656" s="15">
        <v>0.0506</v>
      </c>
      <c r="I656" s="15">
        <v>0</v>
      </c>
      <c r="J656" s="15">
        <v>0</v>
      </c>
      <c r="K656" s="15">
        <v>0</v>
      </c>
      <c r="L656" s="15">
        <v>0.0431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55.0938</v>
      </c>
      <c r="G658" s="24">
        <v>19.9121</v>
      </c>
      <c r="H658" s="24">
        <v>20.1555</v>
      </c>
      <c r="I658" s="24">
        <v>47.8248</v>
      </c>
      <c r="J658" s="24">
        <v>36.0262</v>
      </c>
      <c r="K658" s="24">
        <v>40.6057</v>
      </c>
      <c r="L658" s="24">
        <v>23.1994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5.5</v>
      </c>
      <c r="G662" s="15">
        <v>2.788</v>
      </c>
      <c r="H662" s="15">
        <v>2.8067</v>
      </c>
      <c r="I662" s="15">
        <v>10.5191</v>
      </c>
      <c r="J662" s="15">
        <v>6.6141</v>
      </c>
      <c r="K662" s="15">
        <v>8.1298</v>
      </c>
      <c r="L662" s="15">
        <v>3.5991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0.4173</v>
      </c>
      <c r="H664" s="15">
        <v>0.4144</v>
      </c>
      <c r="I664" s="15">
        <v>0</v>
      </c>
      <c r="J664" s="15">
        <v>0.3859</v>
      </c>
      <c r="K664" s="15">
        <v>0.2361</v>
      </c>
      <c r="L664" s="15">
        <v>0.3879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5.5</v>
      </c>
      <c r="G666" s="24">
        <v>3.2053</v>
      </c>
      <c r="H666" s="24">
        <v>3.2211</v>
      </c>
      <c r="I666" s="24">
        <v>10.5191</v>
      </c>
      <c r="J666" s="24">
        <v>7</v>
      </c>
      <c r="K666" s="24">
        <v>8.3659</v>
      </c>
      <c r="L666" s="24">
        <v>3.987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99.3438</v>
      </c>
      <c r="G670" s="15">
        <v>47.7841</v>
      </c>
      <c r="H670" s="15">
        <v>48.1407</v>
      </c>
      <c r="I670" s="15">
        <v>99.414</v>
      </c>
      <c r="J670" s="15">
        <v>60.802</v>
      </c>
      <c r="K670" s="15">
        <v>75.7886</v>
      </c>
      <c r="L670" s="15">
        <v>52.2561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99.3438</v>
      </c>
      <c r="G672" s="24">
        <v>47.7841</v>
      </c>
      <c r="H672" s="24">
        <v>48.1407</v>
      </c>
      <c r="I672" s="24">
        <v>99.414</v>
      </c>
      <c r="J672" s="24">
        <v>60.802</v>
      </c>
      <c r="K672" s="24">
        <v>75.7886</v>
      </c>
      <c r="L672" s="24">
        <v>52.2561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0.7385</v>
      </c>
      <c r="G695" s="15">
        <v>1.2613</v>
      </c>
      <c r="H695" s="15">
        <v>1.2485</v>
      </c>
      <c r="I695" s="15">
        <v>1.4966</v>
      </c>
      <c r="J695" s="15">
        <v>1.1378</v>
      </c>
      <c r="K695" s="15">
        <v>1.1576</v>
      </c>
      <c r="L695" s="15">
        <v>0.4694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398.4599</v>
      </c>
      <c r="D697" s="15">
        <v>135.6131</v>
      </c>
      <c r="E697" s="15">
        <v>137.4727</v>
      </c>
      <c r="F697" s="15">
        <v>288.5147</v>
      </c>
      <c r="G697" s="15">
        <v>254.3224</v>
      </c>
      <c r="H697" s="15">
        <v>255.1596</v>
      </c>
      <c r="I697" s="15">
        <v>932.274</v>
      </c>
      <c r="J697" s="15">
        <v>672.5562</v>
      </c>
      <c r="K697" s="15">
        <v>686.8909</v>
      </c>
      <c r="L697" s="15">
        <v>312.3589</v>
      </c>
    </row>
    <row r="698">
      <c r="A698" s="11" t="s">
        <v>32</v>
      </c>
      <c r="B698" s="16" t="s">
        <v>33</v>
      </c>
      <c r="C698" s="15">
        <v>31.6697</v>
      </c>
      <c r="D698" s="15">
        <v>73.1161</v>
      </c>
      <c r="E698" s="15">
        <v>72.8229</v>
      </c>
      <c r="F698" s="15">
        <v>61.6158</v>
      </c>
      <c r="G698" s="15">
        <v>3.5124</v>
      </c>
      <c r="H698" s="15">
        <v>4.9351</v>
      </c>
      <c r="I698" s="15">
        <v>50.4912</v>
      </c>
      <c r="J698" s="15">
        <v>25.0799</v>
      </c>
      <c r="K698" s="15">
        <v>26.4825</v>
      </c>
      <c r="L698" s="15">
        <v>52.2254</v>
      </c>
    </row>
    <row r="699">
      <c r="A699" s="11" t="s">
        <v>32</v>
      </c>
      <c r="B699" s="16" t="s">
        <v>31</v>
      </c>
      <c r="C699" s="15">
        <v>0.1682</v>
      </c>
      <c r="D699" s="15">
        <v>0.0051</v>
      </c>
      <c r="E699" s="15">
        <v>0.0063</v>
      </c>
      <c r="F699" s="15">
        <v>43.8474</v>
      </c>
      <c r="G699" s="15">
        <v>4.0921</v>
      </c>
      <c r="H699" s="15">
        <v>5.0656</v>
      </c>
      <c r="I699" s="15">
        <v>16.5667</v>
      </c>
      <c r="J699" s="15">
        <v>7.6586</v>
      </c>
      <c r="K699" s="15">
        <v>8.1502</v>
      </c>
      <c r="L699" s="15">
        <v>2.933</v>
      </c>
    </row>
    <row r="700">
      <c r="A700" s="11" t="s">
        <v>32</v>
      </c>
      <c r="B700" s="16" t="s">
        <v>34</v>
      </c>
      <c r="C700" s="15">
        <v>0</v>
      </c>
      <c r="D700" s="15">
        <v>1.8479</v>
      </c>
      <c r="E700" s="15">
        <v>1.8348</v>
      </c>
      <c r="F700" s="15">
        <v>0</v>
      </c>
      <c r="G700" s="15">
        <v>0</v>
      </c>
      <c r="H700" s="15">
        <v>0</v>
      </c>
      <c r="I700" s="15">
        <v>0.2241</v>
      </c>
      <c r="J700" s="15">
        <v>1.2341</v>
      </c>
      <c r="K700" s="15">
        <v>1.1784</v>
      </c>
      <c r="L700" s="15">
        <v>1.455</v>
      </c>
    </row>
    <row r="701">
      <c r="A701" s="11" t="s">
        <v>35</v>
      </c>
      <c r="B701" s="16" t="s">
        <v>30</v>
      </c>
      <c r="C701" s="15">
        <v>0</v>
      </c>
      <c r="D701" s="15">
        <v>52.4344</v>
      </c>
      <c r="E701" s="15">
        <v>52.0634</v>
      </c>
      <c r="F701" s="15">
        <v>0</v>
      </c>
      <c r="G701" s="15">
        <v>78.5772</v>
      </c>
      <c r="H701" s="15">
        <v>76.6532</v>
      </c>
      <c r="I701" s="15">
        <v>0</v>
      </c>
      <c r="J701" s="15">
        <v>183.9883</v>
      </c>
      <c r="K701" s="15">
        <v>173.8333</v>
      </c>
      <c r="L701" s="15">
        <v>90.6735</v>
      </c>
    </row>
    <row r="702">
      <c r="A702" s="11" t="s">
        <v>35</v>
      </c>
      <c r="B702" s="16" t="s">
        <v>33</v>
      </c>
      <c r="C702" s="15">
        <v>0</v>
      </c>
      <c r="D702" s="15">
        <v>4.2179</v>
      </c>
      <c r="E702" s="15">
        <v>4.188</v>
      </c>
      <c r="F702" s="15">
        <v>0</v>
      </c>
      <c r="G702" s="15">
        <v>0.4192</v>
      </c>
      <c r="H702" s="15">
        <v>0.409</v>
      </c>
      <c r="I702" s="15">
        <v>0</v>
      </c>
      <c r="J702" s="15">
        <v>3.0102</v>
      </c>
      <c r="K702" s="15">
        <v>2.844</v>
      </c>
      <c r="L702" s="15">
        <v>3.4081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6.3435</v>
      </c>
      <c r="H703" s="15">
        <v>6.1882</v>
      </c>
      <c r="I703" s="15">
        <v>0</v>
      </c>
      <c r="J703" s="15">
        <v>2.8161</v>
      </c>
      <c r="K703" s="15">
        <v>2.6607</v>
      </c>
      <c r="L703" s="15">
        <v>1.4137</v>
      </c>
    </row>
    <row r="704">
      <c r="A704" s="11" t="s">
        <v>35</v>
      </c>
      <c r="B704" s="16" t="s">
        <v>34</v>
      </c>
      <c r="C704" s="15">
        <v>0</v>
      </c>
      <c r="D704" s="15">
        <v>0.2642</v>
      </c>
      <c r="E704" s="15">
        <v>0.2623</v>
      </c>
      <c r="F704" s="15">
        <v>0</v>
      </c>
      <c r="G704" s="15">
        <v>0.4284</v>
      </c>
      <c r="H704" s="15">
        <v>0.4179</v>
      </c>
      <c r="I704" s="15">
        <v>0</v>
      </c>
      <c r="J704" s="15">
        <v>0.1439</v>
      </c>
      <c r="K704" s="15">
        <v>0.1359</v>
      </c>
      <c r="L704" s="15">
        <v>0.2405</v>
      </c>
    </row>
    <row r="705">
      <c r="A705" s="32" t="s">
        <v>23</v>
      </c>
      <c r="B705" s="33"/>
      <c r="C705" s="24">
        <v>430.2978</v>
      </c>
      <c r="D705" s="24">
        <v>267.4987</v>
      </c>
      <c r="E705" s="24">
        <v>268.6504</v>
      </c>
      <c r="F705" s="24">
        <v>394.7164</v>
      </c>
      <c r="G705" s="24">
        <v>348.9565</v>
      </c>
      <c r="H705" s="24">
        <v>350.0771</v>
      </c>
      <c r="I705" s="24">
        <v>1001.0526</v>
      </c>
      <c r="J705" s="24">
        <v>897.6251</v>
      </c>
      <c r="K705" s="24">
        <v>903.3335</v>
      </c>
      <c r="L705" s="24">
        <v>465.1775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3.8281</v>
      </c>
      <c r="D708" s="15">
        <v>0.5511</v>
      </c>
      <c r="E708" s="15">
        <v>0.5742</v>
      </c>
      <c r="F708" s="15">
        <v>0</v>
      </c>
      <c r="G708" s="15">
        <v>0.3701</v>
      </c>
      <c r="H708" s="15">
        <v>0.3611</v>
      </c>
      <c r="I708" s="15">
        <v>8.1079</v>
      </c>
      <c r="J708" s="15">
        <v>12.4155</v>
      </c>
      <c r="K708" s="15">
        <v>12.1778</v>
      </c>
      <c r="L708" s="15">
        <v>3.9956</v>
      </c>
    </row>
    <row r="709">
      <c r="A709" s="11" t="s">
        <v>32</v>
      </c>
      <c r="B709" s="12" t="s">
        <v>30</v>
      </c>
      <c r="C709" s="15">
        <v>369.8365</v>
      </c>
      <c r="D709" s="15">
        <v>126.6077</v>
      </c>
      <c r="E709" s="15">
        <v>128.3286</v>
      </c>
      <c r="F709" s="15">
        <v>309.4202</v>
      </c>
      <c r="G709" s="15">
        <v>273.1004</v>
      </c>
      <c r="H709" s="15">
        <v>273.9897</v>
      </c>
      <c r="I709" s="15">
        <v>415.867</v>
      </c>
      <c r="J709" s="15">
        <v>568.5633</v>
      </c>
      <c r="K709" s="15">
        <v>560.1355</v>
      </c>
      <c r="L709" s="15">
        <v>271.1409</v>
      </c>
    </row>
    <row r="710">
      <c r="A710" s="11" t="s">
        <v>32</v>
      </c>
      <c r="B710" s="12" t="s">
        <v>34</v>
      </c>
      <c r="C710" s="15">
        <v>61.4872</v>
      </c>
      <c r="D710" s="15">
        <v>0.0815</v>
      </c>
      <c r="E710" s="15">
        <v>0.5159</v>
      </c>
      <c r="F710" s="15">
        <v>46.4188</v>
      </c>
      <c r="G710" s="15">
        <v>21.1495</v>
      </c>
      <c r="H710" s="15">
        <v>21.7682</v>
      </c>
      <c r="I710" s="15">
        <v>47.7747</v>
      </c>
      <c r="J710" s="15">
        <v>95.4643</v>
      </c>
      <c r="K710" s="15">
        <v>92.8322</v>
      </c>
      <c r="L710" s="15">
        <v>30.0503</v>
      </c>
    </row>
    <row r="711">
      <c r="A711" s="11" t="s">
        <v>35</v>
      </c>
      <c r="B711" s="12" t="s">
        <v>30</v>
      </c>
      <c r="C711" s="15">
        <v>0</v>
      </c>
      <c r="D711" s="15">
        <v>48.353</v>
      </c>
      <c r="E711" s="15">
        <v>48.0109</v>
      </c>
      <c r="F711" s="15">
        <v>0</v>
      </c>
      <c r="G711" s="15">
        <v>35.2773</v>
      </c>
      <c r="H711" s="15">
        <v>34.4135</v>
      </c>
      <c r="I711" s="15">
        <v>0</v>
      </c>
      <c r="J711" s="15">
        <v>25.4558</v>
      </c>
      <c r="K711" s="15">
        <v>24.0508</v>
      </c>
      <c r="L711" s="15">
        <v>39.5302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435.1518</v>
      </c>
      <c r="D713" s="24">
        <v>175.5933</v>
      </c>
      <c r="E713" s="24">
        <v>177.4296</v>
      </c>
      <c r="F713" s="24">
        <v>355.839</v>
      </c>
      <c r="G713" s="24">
        <v>329.8973</v>
      </c>
      <c r="H713" s="24">
        <v>330.5325</v>
      </c>
      <c r="I713" s="24">
        <v>471.7496</v>
      </c>
      <c r="J713" s="24">
        <v>701.8989</v>
      </c>
      <c r="K713" s="24">
        <v>689.1963</v>
      </c>
      <c r="L713" s="24">
        <v>344.717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0.1122</v>
      </c>
      <c r="G716" s="15">
        <v>0.1932</v>
      </c>
      <c r="H716" s="15">
        <v>0.1912</v>
      </c>
      <c r="I716" s="15">
        <v>0.1955</v>
      </c>
      <c r="J716" s="15">
        <v>0.1587</v>
      </c>
      <c r="K716" s="15">
        <v>0.1607</v>
      </c>
      <c r="L716" s="15">
        <v>0.067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6.7151</v>
      </c>
      <c r="D718" s="15">
        <v>4.0892</v>
      </c>
      <c r="E718" s="15">
        <v>4.1078</v>
      </c>
      <c r="F718" s="15">
        <v>7.7876</v>
      </c>
      <c r="G718" s="15">
        <v>5.9987</v>
      </c>
      <c r="H718" s="15">
        <v>6.0425</v>
      </c>
      <c r="I718" s="15">
        <v>13.3744</v>
      </c>
      <c r="J718" s="15">
        <v>10.3547</v>
      </c>
      <c r="K718" s="15">
        <v>10.5214</v>
      </c>
      <c r="L718" s="15">
        <v>6.2059</v>
      </c>
    </row>
    <row r="719">
      <c r="A719" s="11" t="s">
        <v>32</v>
      </c>
      <c r="B719" s="12" t="s">
        <v>33</v>
      </c>
      <c r="C719" s="15">
        <v>0.7718</v>
      </c>
      <c r="D719" s="15">
        <v>1.5359</v>
      </c>
      <c r="E719" s="15">
        <v>1.5305</v>
      </c>
      <c r="F719" s="15">
        <v>0.4821</v>
      </c>
      <c r="G719" s="15">
        <v>0.1039</v>
      </c>
      <c r="H719" s="15">
        <v>0.1132</v>
      </c>
      <c r="I719" s="15">
        <v>0.6976</v>
      </c>
      <c r="J719" s="15">
        <v>0.4162</v>
      </c>
      <c r="K719" s="15">
        <v>0.4317</v>
      </c>
      <c r="L719" s="15">
        <v>1.0615</v>
      </c>
    </row>
    <row r="720">
      <c r="A720" s="11" t="s">
        <v>32</v>
      </c>
      <c r="B720" s="12" t="s">
        <v>31</v>
      </c>
      <c r="C720" s="15">
        <v>0.0166</v>
      </c>
      <c r="D720" s="15">
        <v>0.0014</v>
      </c>
      <c r="E720" s="15">
        <v>0.0015</v>
      </c>
      <c r="F720" s="15">
        <v>0.7494</v>
      </c>
      <c r="G720" s="15">
        <v>0.0709</v>
      </c>
      <c r="H720" s="15">
        <v>0.0875</v>
      </c>
      <c r="I720" s="15">
        <v>0.1087</v>
      </c>
      <c r="J720" s="15">
        <v>0.0537</v>
      </c>
      <c r="K720" s="15">
        <v>0.0567</v>
      </c>
      <c r="L720" s="15">
        <v>0.0266</v>
      </c>
    </row>
    <row r="721">
      <c r="A721" s="11" t="s">
        <v>32</v>
      </c>
      <c r="B721" s="12" t="s">
        <v>34</v>
      </c>
      <c r="C721" s="15">
        <v>0</v>
      </c>
      <c r="D721" s="15">
        <v>0.0316</v>
      </c>
      <c r="E721" s="15">
        <v>0.0314</v>
      </c>
      <c r="F721" s="15">
        <v>0</v>
      </c>
      <c r="G721" s="15">
        <v>0</v>
      </c>
      <c r="H721" s="15">
        <v>0</v>
      </c>
      <c r="I721" s="15">
        <v>0.009</v>
      </c>
      <c r="J721" s="15">
        <v>0.0389</v>
      </c>
      <c r="K721" s="15">
        <v>0.0373</v>
      </c>
      <c r="L721" s="15">
        <v>0.03</v>
      </c>
    </row>
    <row r="722">
      <c r="A722" s="11" t="s">
        <v>35</v>
      </c>
      <c r="B722" s="12" t="s">
        <v>30</v>
      </c>
      <c r="C722" s="15">
        <v>0</v>
      </c>
      <c r="D722" s="15">
        <v>0.599</v>
      </c>
      <c r="E722" s="15">
        <v>0.5948</v>
      </c>
      <c r="F722" s="15">
        <v>0</v>
      </c>
      <c r="G722" s="15">
        <v>0.5126</v>
      </c>
      <c r="H722" s="15">
        <v>0.5001</v>
      </c>
      <c r="I722" s="15">
        <v>0</v>
      </c>
      <c r="J722" s="15">
        <v>1.155</v>
      </c>
      <c r="K722" s="15">
        <v>1.0912</v>
      </c>
      <c r="L722" s="15">
        <v>0.7325</v>
      </c>
    </row>
    <row r="723">
      <c r="A723" s="11" t="s">
        <v>35</v>
      </c>
      <c r="B723" s="12" t="s">
        <v>33</v>
      </c>
      <c r="C723" s="15">
        <v>0</v>
      </c>
      <c r="D723" s="15">
        <v>0.034</v>
      </c>
      <c r="E723" s="15">
        <v>0.0338</v>
      </c>
      <c r="F723" s="15">
        <v>0</v>
      </c>
      <c r="G723" s="15">
        <v>0.0038</v>
      </c>
      <c r="H723" s="15">
        <v>0.0037</v>
      </c>
      <c r="I723" s="15">
        <v>0</v>
      </c>
      <c r="J723" s="15">
        <v>0.025</v>
      </c>
      <c r="K723" s="15">
        <v>0.0236</v>
      </c>
      <c r="L723" s="15">
        <v>0.0277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0.0397</v>
      </c>
      <c r="H724" s="15">
        <v>0.0387</v>
      </c>
      <c r="I724" s="15">
        <v>0</v>
      </c>
      <c r="J724" s="15">
        <v>0.0136</v>
      </c>
      <c r="K724" s="15">
        <v>0.0129</v>
      </c>
      <c r="L724" s="15">
        <v>0.0077</v>
      </c>
    </row>
    <row r="725">
      <c r="A725" s="11" t="s">
        <v>35</v>
      </c>
      <c r="B725" s="12" t="s">
        <v>34</v>
      </c>
      <c r="C725" s="15">
        <v>0</v>
      </c>
      <c r="D725" s="15">
        <v>0.0071</v>
      </c>
      <c r="E725" s="15">
        <v>0.007</v>
      </c>
      <c r="F725" s="15">
        <v>0</v>
      </c>
      <c r="G725" s="15">
        <v>0.0116</v>
      </c>
      <c r="H725" s="15">
        <v>0.0113</v>
      </c>
      <c r="I725" s="15">
        <v>0</v>
      </c>
      <c r="J725" s="15">
        <v>0.0008</v>
      </c>
      <c r="K725" s="15">
        <v>0.0008</v>
      </c>
      <c r="L725" s="15">
        <v>0.0056</v>
      </c>
    </row>
    <row r="726">
      <c r="A726" s="32" t="s">
        <v>23</v>
      </c>
      <c r="B726" s="33" t="s">
        <v>40</v>
      </c>
      <c r="C726" s="24">
        <v>7.5035</v>
      </c>
      <c r="D726" s="24">
        <v>6.2982</v>
      </c>
      <c r="E726" s="24">
        <v>6.3068</v>
      </c>
      <c r="F726" s="24">
        <v>9.1313</v>
      </c>
      <c r="G726" s="24">
        <v>6.9344</v>
      </c>
      <c r="H726" s="24">
        <v>6.9882</v>
      </c>
      <c r="I726" s="24">
        <v>14.3852</v>
      </c>
      <c r="J726" s="24">
        <v>12.2166</v>
      </c>
      <c r="K726" s="24">
        <v>12.3363</v>
      </c>
      <c r="L726" s="24">
        <v>8.1645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0.0166</v>
      </c>
      <c r="D729" s="15">
        <v>0.0011</v>
      </c>
      <c r="E729" s="15">
        <v>0.0012</v>
      </c>
      <c r="F729" s="15">
        <v>0</v>
      </c>
      <c r="G729" s="15">
        <v>0.0007</v>
      </c>
      <c r="H729" s="15">
        <v>0.0006</v>
      </c>
      <c r="I729" s="15">
        <v>0.018</v>
      </c>
      <c r="J729" s="15">
        <v>0.0487</v>
      </c>
      <c r="K729" s="15">
        <v>0.047</v>
      </c>
      <c r="L729" s="15">
        <v>0.0148</v>
      </c>
    </row>
    <row r="730">
      <c r="A730" s="11" t="s">
        <v>32</v>
      </c>
      <c r="B730" s="12" t="s">
        <v>30</v>
      </c>
      <c r="C730" s="15">
        <v>1.5339</v>
      </c>
      <c r="D730" s="15">
        <v>0.5529</v>
      </c>
      <c r="E730" s="15">
        <v>0.5599</v>
      </c>
      <c r="F730" s="15">
        <v>2.1146</v>
      </c>
      <c r="G730" s="15">
        <v>1.2982</v>
      </c>
      <c r="H730" s="15">
        <v>1.3182</v>
      </c>
      <c r="I730" s="15">
        <v>2.2275</v>
      </c>
      <c r="J730" s="15">
        <v>2.3781</v>
      </c>
      <c r="K730" s="15">
        <v>2.3698</v>
      </c>
      <c r="L730" s="15">
        <v>1.1734</v>
      </c>
    </row>
    <row r="731">
      <c r="A731" s="11" t="s">
        <v>32</v>
      </c>
      <c r="B731" s="12" t="s">
        <v>34</v>
      </c>
      <c r="C731" s="15">
        <v>0.1259</v>
      </c>
      <c r="D731" s="15">
        <v>0.0002</v>
      </c>
      <c r="E731" s="15">
        <v>0.001</v>
      </c>
      <c r="F731" s="15">
        <v>0.0907</v>
      </c>
      <c r="G731" s="15">
        <v>0.0381</v>
      </c>
      <c r="H731" s="15">
        <v>0.0394</v>
      </c>
      <c r="I731" s="15">
        <v>0.2207</v>
      </c>
      <c r="J731" s="15">
        <v>0.2378</v>
      </c>
      <c r="K731" s="15">
        <v>0.2369</v>
      </c>
      <c r="L731" s="15">
        <v>0.0749</v>
      </c>
    </row>
    <row r="732">
      <c r="A732" s="11" t="s">
        <v>35</v>
      </c>
      <c r="B732" s="12" t="s">
        <v>30</v>
      </c>
      <c r="C732" s="15">
        <v>0</v>
      </c>
      <c r="D732" s="15">
        <v>0.2353</v>
      </c>
      <c r="E732" s="15">
        <v>0.2337</v>
      </c>
      <c r="F732" s="15">
        <v>0</v>
      </c>
      <c r="G732" s="15">
        <v>0.1932</v>
      </c>
      <c r="H732" s="15">
        <v>0.1885</v>
      </c>
      <c r="I732" s="15">
        <v>0</v>
      </c>
      <c r="J732" s="15">
        <v>0.139</v>
      </c>
      <c r="K732" s="15">
        <v>0.1313</v>
      </c>
      <c r="L732" s="15">
        <v>0.1988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1.6764</v>
      </c>
      <c r="D734" s="24">
        <v>0.7895</v>
      </c>
      <c r="E734" s="24">
        <v>0.7958</v>
      </c>
      <c r="F734" s="24">
        <v>2.2053</v>
      </c>
      <c r="G734" s="24">
        <v>1.5302</v>
      </c>
      <c r="H734" s="24">
        <v>1.5467</v>
      </c>
      <c r="I734" s="24">
        <v>2.4662</v>
      </c>
      <c r="J734" s="24">
        <v>2.8036</v>
      </c>
      <c r="K734" s="24">
        <v>2.785</v>
      </c>
      <c r="L734" s="24">
        <v>1.4619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0.0525</v>
      </c>
      <c r="G737" s="15">
        <v>0.0962</v>
      </c>
      <c r="H737" s="15">
        <v>0.0951</v>
      </c>
      <c r="I737" s="15">
        <v>0.0328</v>
      </c>
      <c r="J737" s="15">
        <v>0.025</v>
      </c>
      <c r="K737" s="15">
        <v>0.0254</v>
      </c>
      <c r="L737" s="15">
        <v>0.0171</v>
      </c>
    </row>
    <row r="738">
      <c r="A738" s="39" t="s">
        <v>32</v>
      </c>
      <c r="B738" s="40"/>
      <c r="C738" s="15">
        <v>14.1217</v>
      </c>
      <c r="D738" s="15">
        <v>7.3198</v>
      </c>
      <c r="E738" s="15">
        <v>7.3679</v>
      </c>
      <c r="F738" s="15">
        <v>15.3007</v>
      </c>
      <c r="G738" s="15">
        <v>13.5168</v>
      </c>
      <c r="H738" s="15">
        <v>13.5605</v>
      </c>
      <c r="I738" s="15">
        <v>34.4766</v>
      </c>
      <c r="J738" s="15">
        <v>25.1104</v>
      </c>
      <c r="K738" s="15">
        <v>25.6273</v>
      </c>
      <c r="L738" s="15">
        <v>13.4102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14.1217</v>
      </c>
      <c r="D740" s="24">
        <v>7.3198</v>
      </c>
      <c r="E740" s="24">
        <v>7.3679</v>
      </c>
      <c r="F740" s="24">
        <v>15.3532</v>
      </c>
      <c r="G740" s="24">
        <v>13.613</v>
      </c>
      <c r="H740" s="24">
        <v>13.6556</v>
      </c>
      <c r="I740" s="24">
        <v>34.5094</v>
      </c>
      <c r="J740" s="24">
        <v>25.1354</v>
      </c>
      <c r="K740" s="24">
        <v>25.6527</v>
      </c>
      <c r="L740" s="24">
        <v>13.4273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15.4725</v>
      </c>
      <c r="G763" s="15">
        <v>11.9023</v>
      </c>
      <c r="H763" s="15">
        <v>11.9422</v>
      </c>
      <c r="I763" s="15">
        <v>26.6506</v>
      </c>
      <c r="J763" s="15">
        <v>13.6912</v>
      </c>
      <c r="K763" s="15">
        <v>14.1834</v>
      </c>
      <c r="L763" s="15">
        <v>13.4624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292.7542</v>
      </c>
      <c r="G765" s="15">
        <v>136.9002</v>
      </c>
      <c r="H765" s="15">
        <v>138.6426</v>
      </c>
      <c r="I765" s="15">
        <v>454.8767</v>
      </c>
      <c r="J765" s="15">
        <v>794.7433</v>
      </c>
      <c r="K765" s="15">
        <v>781.837</v>
      </c>
      <c r="L765" s="15">
        <v>584.9227</v>
      </c>
    </row>
    <row r="766">
      <c r="A766" s="11" t="s">
        <v>32</v>
      </c>
      <c r="B766" s="16" t="s">
        <v>33</v>
      </c>
      <c r="C766" s="15">
        <v>0</v>
      </c>
      <c r="D766" s="15">
        <v>35.5303</v>
      </c>
      <c r="E766" s="15">
        <v>21.7129</v>
      </c>
      <c r="F766" s="15">
        <v>1.9083</v>
      </c>
      <c r="G766" s="15">
        <v>0</v>
      </c>
      <c r="H766" s="15">
        <v>0.0213</v>
      </c>
      <c r="I766" s="15">
        <v>25.5756</v>
      </c>
      <c r="J766" s="15">
        <v>17.946</v>
      </c>
      <c r="K766" s="15">
        <v>18.2358</v>
      </c>
      <c r="L766" s="15">
        <v>12.7374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10.4667</v>
      </c>
      <c r="G767" s="15">
        <v>0</v>
      </c>
      <c r="H767" s="15">
        <v>0.117</v>
      </c>
      <c r="I767" s="15">
        <v>44.3914</v>
      </c>
      <c r="J767" s="15">
        <v>77.5113</v>
      </c>
      <c r="K767" s="15">
        <v>76.2536</v>
      </c>
      <c r="L767" s="15">
        <v>52.993899999999996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7.5103</v>
      </c>
      <c r="H769" s="15">
        <v>7.4263</v>
      </c>
      <c r="I769" s="15">
        <v>0</v>
      </c>
      <c r="J769" s="15">
        <v>116.7262</v>
      </c>
      <c r="K769" s="15">
        <v>112.2935</v>
      </c>
      <c r="L769" s="15">
        <v>80.2346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40.6344</v>
      </c>
      <c r="H771" s="15">
        <v>40.1801</v>
      </c>
      <c r="I771" s="15">
        <v>0</v>
      </c>
      <c r="J771" s="15">
        <v>8.9625</v>
      </c>
      <c r="K771" s="15">
        <v>8.6221</v>
      </c>
      <c r="L771" s="15">
        <v>18.1407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35.5303</v>
      </c>
      <c r="E773" s="24">
        <v>21.7129</v>
      </c>
      <c r="F773" s="24">
        <v>320.6017</v>
      </c>
      <c r="G773" s="24">
        <v>196.9472</v>
      </c>
      <c r="H773" s="24">
        <v>198.3295</v>
      </c>
      <c r="I773" s="24">
        <v>551.4943</v>
      </c>
      <c r="J773" s="24">
        <v>1029.5805</v>
      </c>
      <c r="K773" s="24">
        <v>1011.4254</v>
      </c>
      <c r="L773" s="24">
        <v>762.4917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3.4928</v>
      </c>
      <c r="H776" s="15">
        <v>3.4537</v>
      </c>
      <c r="I776" s="15">
        <v>0</v>
      </c>
      <c r="J776" s="15">
        <v>0</v>
      </c>
      <c r="K776" s="15">
        <v>0</v>
      </c>
      <c r="L776" s="15">
        <v>1.0446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898.8366</v>
      </c>
      <c r="G777" s="15">
        <v>352.7955</v>
      </c>
      <c r="H777" s="15">
        <v>358.8999</v>
      </c>
      <c r="I777" s="15">
        <v>766.9552</v>
      </c>
      <c r="J777" s="15">
        <v>798.5819</v>
      </c>
      <c r="K777" s="15">
        <v>797.3809</v>
      </c>
      <c r="L777" s="15">
        <v>662.3352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972.4742</v>
      </c>
      <c r="G778" s="15">
        <v>199.575</v>
      </c>
      <c r="H778" s="15">
        <v>208.2155</v>
      </c>
      <c r="I778" s="15">
        <v>447.8562</v>
      </c>
      <c r="J778" s="15">
        <v>301.9206</v>
      </c>
      <c r="K778" s="15">
        <v>307.4625</v>
      </c>
      <c r="L778" s="15">
        <v>276.5095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23.7275</v>
      </c>
      <c r="H779" s="15">
        <v>23.4622</v>
      </c>
      <c r="I779" s="15">
        <v>0</v>
      </c>
      <c r="J779" s="15">
        <v>20.2075</v>
      </c>
      <c r="K779" s="15">
        <v>19.4401</v>
      </c>
      <c r="L779" s="15">
        <v>20.5974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1871.3108</v>
      </c>
      <c r="G781" s="24">
        <v>579.5908</v>
      </c>
      <c r="H781" s="24">
        <v>594.0313</v>
      </c>
      <c r="I781" s="24">
        <v>1214.8114</v>
      </c>
      <c r="J781" s="24">
        <v>1120.71</v>
      </c>
      <c r="K781" s="24">
        <v>1124.2835</v>
      </c>
      <c r="L781" s="24">
        <v>960.4867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2.35</v>
      </c>
      <c r="G784" s="15">
        <v>1.8231</v>
      </c>
      <c r="H784" s="15">
        <v>1.829</v>
      </c>
      <c r="I784" s="15">
        <v>3.4808</v>
      </c>
      <c r="J784" s="15">
        <v>1.9092</v>
      </c>
      <c r="K784" s="15">
        <v>1.9688</v>
      </c>
      <c r="L784" s="15">
        <v>1.9205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8.7</v>
      </c>
      <c r="G786" s="15">
        <v>6.5387</v>
      </c>
      <c r="H786" s="15">
        <v>6.5629</v>
      </c>
      <c r="I786" s="15">
        <v>10.5064</v>
      </c>
      <c r="J786" s="15">
        <v>12.6194</v>
      </c>
      <c r="K786" s="15">
        <v>12.5392</v>
      </c>
      <c r="L786" s="15">
        <v>10.6935</v>
      </c>
    </row>
    <row r="787">
      <c r="A787" s="11" t="s">
        <v>32</v>
      </c>
      <c r="B787" s="12" t="s">
        <v>33</v>
      </c>
      <c r="C787" s="15">
        <v>0</v>
      </c>
      <c r="D787" s="15">
        <v>0.9091</v>
      </c>
      <c r="E787" s="15">
        <v>0.5556</v>
      </c>
      <c r="F787" s="15">
        <v>0.1</v>
      </c>
      <c r="G787" s="15">
        <v>0</v>
      </c>
      <c r="H787" s="15">
        <v>0.0011</v>
      </c>
      <c r="I787" s="15">
        <v>0.6923</v>
      </c>
      <c r="J787" s="15">
        <v>0.3636</v>
      </c>
      <c r="K787" s="15">
        <v>0.3761</v>
      </c>
      <c r="L787" s="15">
        <v>0.2632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0.1</v>
      </c>
      <c r="G788" s="15">
        <v>0</v>
      </c>
      <c r="H788" s="15">
        <v>0.0011</v>
      </c>
      <c r="I788" s="15">
        <v>0.3141</v>
      </c>
      <c r="J788" s="15">
        <v>0.4018</v>
      </c>
      <c r="K788" s="15">
        <v>0.3985</v>
      </c>
      <c r="L788" s="15">
        <v>0.2771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0.1283</v>
      </c>
      <c r="H790" s="15">
        <v>0.1269</v>
      </c>
      <c r="I790" s="15">
        <v>0</v>
      </c>
      <c r="J790" s="15">
        <v>1.0536</v>
      </c>
      <c r="K790" s="15">
        <v>1.0136</v>
      </c>
      <c r="L790" s="15">
        <v>0.7423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0.1843</v>
      </c>
      <c r="H792" s="15">
        <v>0.1822</v>
      </c>
      <c r="I792" s="15">
        <v>0</v>
      </c>
      <c r="J792" s="15">
        <v>0.0569</v>
      </c>
      <c r="K792" s="15">
        <v>0.0548</v>
      </c>
      <c r="L792" s="15">
        <v>0.0932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0.9091</v>
      </c>
      <c r="E794" s="24">
        <v>0.5556</v>
      </c>
      <c r="F794" s="24">
        <v>11.25</v>
      </c>
      <c r="G794" s="24">
        <v>8.6744</v>
      </c>
      <c r="H794" s="24">
        <v>8.7032</v>
      </c>
      <c r="I794" s="24">
        <v>14.9936</v>
      </c>
      <c r="J794" s="24">
        <v>16.4045</v>
      </c>
      <c r="K794" s="24">
        <v>16.351</v>
      </c>
      <c r="L794" s="24">
        <v>13.9898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0.0062</v>
      </c>
      <c r="H797" s="15">
        <v>0.0061</v>
      </c>
      <c r="I797" s="15">
        <v>0</v>
      </c>
      <c r="J797" s="15">
        <v>0</v>
      </c>
      <c r="K797" s="15">
        <v>0</v>
      </c>
      <c r="L797" s="15">
        <v>0.0019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3.25</v>
      </c>
      <c r="G798" s="15">
        <v>1.2092</v>
      </c>
      <c r="H798" s="15">
        <v>1.232</v>
      </c>
      <c r="I798" s="15">
        <v>3.5962</v>
      </c>
      <c r="J798" s="15">
        <v>3.0461</v>
      </c>
      <c r="K798" s="15">
        <v>3.0669</v>
      </c>
      <c r="L798" s="15">
        <v>2.5026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1.9</v>
      </c>
      <c r="G799" s="15">
        <v>0.3595</v>
      </c>
      <c r="H799" s="15">
        <v>0.3767</v>
      </c>
      <c r="I799" s="15">
        <v>1.0449</v>
      </c>
      <c r="J799" s="15">
        <v>0.6526</v>
      </c>
      <c r="K799" s="15">
        <v>0.6675</v>
      </c>
      <c r="L799" s="15">
        <v>0.5775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0.0899</v>
      </c>
      <c r="H800" s="15">
        <v>0.0889</v>
      </c>
      <c r="I800" s="15">
        <v>0</v>
      </c>
      <c r="J800" s="15">
        <v>0.1055</v>
      </c>
      <c r="K800" s="15">
        <v>0.1015</v>
      </c>
      <c r="L800" s="15">
        <v>0.0974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5.15</v>
      </c>
      <c r="G802" s="24">
        <v>1.6648</v>
      </c>
      <c r="H802" s="24">
        <v>1.7037</v>
      </c>
      <c r="I802" s="24">
        <v>4.6411</v>
      </c>
      <c r="J802" s="24">
        <v>3.8042</v>
      </c>
      <c r="K802" s="24">
        <v>3.8359</v>
      </c>
      <c r="L802" s="24">
        <v>3.1794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1.1</v>
      </c>
      <c r="G805" s="15">
        <v>0.9079</v>
      </c>
      <c r="H805" s="15">
        <v>0.91</v>
      </c>
      <c r="I805" s="15">
        <v>0.5833</v>
      </c>
      <c r="J805" s="15">
        <v>0.3004</v>
      </c>
      <c r="K805" s="15">
        <v>0.3111</v>
      </c>
      <c r="L805" s="15">
        <v>0.4913</v>
      </c>
    </row>
    <row r="806">
      <c r="A806" s="39" t="s">
        <v>32</v>
      </c>
      <c r="B806" s="40"/>
      <c r="C806" s="15">
        <v>0</v>
      </c>
      <c r="D806" s="15">
        <v>0.9091</v>
      </c>
      <c r="E806" s="15">
        <v>0.5556</v>
      </c>
      <c r="F806" s="15">
        <v>11.05</v>
      </c>
      <c r="G806" s="15">
        <v>5.537</v>
      </c>
      <c r="H806" s="15">
        <v>5.5987</v>
      </c>
      <c r="I806" s="15">
        <v>33.609</v>
      </c>
      <c r="J806" s="15">
        <v>30.8806</v>
      </c>
      <c r="K806" s="15">
        <v>30.9842</v>
      </c>
      <c r="L806" s="15">
        <v>23.2137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0.9091</v>
      </c>
      <c r="E808" s="24">
        <v>0.5556</v>
      </c>
      <c r="F808" s="24">
        <v>12.15</v>
      </c>
      <c r="G808" s="24">
        <v>6.4449</v>
      </c>
      <c r="H808" s="24">
        <v>6.5087</v>
      </c>
      <c r="I808" s="24">
        <v>34.1923</v>
      </c>
      <c r="J808" s="24">
        <v>31.181</v>
      </c>
      <c r="K808" s="24">
        <v>31.2953</v>
      </c>
      <c r="L808" s="24">
        <v>23.705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112.4594</v>
      </c>
      <c r="G833" s="15">
        <v>84.076</v>
      </c>
      <c r="H833" s="15">
        <v>84.4557</v>
      </c>
      <c r="I833" s="15">
        <v>211.8967</v>
      </c>
      <c r="J833" s="15">
        <v>116.7687</v>
      </c>
      <c r="K833" s="15">
        <v>117.5707</v>
      </c>
      <c r="L833" s="15">
        <v>103.1668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161.5713</v>
      </c>
      <c r="H837" s="15">
        <v>159.4098</v>
      </c>
      <c r="I837" s="15">
        <v>0</v>
      </c>
      <c r="J837" s="15">
        <v>410.9955</v>
      </c>
      <c r="K837" s="15">
        <v>407.5301</v>
      </c>
      <c r="L837" s="15">
        <v>282.9491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13.1758</v>
      </c>
      <c r="H839" s="15">
        <v>12.9996</v>
      </c>
      <c r="I839" s="15">
        <v>0</v>
      </c>
      <c r="J839" s="15">
        <v>13.331</v>
      </c>
      <c r="K839" s="15">
        <v>13.2186</v>
      </c>
      <c r="L839" s="15">
        <v>13.1086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112.4594</v>
      </c>
      <c r="G841" s="24">
        <v>258.8231</v>
      </c>
      <c r="H841" s="24">
        <v>256.8651</v>
      </c>
      <c r="I841" s="24">
        <v>211.8967</v>
      </c>
      <c r="J841" s="24">
        <v>541.0952</v>
      </c>
      <c r="K841" s="24">
        <v>538.3194</v>
      </c>
      <c r="L841" s="24">
        <v>399.2245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259.3729</v>
      </c>
      <c r="G845" s="15">
        <v>95.3812</v>
      </c>
      <c r="H845" s="15">
        <v>97.5751</v>
      </c>
      <c r="I845" s="15">
        <v>321.4983</v>
      </c>
      <c r="J845" s="15">
        <v>538.7681</v>
      </c>
      <c r="K845" s="15">
        <v>536.9361</v>
      </c>
      <c r="L845" s="15">
        <v>316.3333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259.3729</v>
      </c>
      <c r="G849" s="24">
        <v>95.3812</v>
      </c>
      <c r="H849" s="24">
        <v>97.5751</v>
      </c>
      <c r="I849" s="24">
        <v>321.4983</v>
      </c>
      <c r="J849" s="24">
        <v>538.7681</v>
      </c>
      <c r="K849" s="24">
        <v>536.9361</v>
      </c>
      <c r="L849" s="24">
        <v>316.3333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1.5</v>
      </c>
      <c r="G854" s="15">
        <v>1.4305</v>
      </c>
      <c r="H854" s="15">
        <v>1.4314</v>
      </c>
      <c r="I854" s="15">
        <v>2</v>
      </c>
      <c r="J854" s="15">
        <v>2.4362</v>
      </c>
      <c r="K854" s="15">
        <v>2.4325</v>
      </c>
      <c r="L854" s="15">
        <v>1.9572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0.8703</v>
      </c>
      <c r="H858" s="15">
        <v>0.8587</v>
      </c>
      <c r="I858" s="15">
        <v>0</v>
      </c>
      <c r="J858" s="15">
        <v>1.7534</v>
      </c>
      <c r="K858" s="15">
        <v>1.7386</v>
      </c>
      <c r="L858" s="15">
        <v>1.2968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0.0763</v>
      </c>
      <c r="H860" s="15">
        <v>0.0753</v>
      </c>
      <c r="I860" s="15">
        <v>0</v>
      </c>
      <c r="J860" s="15">
        <v>0.1259</v>
      </c>
      <c r="K860" s="15">
        <v>0.1248</v>
      </c>
      <c r="L860" s="15">
        <v>0.0999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1.5</v>
      </c>
      <c r="G862" s="24">
        <v>2.3771</v>
      </c>
      <c r="H862" s="24">
        <v>2.3654</v>
      </c>
      <c r="I862" s="24">
        <v>2</v>
      </c>
      <c r="J862" s="24">
        <v>4.3155</v>
      </c>
      <c r="K862" s="24">
        <v>4.2959</v>
      </c>
      <c r="L862" s="24">
        <v>3.3539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1.25</v>
      </c>
      <c r="G866" s="15">
        <v>0.7508</v>
      </c>
      <c r="H866" s="15">
        <v>0.7575</v>
      </c>
      <c r="I866" s="15">
        <v>2.1</v>
      </c>
      <c r="J866" s="15">
        <v>3.0527</v>
      </c>
      <c r="K866" s="15">
        <v>3.0447</v>
      </c>
      <c r="L866" s="15">
        <v>1.8963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1.25</v>
      </c>
      <c r="G870" s="24">
        <v>0.7508</v>
      </c>
      <c r="H870" s="24">
        <v>0.7575</v>
      </c>
      <c r="I870" s="24">
        <v>2.1</v>
      </c>
      <c r="J870" s="24">
        <v>3.0527</v>
      </c>
      <c r="K870" s="24">
        <v>3.0447</v>
      </c>
      <c r="L870" s="24">
        <v>1.8963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0.75</v>
      </c>
      <c r="G874" s="15">
        <v>1.7763</v>
      </c>
      <c r="H874" s="15">
        <v>1.7625</v>
      </c>
      <c r="I874" s="15">
        <v>3</v>
      </c>
      <c r="J874" s="15">
        <v>4.7917</v>
      </c>
      <c r="K874" s="15">
        <v>4.7766</v>
      </c>
      <c r="L874" s="15">
        <v>3.2632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0.75</v>
      </c>
      <c r="G876" s="24">
        <v>1.7763</v>
      </c>
      <c r="H876" s="24">
        <v>1.7625</v>
      </c>
      <c r="I876" s="24">
        <v>3</v>
      </c>
      <c r="J876" s="24">
        <v>4.7917</v>
      </c>
      <c r="K876" s="24">
        <v>4.7766</v>
      </c>
      <c r="L876" s="24">
        <v>3.2632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227.3358</v>
      </c>
      <c r="G901" s="15">
        <v>154.1206</v>
      </c>
      <c r="H901" s="15">
        <v>154.7298</v>
      </c>
      <c r="I901" s="15">
        <v>274.9436</v>
      </c>
      <c r="J901" s="15">
        <v>327.9765</v>
      </c>
      <c r="K901" s="15">
        <v>327.5526</v>
      </c>
      <c r="L901" s="15">
        <v>255.4817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3.8159</v>
      </c>
      <c r="G902" s="15">
        <v>1.4385</v>
      </c>
      <c r="H902" s="15">
        <v>1.4582</v>
      </c>
      <c r="I902" s="15">
        <v>11.4298</v>
      </c>
      <c r="J902" s="15">
        <v>23.0411</v>
      </c>
      <c r="K902" s="15">
        <v>22.9483</v>
      </c>
      <c r="L902" s="15">
        <v>13.9865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58.7525</v>
      </c>
      <c r="H905" s="15">
        <v>58.2636</v>
      </c>
      <c r="I905" s="15">
        <v>0</v>
      </c>
      <c r="J905" s="15">
        <v>227.1894</v>
      </c>
      <c r="K905" s="15">
        <v>225.3736</v>
      </c>
      <c r="L905" s="15">
        <v>155.6851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0.1971</v>
      </c>
      <c r="H906" s="15">
        <v>0.1955</v>
      </c>
      <c r="I906" s="15">
        <v>0</v>
      </c>
      <c r="J906" s="15">
        <v>2.0158</v>
      </c>
      <c r="K906" s="15">
        <v>1.9997</v>
      </c>
      <c r="L906" s="15">
        <v>1.2473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0.8571</v>
      </c>
      <c r="H908" s="15">
        <v>0.85</v>
      </c>
      <c r="I908" s="15">
        <v>0</v>
      </c>
      <c r="J908" s="15">
        <v>0</v>
      </c>
      <c r="K908" s="15">
        <v>0</v>
      </c>
      <c r="L908" s="15">
        <v>0.3544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231.1517</v>
      </c>
      <c r="G909" s="24">
        <v>215.3658</v>
      </c>
      <c r="H909" s="24">
        <v>215.4971</v>
      </c>
      <c r="I909" s="24">
        <v>286.3734</v>
      </c>
      <c r="J909" s="24">
        <v>580.2228</v>
      </c>
      <c r="K909" s="24">
        <v>577.8742</v>
      </c>
      <c r="L909" s="24">
        <v>426.755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59.5713</v>
      </c>
      <c r="J912" s="15">
        <v>8.2028</v>
      </c>
      <c r="K912" s="15">
        <v>8.6134</v>
      </c>
      <c r="L912" s="15">
        <v>5.0214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139.274</v>
      </c>
      <c r="G913" s="15">
        <v>140.5303</v>
      </c>
      <c r="H913" s="15">
        <v>140.5199</v>
      </c>
      <c r="I913" s="15">
        <v>588.8731</v>
      </c>
      <c r="J913" s="15">
        <v>744.8534</v>
      </c>
      <c r="K913" s="15">
        <v>743.6067</v>
      </c>
      <c r="L913" s="15">
        <v>492.1063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2.9815</v>
      </c>
      <c r="H915" s="15">
        <v>2.9567</v>
      </c>
      <c r="I915" s="15">
        <v>0</v>
      </c>
      <c r="J915" s="15">
        <v>23.114</v>
      </c>
      <c r="K915" s="15">
        <v>22.9292</v>
      </c>
      <c r="L915" s="15">
        <v>14.6003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139.274</v>
      </c>
      <c r="G917" s="24">
        <v>143.5118</v>
      </c>
      <c r="H917" s="24">
        <v>143.4766</v>
      </c>
      <c r="I917" s="24">
        <v>648.4444</v>
      </c>
      <c r="J917" s="24">
        <v>776.1702</v>
      </c>
      <c r="K917" s="24">
        <v>775.1493</v>
      </c>
      <c r="L917" s="24">
        <v>511.728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4.7857</v>
      </c>
      <c r="G922" s="15">
        <v>3.6987</v>
      </c>
      <c r="H922" s="15">
        <v>3.7077</v>
      </c>
      <c r="I922" s="15">
        <v>4.5532</v>
      </c>
      <c r="J922" s="15">
        <v>5.2211</v>
      </c>
      <c r="K922" s="15">
        <v>5.2157</v>
      </c>
      <c r="L922" s="15">
        <v>4.5868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0.3286</v>
      </c>
      <c r="G923" s="15">
        <v>0.1203</v>
      </c>
      <c r="H923" s="15">
        <v>0.1221</v>
      </c>
      <c r="I923" s="15">
        <v>0.3085</v>
      </c>
      <c r="J923" s="15">
        <v>0.5267</v>
      </c>
      <c r="K923" s="15">
        <v>0.525</v>
      </c>
      <c r="L923" s="15">
        <v>0.3569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0.2805</v>
      </c>
      <c r="H926" s="15">
        <v>0.2781</v>
      </c>
      <c r="I926" s="15">
        <v>0</v>
      </c>
      <c r="J926" s="15">
        <v>1.2523</v>
      </c>
      <c r="K926" s="15">
        <v>1.2423</v>
      </c>
      <c r="L926" s="15">
        <v>0.8402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0.0014</v>
      </c>
      <c r="H927" s="15">
        <v>0.0014</v>
      </c>
      <c r="I927" s="15">
        <v>0</v>
      </c>
      <c r="J927" s="15">
        <v>0.0174</v>
      </c>
      <c r="K927" s="15">
        <v>0.0173</v>
      </c>
      <c r="L927" s="15">
        <v>0.0107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0.0231</v>
      </c>
      <c r="H929" s="15">
        <v>0.0229</v>
      </c>
      <c r="I929" s="15">
        <v>0</v>
      </c>
      <c r="J929" s="15">
        <v>0</v>
      </c>
      <c r="K929" s="15">
        <v>0</v>
      </c>
      <c r="L929" s="15">
        <v>0.0096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5.1143</v>
      </c>
      <c r="G930" s="24">
        <v>4.124</v>
      </c>
      <c r="H930" s="24">
        <v>4.1322</v>
      </c>
      <c r="I930" s="24">
        <v>4.8617</v>
      </c>
      <c r="J930" s="24">
        <v>7.0175</v>
      </c>
      <c r="K930" s="24">
        <v>7.0003</v>
      </c>
      <c r="L930" s="24">
        <v>5.8042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0.1277</v>
      </c>
      <c r="J933" s="15">
        <v>0.0187</v>
      </c>
      <c r="K933" s="15">
        <v>0.0196</v>
      </c>
      <c r="L933" s="15">
        <v>0.0114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0.7429</v>
      </c>
      <c r="G934" s="15">
        <v>0.8218</v>
      </c>
      <c r="H934" s="15">
        <v>0.8211</v>
      </c>
      <c r="I934" s="15">
        <v>1.8404</v>
      </c>
      <c r="J934" s="15">
        <v>2.5473</v>
      </c>
      <c r="K934" s="15">
        <v>2.5416</v>
      </c>
      <c r="L934" s="15">
        <v>1.8241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0.0191</v>
      </c>
      <c r="H936" s="15">
        <v>0.0189</v>
      </c>
      <c r="I936" s="15">
        <v>0</v>
      </c>
      <c r="J936" s="15">
        <v>0.1755</v>
      </c>
      <c r="K936" s="15">
        <v>0.174</v>
      </c>
      <c r="L936" s="15">
        <v>0.1093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0.7429</v>
      </c>
      <c r="G938" s="24">
        <v>0.8409</v>
      </c>
      <c r="H938" s="24">
        <v>0.84</v>
      </c>
      <c r="I938" s="24">
        <v>1.9681</v>
      </c>
      <c r="J938" s="24">
        <v>2.7415</v>
      </c>
      <c r="K938" s="24">
        <v>2.7352</v>
      </c>
      <c r="L938" s="24">
        <v>1.9448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11.1571</v>
      </c>
      <c r="G942" s="15">
        <v>9.1278</v>
      </c>
      <c r="H942" s="15">
        <v>9.1447</v>
      </c>
      <c r="I942" s="15">
        <v>8.0745</v>
      </c>
      <c r="J942" s="15">
        <v>12.497</v>
      </c>
      <c r="K942" s="15">
        <v>12.4617</v>
      </c>
      <c r="L942" s="15">
        <v>11.0784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11.1571</v>
      </c>
      <c r="G944" s="24">
        <v>9.1278</v>
      </c>
      <c r="H944" s="24">
        <v>9.1447</v>
      </c>
      <c r="I944" s="24">
        <v>8.0745</v>
      </c>
      <c r="J944" s="24">
        <v>12.497</v>
      </c>
      <c r="K944" s="24">
        <v>12.4617</v>
      </c>
      <c r="L944" s="24">
        <v>11.0784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117.6709</v>
      </c>
      <c r="G969" s="15">
        <v>72.0045</v>
      </c>
      <c r="H969" s="15">
        <v>77.0551</v>
      </c>
      <c r="I969" s="15">
        <v>256.1886</v>
      </c>
      <c r="J969" s="15">
        <v>260.3053</v>
      </c>
      <c r="K969" s="15">
        <v>259.4845</v>
      </c>
      <c r="L969" s="15">
        <v>127.1748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70.9782</v>
      </c>
      <c r="G970" s="15">
        <v>16.9047</v>
      </c>
      <c r="H970" s="15">
        <v>22.885</v>
      </c>
      <c r="I970" s="15">
        <v>91.4408</v>
      </c>
      <c r="J970" s="15">
        <v>158.7762</v>
      </c>
      <c r="K970" s="15">
        <v>145.3502</v>
      </c>
      <c r="L970" s="15">
        <v>56.6738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63.2848</v>
      </c>
      <c r="G971" s="15">
        <v>29.597</v>
      </c>
      <c r="H971" s="15">
        <v>33.3228</v>
      </c>
      <c r="I971" s="15">
        <v>14.7677</v>
      </c>
      <c r="J971" s="15">
        <v>22.2293</v>
      </c>
      <c r="K971" s="15">
        <v>20.7415</v>
      </c>
      <c r="L971" s="15">
        <v>29.8908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3.5796</v>
      </c>
      <c r="H973" s="15">
        <v>3.1837</v>
      </c>
      <c r="I973" s="15">
        <v>0</v>
      </c>
      <c r="J973" s="15">
        <v>32.5188</v>
      </c>
      <c r="K973" s="15">
        <v>26.0349</v>
      </c>
      <c r="L973" s="15">
        <v>9.4617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7.9993</v>
      </c>
      <c r="H975" s="15">
        <v>7.1146</v>
      </c>
      <c r="I975" s="15">
        <v>0</v>
      </c>
      <c r="J975" s="15">
        <v>0</v>
      </c>
      <c r="K975" s="15">
        <v>0</v>
      </c>
      <c r="L975" s="15">
        <v>5.1599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251.9339</v>
      </c>
      <c r="G977" s="24">
        <v>130.0851</v>
      </c>
      <c r="H977" s="24">
        <v>143.5612</v>
      </c>
      <c r="I977" s="24">
        <v>362.3971</v>
      </c>
      <c r="J977" s="24">
        <v>473.8296</v>
      </c>
      <c r="K977" s="24">
        <v>451.6111</v>
      </c>
      <c r="L977" s="24">
        <v>228.361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251.352</v>
      </c>
      <c r="G981" s="15">
        <v>79.1311</v>
      </c>
      <c r="H981" s="15">
        <v>98.1782</v>
      </c>
      <c r="I981" s="15">
        <v>157.2283</v>
      </c>
      <c r="J981" s="15">
        <v>182.2017</v>
      </c>
      <c r="K981" s="15">
        <v>177.2222</v>
      </c>
      <c r="L981" s="15">
        <v>119.8943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160.5508</v>
      </c>
      <c r="H983" s="15">
        <v>142.7943</v>
      </c>
      <c r="I983" s="15">
        <v>0</v>
      </c>
      <c r="J983" s="15">
        <v>35.5882</v>
      </c>
      <c r="K983" s="15">
        <v>28.4923</v>
      </c>
      <c r="L983" s="15">
        <v>111.3916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251.352</v>
      </c>
      <c r="G985" s="24">
        <v>239.6819</v>
      </c>
      <c r="H985" s="24">
        <v>240.9725</v>
      </c>
      <c r="I985" s="24">
        <v>157.2283</v>
      </c>
      <c r="J985" s="24">
        <v>217.7899</v>
      </c>
      <c r="K985" s="24">
        <v>205.7145</v>
      </c>
      <c r="L985" s="24">
        <v>231.2859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3.8293</v>
      </c>
      <c r="G990" s="15">
        <v>2.1984</v>
      </c>
      <c r="H990" s="15">
        <v>2.3788</v>
      </c>
      <c r="I990" s="15">
        <v>4.5</v>
      </c>
      <c r="J990" s="15">
        <v>4.0229</v>
      </c>
      <c r="K990" s="15">
        <v>4.118</v>
      </c>
      <c r="L990" s="15">
        <v>2.8566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0.4321</v>
      </c>
      <c r="G991" s="15">
        <v>0.247</v>
      </c>
      <c r="H991" s="15">
        <v>0.2674</v>
      </c>
      <c r="I991" s="15">
        <v>0.7092</v>
      </c>
      <c r="J991" s="15">
        <v>1.1029</v>
      </c>
      <c r="K991" s="15">
        <v>1.0244</v>
      </c>
      <c r="L991" s="15">
        <v>0.4762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1.0871</v>
      </c>
      <c r="G992" s="15">
        <v>0.5126</v>
      </c>
      <c r="H992" s="15">
        <v>0.5761</v>
      </c>
      <c r="I992" s="15">
        <v>0.4133</v>
      </c>
      <c r="J992" s="15">
        <v>0.7535</v>
      </c>
      <c r="K992" s="15">
        <v>0.6857</v>
      </c>
      <c r="L992" s="15">
        <v>0.607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0.1153</v>
      </c>
      <c r="H994" s="15">
        <v>0.1025</v>
      </c>
      <c r="I994" s="15">
        <v>0</v>
      </c>
      <c r="J994" s="15">
        <v>0.2363</v>
      </c>
      <c r="K994" s="15">
        <v>0.1892</v>
      </c>
      <c r="L994" s="15">
        <v>0.1263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0.1066</v>
      </c>
      <c r="H996" s="15">
        <v>0.0948</v>
      </c>
      <c r="I996" s="15">
        <v>0</v>
      </c>
      <c r="J996" s="15">
        <v>0</v>
      </c>
      <c r="K996" s="15">
        <v>0</v>
      </c>
      <c r="L996" s="15">
        <v>0.0688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5.3485</v>
      </c>
      <c r="G998" s="24">
        <v>3.1799</v>
      </c>
      <c r="H998" s="24">
        <v>3.4196</v>
      </c>
      <c r="I998" s="24">
        <v>5.6225</v>
      </c>
      <c r="J998" s="24">
        <v>6.1156</v>
      </c>
      <c r="K998" s="24">
        <v>6.0173</v>
      </c>
      <c r="L998" s="24">
        <v>4.1349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2.1916</v>
      </c>
      <c r="G1002" s="15">
        <v>1.01</v>
      </c>
      <c r="H1002" s="15">
        <v>1.1407</v>
      </c>
      <c r="I1002" s="15">
        <v>1.6276</v>
      </c>
      <c r="J1002" s="15">
        <v>1.8945</v>
      </c>
      <c r="K1002" s="15">
        <v>1.8413</v>
      </c>
      <c r="L1002" s="15">
        <v>1.3331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0.9957</v>
      </c>
      <c r="H1004" s="15">
        <v>0.8855</v>
      </c>
      <c r="I1004" s="15">
        <v>0</v>
      </c>
      <c r="J1004" s="15">
        <v>0.2351</v>
      </c>
      <c r="K1004" s="15">
        <v>0.1882</v>
      </c>
      <c r="L1004" s="15">
        <v>0.694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2.1916</v>
      </c>
      <c r="G1006" s="24">
        <v>2.0057</v>
      </c>
      <c r="H1006" s="24">
        <v>2.0262</v>
      </c>
      <c r="I1006" s="24">
        <v>1.6276</v>
      </c>
      <c r="J1006" s="24">
        <v>2.1296</v>
      </c>
      <c r="K1006" s="24">
        <v>2.0295</v>
      </c>
      <c r="L1006" s="24">
        <v>2.0271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7.5122</v>
      </c>
      <c r="G1010" s="15">
        <v>7.4328</v>
      </c>
      <c r="H1010" s="15">
        <v>7.4416</v>
      </c>
      <c r="I1010" s="15">
        <v>16.7092</v>
      </c>
      <c r="J1010" s="15">
        <v>12.1233</v>
      </c>
      <c r="K1010" s="15">
        <v>13.0376</v>
      </c>
      <c r="L1010" s="15">
        <v>8.9807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7.5122</v>
      </c>
      <c r="G1012" s="24">
        <v>7.4328</v>
      </c>
      <c r="H1012" s="24">
        <v>7.4416</v>
      </c>
      <c r="I1012" s="24">
        <v>16.7092</v>
      </c>
      <c r="J1012" s="24">
        <v>12.1233</v>
      </c>
      <c r="K1012" s="24">
        <v>13.0376</v>
      </c>
      <c r="L1012" s="24">
        <v>8.9807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401.8973</v>
      </c>
      <c r="D1037" s="15">
        <v>135.4209</v>
      </c>
      <c r="E1037" s="15">
        <v>137.2882</v>
      </c>
      <c r="F1037" s="15">
        <v>4056.1179</v>
      </c>
      <c r="G1037" s="15">
        <v>429133.1717</v>
      </c>
      <c r="H1037" s="15">
        <v>57190.7496</v>
      </c>
      <c r="I1037" s="15">
        <v>1053.8843</v>
      </c>
      <c r="J1037" s="15">
        <v>823.6519</v>
      </c>
      <c r="K1037" s="15">
        <v>842.0525</v>
      </c>
      <c r="L1037" s="15">
        <v>299.1171</v>
      </c>
    </row>
    <row r="1038">
      <c r="A1038" s="11" t="s">
        <v>32</v>
      </c>
      <c r="B1038" s="16" t="s">
        <v>33</v>
      </c>
      <c r="C1038" s="15">
        <v>31.2629</v>
      </c>
      <c r="D1038" s="15">
        <v>73.1202</v>
      </c>
      <c r="E1038" s="15">
        <v>72.8269</v>
      </c>
      <c r="F1038" s="15">
        <v>364</v>
      </c>
      <c r="G1038" s="15">
        <v>343</v>
      </c>
      <c r="H1038" s="15">
        <v>361.375</v>
      </c>
      <c r="I1038" s="15">
        <v>50.9904</v>
      </c>
      <c r="J1038" s="15">
        <v>27.4926</v>
      </c>
      <c r="K1038" s="15">
        <v>29.3706</v>
      </c>
      <c r="L1038" s="15">
        <v>63.3134</v>
      </c>
    </row>
    <row r="1039">
      <c r="A1039" s="11" t="s">
        <v>32</v>
      </c>
      <c r="B1039" s="16" t="s">
        <v>31</v>
      </c>
      <c r="C1039" s="15">
        <v>0.0471</v>
      </c>
      <c r="D1039" s="15">
        <v>0.0051</v>
      </c>
      <c r="E1039" s="15">
        <v>0.0054</v>
      </c>
      <c r="F1039" s="15">
        <v>0</v>
      </c>
      <c r="G1039" s="15">
        <v>0</v>
      </c>
      <c r="H1039" s="15">
        <v>0</v>
      </c>
      <c r="I1039" s="15">
        <v>15.7403</v>
      </c>
      <c r="J1039" s="15">
        <v>1.5249</v>
      </c>
      <c r="K1039" s="15">
        <v>2.661</v>
      </c>
      <c r="L1039" s="15">
        <v>0.589</v>
      </c>
    </row>
    <row r="1040">
      <c r="A1040" s="11" t="s">
        <v>32</v>
      </c>
      <c r="B1040" s="16" t="s">
        <v>34</v>
      </c>
      <c r="C1040" s="15">
        <v>0</v>
      </c>
      <c r="D1040" s="15">
        <v>1.8481</v>
      </c>
      <c r="E1040" s="15">
        <v>1.8352</v>
      </c>
      <c r="F1040" s="15">
        <v>0</v>
      </c>
      <c r="G1040" s="15">
        <v>0</v>
      </c>
      <c r="H1040" s="15">
        <v>0</v>
      </c>
      <c r="I1040" s="15">
        <v>0.1553</v>
      </c>
      <c r="J1040" s="15">
        <v>1.5836</v>
      </c>
      <c r="K1040" s="15">
        <v>1.4695</v>
      </c>
      <c r="L1040" s="15">
        <v>1.7546</v>
      </c>
    </row>
    <row r="1041">
      <c r="A1041" s="11" t="s">
        <v>35</v>
      </c>
      <c r="B1041" s="16" t="s">
        <v>30</v>
      </c>
      <c r="C1041" s="15">
        <v>0</v>
      </c>
      <c r="D1041" s="15">
        <v>52.4401</v>
      </c>
      <c r="E1041" s="15">
        <v>52.0726</v>
      </c>
      <c r="F1041" s="15">
        <v>0</v>
      </c>
      <c r="G1041" s="15">
        <v>0</v>
      </c>
      <c r="H1041" s="15">
        <v>0</v>
      </c>
      <c r="I1041" s="15">
        <v>0</v>
      </c>
      <c r="J1041" s="15">
        <v>167.9057</v>
      </c>
      <c r="K1041" s="15">
        <v>154.4863</v>
      </c>
      <c r="L1041" s="15">
        <v>74.5698</v>
      </c>
    </row>
    <row r="1042">
      <c r="A1042" s="11" t="s">
        <v>35</v>
      </c>
      <c r="B1042" s="16" t="s">
        <v>33</v>
      </c>
      <c r="C1042" s="15">
        <v>0</v>
      </c>
      <c r="D1042" s="15">
        <v>4.2183</v>
      </c>
      <c r="E1042" s="15">
        <v>4.1888</v>
      </c>
      <c r="F1042" s="15">
        <v>0</v>
      </c>
      <c r="G1042" s="15">
        <v>0</v>
      </c>
      <c r="H1042" s="15">
        <v>0</v>
      </c>
      <c r="I1042" s="15">
        <v>0</v>
      </c>
      <c r="J1042" s="15">
        <v>4.4024</v>
      </c>
      <c r="K1042" s="15">
        <v>4.0505</v>
      </c>
      <c r="L1042" s="15">
        <v>4.1579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3.1279</v>
      </c>
      <c r="K1043" s="15">
        <v>2.8779</v>
      </c>
      <c r="L1043" s="15">
        <v>0.6324</v>
      </c>
    </row>
    <row r="1044">
      <c r="A1044" s="11" t="s">
        <v>35</v>
      </c>
      <c r="B1044" s="16" t="s">
        <v>34</v>
      </c>
      <c r="C1044" s="15">
        <v>0</v>
      </c>
      <c r="D1044" s="15">
        <v>0.2642</v>
      </c>
      <c r="E1044" s="15">
        <v>0.2624</v>
      </c>
      <c r="F1044" s="15">
        <v>0</v>
      </c>
      <c r="G1044" s="15">
        <v>0</v>
      </c>
      <c r="H1044" s="15">
        <v>0</v>
      </c>
      <c r="I1044" s="15">
        <v>0</v>
      </c>
      <c r="J1044" s="15">
        <v>0.2584</v>
      </c>
      <c r="K1044" s="15">
        <v>0.2378</v>
      </c>
      <c r="L1044" s="15">
        <v>0.2569</v>
      </c>
    </row>
    <row r="1045">
      <c r="A1045" s="32" t="s">
        <v>23</v>
      </c>
      <c r="B1045" s="33"/>
      <c r="C1045" s="24">
        <v>433.2073</v>
      </c>
      <c r="D1045" s="24">
        <v>267.3169</v>
      </c>
      <c r="E1045" s="24">
        <v>268.4795</v>
      </c>
      <c r="F1045" s="24">
        <v>4420.1179</v>
      </c>
      <c r="G1045" s="24">
        <v>429476.1717</v>
      </c>
      <c r="H1045" s="24">
        <v>57552.1246</v>
      </c>
      <c r="I1045" s="24">
        <v>1120.7703</v>
      </c>
      <c r="J1045" s="24">
        <v>1029.9474</v>
      </c>
      <c r="K1045" s="24">
        <v>1037.2061</v>
      </c>
      <c r="L1045" s="24">
        <v>444.3911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3.8655</v>
      </c>
      <c r="D1048" s="15">
        <v>0.5511</v>
      </c>
      <c r="E1048" s="15">
        <v>0.5744</v>
      </c>
      <c r="F1048" s="15">
        <v>0</v>
      </c>
      <c r="G1048" s="15">
        <v>0</v>
      </c>
      <c r="H1048" s="15">
        <v>0</v>
      </c>
      <c r="I1048" s="15">
        <v>7.2135</v>
      </c>
      <c r="J1048" s="15">
        <v>16.3562</v>
      </c>
      <c r="K1048" s="15">
        <v>15.6255</v>
      </c>
      <c r="L1048" s="15">
        <v>3.8815</v>
      </c>
    </row>
    <row r="1049">
      <c r="A1049" s="11" t="s">
        <v>32</v>
      </c>
      <c r="B1049" s="12" t="s">
        <v>30</v>
      </c>
      <c r="C1049" s="15">
        <v>373.4522</v>
      </c>
      <c r="D1049" s="15">
        <v>126.6215</v>
      </c>
      <c r="E1049" s="15">
        <v>128.3512</v>
      </c>
      <c r="F1049" s="15">
        <v>1419.4712</v>
      </c>
      <c r="G1049" s="15">
        <v>1104.0332</v>
      </c>
      <c r="H1049" s="15">
        <v>1380.0414</v>
      </c>
      <c r="I1049" s="15">
        <v>406.3402</v>
      </c>
      <c r="J1049" s="15">
        <v>459.8743</v>
      </c>
      <c r="K1049" s="15">
        <v>455.5957</v>
      </c>
      <c r="L1049" s="15">
        <v>200.41</v>
      </c>
    </row>
    <row r="1050">
      <c r="A1050" s="11" t="s">
        <v>32</v>
      </c>
      <c r="B1050" s="12" t="s">
        <v>34</v>
      </c>
      <c r="C1050" s="15">
        <v>62.0884</v>
      </c>
      <c r="D1050" s="15">
        <v>0.0815</v>
      </c>
      <c r="E1050" s="15">
        <v>0.516</v>
      </c>
      <c r="F1050" s="15">
        <v>0</v>
      </c>
      <c r="G1050" s="15">
        <v>0</v>
      </c>
      <c r="H1050" s="15">
        <v>0</v>
      </c>
      <c r="I1050" s="15">
        <v>27.3272</v>
      </c>
      <c r="J1050" s="15">
        <v>126.3887</v>
      </c>
      <c r="K1050" s="15">
        <v>118.4715</v>
      </c>
      <c r="L1050" s="15">
        <v>26.4345</v>
      </c>
    </row>
    <row r="1051">
      <c r="A1051" s="11" t="s">
        <v>35</v>
      </c>
      <c r="B1051" s="12" t="s">
        <v>30</v>
      </c>
      <c r="C1051" s="15">
        <v>0</v>
      </c>
      <c r="D1051" s="15">
        <v>48.3583</v>
      </c>
      <c r="E1051" s="15">
        <v>48.0194</v>
      </c>
      <c r="F1051" s="15">
        <v>0</v>
      </c>
      <c r="G1051" s="15">
        <v>0</v>
      </c>
      <c r="H1051" s="15">
        <v>0</v>
      </c>
      <c r="I1051" s="15">
        <v>0</v>
      </c>
      <c r="J1051" s="15">
        <v>15.9954</v>
      </c>
      <c r="K1051" s="15">
        <v>14.717</v>
      </c>
      <c r="L1051" s="15">
        <v>40.6959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439.4061</v>
      </c>
      <c r="D1053" s="24">
        <v>175.6124</v>
      </c>
      <c r="E1053" s="24">
        <v>177.461</v>
      </c>
      <c r="F1053" s="24">
        <v>1419.4712</v>
      </c>
      <c r="G1053" s="24">
        <v>1104.0332</v>
      </c>
      <c r="H1053" s="24">
        <v>1380.0414</v>
      </c>
      <c r="I1053" s="24">
        <v>440.8809</v>
      </c>
      <c r="J1053" s="24">
        <v>618.6146</v>
      </c>
      <c r="K1053" s="24">
        <v>604.4097</v>
      </c>
      <c r="L1053" s="24">
        <v>271.4219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6.7751</v>
      </c>
      <c r="D1058" s="15">
        <v>4.0871</v>
      </c>
      <c r="E1058" s="15">
        <v>4.106</v>
      </c>
      <c r="F1058" s="15">
        <v>106.3571</v>
      </c>
      <c r="G1058" s="15">
        <v>11934</v>
      </c>
      <c r="H1058" s="15">
        <v>1584.8125</v>
      </c>
      <c r="I1058" s="15">
        <v>14.7491</v>
      </c>
      <c r="J1058" s="15">
        <v>12.6043</v>
      </c>
      <c r="K1058" s="15">
        <v>12.7757</v>
      </c>
      <c r="L1058" s="15">
        <v>6.2041</v>
      </c>
    </row>
    <row r="1059">
      <c r="A1059" s="11" t="s">
        <v>32</v>
      </c>
      <c r="B1059" s="12" t="s">
        <v>33</v>
      </c>
      <c r="C1059" s="15">
        <v>0.7751</v>
      </c>
      <c r="D1059" s="15">
        <v>1.5359</v>
      </c>
      <c r="E1059" s="15">
        <v>1.5306</v>
      </c>
      <c r="F1059" s="15">
        <v>3.7143</v>
      </c>
      <c r="G1059" s="15">
        <v>3.5</v>
      </c>
      <c r="H1059" s="15">
        <v>3.6875</v>
      </c>
      <c r="I1059" s="15">
        <v>0.7226</v>
      </c>
      <c r="J1059" s="15">
        <v>0.4284</v>
      </c>
      <c r="K1059" s="15">
        <v>0.4519</v>
      </c>
      <c r="L1059" s="15">
        <v>1.2938</v>
      </c>
    </row>
    <row r="1060">
      <c r="A1060" s="11" t="s">
        <v>32</v>
      </c>
      <c r="B1060" s="12" t="s">
        <v>31</v>
      </c>
      <c r="C1060" s="15">
        <v>0.0126</v>
      </c>
      <c r="D1060" s="15">
        <v>0.0014</v>
      </c>
      <c r="E1060" s="15">
        <v>0.0014</v>
      </c>
      <c r="F1060" s="15">
        <v>0</v>
      </c>
      <c r="G1060" s="15">
        <v>0</v>
      </c>
      <c r="H1060" s="15">
        <v>0</v>
      </c>
      <c r="I1060" s="15">
        <v>0.0748</v>
      </c>
      <c r="J1060" s="15">
        <v>0.0141</v>
      </c>
      <c r="K1060" s="15">
        <v>0.0189</v>
      </c>
      <c r="L1060" s="15">
        <v>0.0053</v>
      </c>
    </row>
    <row r="1061">
      <c r="A1061" s="11" t="s">
        <v>32</v>
      </c>
      <c r="B1061" s="12" t="s">
        <v>34</v>
      </c>
      <c r="C1061" s="15">
        <v>0</v>
      </c>
      <c r="D1061" s="15">
        <v>0.0316</v>
      </c>
      <c r="E1061" s="15">
        <v>0.0314</v>
      </c>
      <c r="F1061" s="15">
        <v>0</v>
      </c>
      <c r="G1061" s="15">
        <v>0</v>
      </c>
      <c r="H1061" s="15">
        <v>0</v>
      </c>
      <c r="I1061" s="15">
        <v>0.0022</v>
      </c>
      <c r="J1061" s="15">
        <v>0.0222</v>
      </c>
      <c r="K1061" s="15">
        <v>0.0206</v>
      </c>
      <c r="L1061" s="15">
        <v>0.029</v>
      </c>
    </row>
    <row r="1062">
      <c r="A1062" s="11" t="s">
        <v>35</v>
      </c>
      <c r="B1062" s="12" t="s">
        <v>30</v>
      </c>
      <c r="C1062" s="15">
        <v>0</v>
      </c>
      <c r="D1062" s="15">
        <v>0.5991</v>
      </c>
      <c r="E1062" s="15">
        <v>0.5949</v>
      </c>
      <c r="F1062" s="15">
        <v>0</v>
      </c>
      <c r="G1062" s="15">
        <v>0</v>
      </c>
      <c r="H1062" s="15">
        <v>0</v>
      </c>
      <c r="I1062" s="15">
        <v>0</v>
      </c>
      <c r="J1062" s="15">
        <v>1.1067</v>
      </c>
      <c r="K1062" s="15">
        <v>1.0182</v>
      </c>
      <c r="L1062" s="15">
        <v>0.6878</v>
      </c>
    </row>
    <row r="1063">
      <c r="A1063" s="11" t="s">
        <v>35</v>
      </c>
      <c r="B1063" s="12" t="s">
        <v>33</v>
      </c>
      <c r="C1063" s="15">
        <v>0</v>
      </c>
      <c r="D1063" s="15">
        <v>0.034</v>
      </c>
      <c r="E1063" s="15">
        <v>0.0338</v>
      </c>
      <c r="F1063" s="15">
        <v>0</v>
      </c>
      <c r="G1063" s="15">
        <v>0</v>
      </c>
      <c r="H1063" s="15">
        <v>0</v>
      </c>
      <c r="I1063" s="15">
        <v>0</v>
      </c>
      <c r="J1063" s="15">
        <v>0.0367</v>
      </c>
      <c r="K1063" s="15">
        <v>0.0338</v>
      </c>
      <c r="L1063" s="15">
        <v>0.0338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0.0103</v>
      </c>
      <c r="K1064" s="15">
        <v>0.0095</v>
      </c>
      <c r="L1064" s="15">
        <v>0.0021</v>
      </c>
    </row>
    <row r="1065">
      <c r="A1065" s="11" t="s">
        <v>35</v>
      </c>
      <c r="B1065" s="12" t="s">
        <v>34</v>
      </c>
      <c r="C1065" s="15">
        <v>0</v>
      </c>
      <c r="D1065" s="15">
        <v>0.0071</v>
      </c>
      <c r="E1065" s="15">
        <v>0.007</v>
      </c>
      <c r="F1065" s="15">
        <v>0</v>
      </c>
      <c r="G1065" s="15">
        <v>0</v>
      </c>
      <c r="H1065" s="15">
        <v>0</v>
      </c>
      <c r="I1065" s="15">
        <v>0</v>
      </c>
      <c r="J1065" s="15">
        <v>0.0014</v>
      </c>
      <c r="K1065" s="15">
        <v>0.0013</v>
      </c>
      <c r="L1065" s="15">
        <v>0.0058</v>
      </c>
    </row>
    <row r="1066">
      <c r="A1066" s="32" t="s">
        <v>23</v>
      </c>
      <c r="B1066" s="33" t="s">
        <v>40</v>
      </c>
      <c r="C1066" s="24">
        <v>7.5628</v>
      </c>
      <c r="D1066" s="24">
        <v>6.2962</v>
      </c>
      <c r="E1066" s="24">
        <v>6.3051</v>
      </c>
      <c r="F1066" s="24">
        <v>110.0714</v>
      </c>
      <c r="G1066" s="24">
        <v>11937.5</v>
      </c>
      <c r="H1066" s="24">
        <v>1588.5</v>
      </c>
      <c r="I1066" s="24">
        <v>15.5487</v>
      </c>
      <c r="J1066" s="24">
        <v>14.2241</v>
      </c>
      <c r="K1066" s="24">
        <v>14.3299</v>
      </c>
      <c r="L1066" s="24">
        <v>8.2617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0.0168</v>
      </c>
      <c r="D1069" s="15">
        <v>0.0011</v>
      </c>
      <c r="E1069" s="15">
        <v>0.0012</v>
      </c>
      <c r="F1069" s="15">
        <v>0</v>
      </c>
      <c r="G1069" s="15">
        <v>0</v>
      </c>
      <c r="H1069" s="15">
        <v>0</v>
      </c>
      <c r="I1069" s="15">
        <v>0.0135</v>
      </c>
      <c r="J1069" s="15">
        <v>0.0303</v>
      </c>
      <c r="K1069" s="15">
        <v>0.0289</v>
      </c>
      <c r="L1069" s="15">
        <v>0.0073</v>
      </c>
    </row>
    <row r="1070">
      <c r="A1070" s="11" t="s">
        <v>32</v>
      </c>
      <c r="B1070" s="12" t="s">
        <v>30</v>
      </c>
      <c r="C1070" s="15">
        <v>1.5489</v>
      </c>
      <c r="D1070" s="15">
        <v>0.553</v>
      </c>
      <c r="E1070" s="15">
        <v>0.56</v>
      </c>
      <c r="F1070" s="15">
        <v>7.0714</v>
      </c>
      <c r="G1070" s="15">
        <v>5.5</v>
      </c>
      <c r="H1070" s="15">
        <v>6.875</v>
      </c>
      <c r="I1070" s="15">
        <v>2.1935</v>
      </c>
      <c r="J1070" s="15">
        <v>2.036</v>
      </c>
      <c r="K1070" s="15">
        <v>2.0485</v>
      </c>
      <c r="L1070" s="15">
        <v>0.8878</v>
      </c>
    </row>
    <row r="1071">
      <c r="A1071" s="11" t="s">
        <v>32</v>
      </c>
      <c r="B1071" s="12" t="s">
        <v>34</v>
      </c>
      <c r="C1071" s="15">
        <v>0.1271</v>
      </c>
      <c r="D1071" s="15">
        <v>0.0002</v>
      </c>
      <c r="E1071" s="15">
        <v>0.001</v>
      </c>
      <c r="F1071" s="15">
        <v>0</v>
      </c>
      <c r="G1071" s="15">
        <v>0</v>
      </c>
      <c r="H1071" s="15">
        <v>0</v>
      </c>
      <c r="I1071" s="15">
        <v>0.1957</v>
      </c>
      <c r="J1071" s="15">
        <v>0.3297</v>
      </c>
      <c r="K1071" s="15">
        <v>0.319</v>
      </c>
      <c r="L1071" s="15">
        <v>0.0709</v>
      </c>
    </row>
    <row r="1072">
      <c r="A1072" s="11" t="s">
        <v>35</v>
      </c>
      <c r="B1072" s="12" t="s">
        <v>30</v>
      </c>
      <c r="C1072" s="15">
        <v>0</v>
      </c>
      <c r="D1072" s="15">
        <v>0.2354</v>
      </c>
      <c r="E1072" s="15">
        <v>0.2337</v>
      </c>
      <c r="F1072" s="15">
        <v>0</v>
      </c>
      <c r="G1072" s="15">
        <v>0</v>
      </c>
      <c r="H1072" s="15">
        <v>0</v>
      </c>
      <c r="I1072" s="15">
        <v>0</v>
      </c>
      <c r="J1072" s="15">
        <v>0.0911</v>
      </c>
      <c r="K1072" s="15">
        <v>0.0838</v>
      </c>
      <c r="L1072" s="15">
        <v>0.2007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1.6928</v>
      </c>
      <c r="D1074" s="24">
        <v>0.7897</v>
      </c>
      <c r="E1074" s="24">
        <v>0.7959</v>
      </c>
      <c r="F1074" s="24">
        <v>7.0714</v>
      </c>
      <c r="G1074" s="24">
        <v>5.5</v>
      </c>
      <c r="H1074" s="24">
        <v>6.875</v>
      </c>
      <c r="I1074" s="24">
        <v>2.4027</v>
      </c>
      <c r="J1074" s="24">
        <v>2.4871</v>
      </c>
      <c r="K1074" s="24">
        <v>2.4802</v>
      </c>
      <c r="L1074" s="24">
        <v>1.1667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14.2514</v>
      </c>
      <c r="D1078" s="15">
        <v>7.3205</v>
      </c>
      <c r="E1078" s="15">
        <v>7.3691</v>
      </c>
      <c r="F1078" s="15">
        <v>219.9286</v>
      </c>
      <c r="G1078" s="15">
        <v>45983.5</v>
      </c>
      <c r="H1078" s="15">
        <v>5940.375</v>
      </c>
      <c r="I1078" s="15">
        <v>37.4561</v>
      </c>
      <c r="J1078" s="15">
        <v>33.3111</v>
      </c>
      <c r="K1078" s="15">
        <v>33.6424</v>
      </c>
      <c r="L1078" s="15">
        <v>13.867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14.2514</v>
      </c>
      <c r="D1080" s="24">
        <v>7.3205</v>
      </c>
      <c r="E1080" s="24">
        <v>7.3691</v>
      </c>
      <c r="F1080" s="24">
        <v>219.9286</v>
      </c>
      <c r="G1080" s="24">
        <v>45983.5</v>
      </c>
      <c r="H1080" s="24">
        <v>5940.375</v>
      </c>
      <c r="I1080" s="24">
        <v>37.4561</v>
      </c>
      <c r="J1080" s="24">
        <v>33.3111</v>
      </c>
      <c r="K1080" s="24">
        <v>33.6424</v>
      </c>
      <c r="L1080" s="24">
        <v>13.867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563.5417</v>
      </c>
      <c r="G1105" s="15">
        <v>515.6056</v>
      </c>
      <c r="H1105" s="15">
        <v>515.791</v>
      </c>
      <c r="I1105" s="15">
        <v>762.9895</v>
      </c>
      <c r="J1105" s="15">
        <v>819.8559</v>
      </c>
      <c r="K1105" s="15">
        <v>819.5001</v>
      </c>
      <c r="L1105" s="15">
        <v>679.5422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3.75</v>
      </c>
      <c r="G1106" s="15">
        <v>2.242</v>
      </c>
      <c r="H1106" s="15">
        <v>2.2478</v>
      </c>
      <c r="I1106" s="15">
        <v>0</v>
      </c>
      <c r="J1106" s="15">
        <v>0</v>
      </c>
      <c r="K1106" s="15">
        <v>0</v>
      </c>
      <c r="L1106" s="15">
        <v>1.0538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12.0606</v>
      </c>
      <c r="J1108" s="15">
        <v>4.7956</v>
      </c>
      <c r="K1108" s="15">
        <v>4.8411</v>
      </c>
      <c r="L1108" s="15">
        <v>2.5716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197.1259</v>
      </c>
      <c r="H1109" s="15">
        <v>196.3636</v>
      </c>
      <c r="I1109" s="15">
        <v>0</v>
      </c>
      <c r="J1109" s="15">
        <v>195.4002</v>
      </c>
      <c r="K1109" s="15">
        <v>194.1775</v>
      </c>
      <c r="L1109" s="15">
        <v>195.2024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1.732</v>
      </c>
      <c r="H1110" s="15">
        <v>1.7253</v>
      </c>
      <c r="I1110" s="15">
        <v>0</v>
      </c>
      <c r="J1110" s="15">
        <v>0.8756</v>
      </c>
      <c r="K1110" s="15">
        <v>0.8702</v>
      </c>
      <c r="L1110" s="15">
        <v>1.2711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567.2917</v>
      </c>
      <c r="G1113" s="24">
        <v>716.7055</v>
      </c>
      <c r="H1113" s="24">
        <v>716.1277</v>
      </c>
      <c r="I1113" s="24">
        <v>775.0501</v>
      </c>
      <c r="J1113" s="24">
        <v>1020.9273</v>
      </c>
      <c r="K1113" s="24">
        <v>1019.3889</v>
      </c>
      <c r="L1113" s="24">
        <v>879.6411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15.1295</v>
      </c>
      <c r="J1116" s="15">
        <v>17.6373</v>
      </c>
      <c r="K1116" s="15">
        <v>17.6216</v>
      </c>
      <c r="L1116" s="15">
        <v>9.3606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480.0486</v>
      </c>
      <c r="G1117" s="15">
        <v>797.4548</v>
      </c>
      <c r="H1117" s="15">
        <v>796.2274</v>
      </c>
      <c r="I1117" s="15">
        <v>530.2371</v>
      </c>
      <c r="J1117" s="15">
        <v>640.448</v>
      </c>
      <c r="K1117" s="15">
        <v>639.7584</v>
      </c>
      <c r="L1117" s="15">
        <v>713.1113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49.0081</v>
      </c>
      <c r="H1119" s="15">
        <v>48.8185</v>
      </c>
      <c r="I1119" s="15">
        <v>0</v>
      </c>
      <c r="J1119" s="15">
        <v>117.1899</v>
      </c>
      <c r="K1119" s="15">
        <v>116.4566</v>
      </c>
      <c r="L1119" s="15">
        <v>84.7477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480.0486</v>
      </c>
      <c r="G1121" s="24">
        <v>846.4629</v>
      </c>
      <c r="H1121" s="24">
        <v>845.0459</v>
      </c>
      <c r="I1121" s="24">
        <v>545.3666</v>
      </c>
      <c r="J1121" s="24">
        <v>775.2752</v>
      </c>
      <c r="K1121" s="24">
        <v>773.8366</v>
      </c>
      <c r="L1121" s="24">
        <v>807.2196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11.8333</v>
      </c>
      <c r="G1126" s="15">
        <v>8.7616</v>
      </c>
      <c r="H1126" s="15">
        <v>8.7734</v>
      </c>
      <c r="I1126" s="15">
        <v>11.9091</v>
      </c>
      <c r="J1126" s="15">
        <v>11.9794</v>
      </c>
      <c r="K1126" s="15">
        <v>11.979</v>
      </c>
      <c r="L1126" s="15">
        <v>10.5057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0.0833</v>
      </c>
      <c r="G1127" s="15">
        <v>0.0498</v>
      </c>
      <c r="H1127" s="15">
        <v>0.05</v>
      </c>
      <c r="I1127" s="15">
        <v>0</v>
      </c>
      <c r="J1127" s="15">
        <v>0</v>
      </c>
      <c r="K1127" s="15">
        <v>0</v>
      </c>
      <c r="L1127" s="15">
        <v>0.0234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0.9091</v>
      </c>
      <c r="J1129" s="15">
        <v>0.3615</v>
      </c>
      <c r="K1129" s="15">
        <v>0.3649</v>
      </c>
      <c r="L1129" s="15">
        <v>0.1938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1.5196</v>
      </c>
      <c r="H1130" s="15">
        <v>1.5137</v>
      </c>
      <c r="I1130" s="15">
        <v>0</v>
      </c>
      <c r="J1130" s="15">
        <v>1.316</v>
      </c>
      <c r="K1130" s="15">
        <v>1.3077</v>
      </c>
      <c r="L1130" s="15">
        <v>1.4043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0.0165</v>
      </c>
      <c r="H1131" s="15">
        <v>0.0164</v>
      </c>
      <c r="I1131" s="15">
        <v>0</v>
      </c>
      <c r="J1131" s="15">
        <v>0.004</v>
      </c>
      <c r="K1131" s="15">
        <v>0.004</v>
      </c>
      <c r="L1131" s="15">
        <v>0.0098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11.9166</v>
      </c>
      <c r="G1134" s="24">
        <v>10.3475</v>
      </c>
      <c r="H1134" s="24">
        <v>10.3535</v>
      </c>
      <c r="I1134" s="24">
        <v>12.8182</v>
      </c>
      <c r="J1134" s="24">
        <v>13.6609</v>
      </c>
      <c r="K1134" s="24">
        <v>13.6556</v>
      </c>
      <c r="L1134" s="24">
        <v>12.137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0.3182</v>
      </c>
      <c r="J1137" s="15">
        <v>0.3709</v>
      </c>
      <c r="K1137" s="15">
        <v>0.3706</v>
      </c>
      <c r="L1137" s="15">
        <v>0.1969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1.75</v>
      </c>
      <c r="G1138" s="15">
        <v>3.0566</v>
      </c>
      <c r="H1138" s="15">
        <v>3.0516</v>
      </c>
      <c r="I1138" s="15">
        <v>3.1364</v>
      </c>
      <c r="J1138" s="15">
        <v>3.5321</v>
      </c>
      <c r="K1138" s="15">
        <v>3.5296</v>
      </c>
      <c r="L1138" s="15">
        <v>3.3055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0.197</v>
      </c>
      <c r="H1140" s="15">
        <v>0.1963</v>
      </c>
      <c r="I1140" s="15">
        <v>0</v>
      </c>
      <c r="J1140" s="15">
        <v>0.4436</v>
      </c>
      <c r="K1140" s="15">
        <v>0.4408</v>
      </c>
      <c r="L1140" s="15">
        <v>0.3262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1.75</v>
      </c>
      <c r="G1142" s="24">
        <v>3.2536</v>
      </c>
      <c r="H1142" s="24">
        <v>3.2479</v>
      </c>
      <c r="I1142" s="24">
        <v>3.4546</v>
      </c>
      <c r="J1142" s="24">
        <v>4.3466</v>
      </c>
      <c r="K1142" s="24">
        <v>4.341</v>
      </c>
      <c r="L1142" s="24">
        <v>3.8286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13.5</v>
      </c>
      <c r="G1146" s="15">
        <v>9.2106</v>
      </c>
      <c r="H1146" s="15">
        <v>9.2272</v>
      </c>
      <c r="I1146" s="15">
        <v>14.5455</v>
      </c>
      <c r="J1146" s="15">
        <v>8.3194</v>
      </c>
      <c r="K1146" s="15">
        <v>8.3584</v>
      </c>
      <c r="L1146" s="15">
        <v>8.7657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13.5</v>
      </c>
      <c r="G1148" s="24">
        <v>9.2106</v>
      </c>
      <c r="H1148" s="24">
        <v>9.2272</v>
      </c>
      <c r="I1148" s="24">
        <v>14.5455</v>
      </c>
      <c r="J1148" s="24">
        <v>8.3194</v>
      </c>
      <c r="K1148" s="24">
        <v>8.3584</v>
      </c>
      <c r="L1148" s="24">
        <v>8.7657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404.8054</v>
      </c>
      <c r="D1173" s="15">
        <v>246.6313</v>
      </c>
      <c r="E1173" s="15">
        <v>247.2856</v>
      </c>
      <c r="F1173" s="15">
        <v>756.5102</v>
      </c>
      <c r="G1173" s="15">
        <v>418.5674</v>
      </c>
      <c r="H1173" s="15">
        <v>419.4941</v>
      </c>
      <c r="I1173" s="15">
        <v>1570.9616</v>
      </c>
      <c r="J1173" s="15">
        <v>1287.3823</v>
      </c>
      <c r="K1173" s="15">
        <v>1296.7661</v>
      </c>
      <c r="L1173" s="15">
        <v>558.6661</v>
      </c>
    </row>
    <row r="1174">
      <c r="A1174" s="11" t="s">
        <v>32</v>
      </c>
      <c r="B1174" s="16" t="s">
        <v>33</v>
      </c>
      <c r="C1174" s="15">
        <v>5.3935</v>
      </c>
      <c r="D1174" s="15">
        <v>7.4952</v>
      </c>
      <c r="E1174" s="15">
        <v>7.4865</v>
      </c>
      <c r="F1174" s="15">
        <v>24.1842</v>
      </c>
      <c r="G1174" s="15">
        <v>37.5023</v>
      </c>
      <c r="H1174" s="15">
        <v>37.4658</v>
      </c>
      <c r="I1174" s="15">
        <v>67.1645</v>
      </c>
      <c r="J1174" s="15">
        <v>44.2429</v>
      </c>
      <c r="K1174" s="15">
        <v>45.0014</v>
      </c>
      <c r="L1174" s="15">
        <v>23.3817</v>
      </c>
    </row>
    <row r="1175">
      <c r="A1175" s="11" t="s">
        <v>32</v>
      </c>
      <c r="B1175" s="16" t="s">
        <v>31</v>
      </c>
      <c r="C1175" s="15">
        <v>0</v>
      </c>
      <c r="D1175" s="15">
        <v>0.0021</v>
      </c>
      <c r="E1175" s="15">
        <v>0.0021</v>
      </c>
      <c r="F1175" s="15">
        <v>25.5</v>
      </c>
      <c r="G1175" s="15">
        <v>13.9006</v>
      </c>
      <c r="H1175" s="15">
        <v>13.9324</v>
      </c>
      <c r="I1175" s="15">
        <v>152.4707</v>
      </c>
      <c r="J1175" s="15">
        <v>70.2376</v>
      </c>
      <c r="K1175" s="15">
        <v>72.9588</v>
      </c>
      <c r="L1175" s="15">
        <v>22.0401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10.0147</v>
      </c>
      <c r="G1176" s="15">
        <v>9.8182</v>
      </c>
      <c r="H1176" s="15">
        <v>9.8188</v>
      </c>
      <c r="I1176" s="15">
        <v>0.0564</v>
      </c>
      <c r="J1176" s="15">
        <v>1.2273</v>
      </c>
      <c r="K1176" s="15">
        <v>1.1886</v>
      </c>
      <c r="L1176" s="15">
        <v>2.2773</v>
      </c>
    </row>
    <row r="1177">
      <c r="A1177" s="11" t="s">
        <v>35</v>
      </c>
      <c r="B1177" s="16" t="s">
        <v>30</v>
      </c>
      <c r="C1177" s="15">
        <v>0.7583</v>
      </c>
      <c r="D1177" s="15">
        <v>123.562</v>
      </c>
      <c r="E1177" s="15">
        <v>123.054</v>
      </c>
      <c r="F1177" s="15">
        <v>0</v>
      </c>
      <c r="G1177" s="15">
        <v>82.7732</v>
      </c>
      <c r="H1177" s="15">
        <v>82.5462</v>
      </c>
      <c r="I1177" s="15">
        <v>0.2416</v>
      </c>
      <c r="J1177" s="15">
        <v>176.7284</v>
      </c>
      <c r="K1177" s="15">
        <v>170.8883</v>
      </c>
      <c r="L1177" s="15">
        <v>127.5754</v>
      </c>
    </row>
    <row r="1178">
      <c r="A1178" s="11" t="s">
        <v>35</v>
      </c>
      <c r="B1178" s="16" t="s">
        <v>33</v>
      </c>
      <c r="C1178" s="15">
        <v>0</v>
      </c>
      <c r="D1178" s="15">
        <v>14.9086</v>
      </c>
      <c r="E1178" s="15">
        <v>14.8469</v>
      </c>
      <c r="F1178" s="15">
        <v>0</v>
      </c>
      <c r="G1178" s="15">
        <v>48.5962</v>
      </c>
      <c r="H1178" s="15">
        <v>48.463</v>
      </c>
      <c r="I1178" s="15">
        <v>0</v>
      </c>
      <c r="J1178" s="15">
        <v>6.7604</v>
      </c>
      <c r="K1178" s="15">
        <v>6.5366</v>
      </c>
      <c r="L1178" s="15">
        <v>19.3769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0.2957</v>
      </c>
      <c r="K1179" s="15">
        <v>0.2859</v>
      </c>
      <c r="L1179" s="15">
        <v>0.0754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410.9572</v>
      </c>
      <c r="D1181" s="24">
        <v>392.5992</v>
      </c>
      <c r="E1181" s="24">
        <v>392.6751</v>
      </c>
      <c r="F1181" s="24">
        <v>816.2091</v>
      </c>
      <c r="G1181" s="24">
        <v>611.1579</v>
      </c>
      <c r="H1181" s="24">
        <v>611.7203</v>
      </c>
      <c r="I1181" s="24">
        <v>1790.8948</v>
      </c>
      <c r="J1181" s="24">
        <v>1586.8746</v>
      </c>
      <c r="K1181" s="24">
        <v>1593.6257</v>
      </c>
      <c r="L1181" s="24">
        <v>753.3929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0.0193</v>
      </c>
      <c r="E1184" s="15">
        <v>0.0192</v>
      </c>
      <c r="F1184" s="15">
        <v>50.0009</v>
      </c>
      <c r="G1184" s="15">
        <v>77.9592</v>
      </c>
      <c r="H1184" s="15">
        <v>77.8825</v>
      </c>
      <c r="I1184" s="15">
        <v>26.6668</v>
      </c>
      <c r="J1184" s="15">
        <v>122.2861</v>
      </c>
      <c r="K1184" s="15">
        <v>119.122</v>
      </c>
      <c r="L1184" s="15">
        <v>47.0205</v>
      </c>
    </row>
    <row r="1185">
      <c r="A1185" s="11" t="s">
        <v>32</v>
      </c>
      <c r="B1185" s="12" t="s">
        <v>30</v>
      </c>
      <c r="C1185" s="15">
        <v>387.1428</v>
      </c>
      <c r="D1185" s="15">
        <v>153.6843</v>
      </c>
      <c r="E1185" s="15">
        <v>154.65</v>
      </c>
      <c r="F1185" s="15">
        <v>569.0174</v>
      </c>
      <c r="G1185" s="15">
        <v>464.2692</v>
      </c>
      <c r="H1185" s="15">
        <v>464.5565</v>
      </c>
      <c r="I1185" s="15">
        <v>1074.6629</v>
      </c>
      <c r="J1185" s="15">
        <v>906.8165</v>
      </c>
      <c r="K1185" s="15">
        <v>912.3707</v>
      </c>
      <c r="L1185" s="15">
        <v>416.5786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81.3973</v>
      </c>
      <c r="E1187" s="15">
        <v>81.0606</v>
      </c>
      <c r="F1187" s="15">
        <v>0</v>
      </c>
      <c r="G1187" s="15">
        <v>52.9407</v>
      </c>
      <c r="H1187" s="15">
        <v>52.7955</v>
      </c>
      <c r="I1187" s="15">
        <v>0</v>
      </c>
      <c r="J1187" s="15">
        <v>68.8274</v>
      </c>
      <c r="K1187" s="15">
        <v>66.5499</v>
      </c>
      <c r="L1187" s="15">
        <v>71.5786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387.1428</v>
      </c>
      <c r="D1189" s="24">
        <v>235.1009</v>
      </c>
      <c r="E1189" s="24">
        <v>235.7298</v>
      </c>
      <c r="F1189" s="24">
        <v>619.0183</v>
      </c>
      <c r="G1189" s="24">
        <v>595.1691</v>
      </c>
      <c r="H1189" s="24">
        <v>595.2345</v>
      </c>
      <c r="I1189" s="24">
        <v>1101.3297</v>
      </c>
      <c r="J1189" s="24">
        <v>1097.93</v>
      </c>
      <c r="K1189" s="24">
        <v>1098.0426</v>
      </c>
      <c r="L1189" s="24">
        <v>535.1777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12.019</v>
      </c>
      <c r="D1194" s="15">
        <v>9.67</v>
      </c>
      <c r="E1194" s="15">
        <v>9.6797</v>
      </c>
      <c r="F1194" s="15">
        <v>22.8901</v>
      </c>
      <c r="G1194" s="15">
        <v>14.0701</v>
      </c>
      <c r="H1194" s="15">
        <v>14.0943</v>
      </c>
      <c r="I1194" s="15">
        <v>21.5148</v>
      </c>
      <c r="J1194" s="15">
        <v>20.743</v>
      </c>
      <c r="K1194" s="15">
        <v>20.7685</v>
      </c>
      <c r="L1194" s="15">
        <v>13.4887</v>
      </c>
    </row>
    <row r="1195">
      <c r="A1195" s="11" t="s">
        <v>32</v>
      </c>
      <c r="B1195" s="12" t="s">
        <v>33</v>
      </c>
      <c r="C1195" s="15">
        <v>0.1332</v>
      </c>
      <c r="D1195" s="15">
        <v>0.2228</v>
      </c>
      <c r="E1195" s="15">
        <v>0.2224</v>
      </c>
      <c r="F1195" s="15">
        <v>0.6264</v>
      </c>
      <c r="G1195" s="15">
        <v>0.7354</v>
      </c>
      <c r="H1195" s="15">
        <v>0.7351</v>
      </c>
      <c r="I1195" s="15">
        <v>0.6722</v>
      </c>
      <c r="J1195" s="15">
        <v>0.4165</v>
      </c>
      <c r="K1195" s="15">
        <v>0.425</v>
      </c>
      <c r="L1195" s="15">
        <v>0.3784</v>
      </c>
    </row>
    <row r="1196">
      <c r="A1196" s="11" t="s">
        <v>32</v>
      </c>
      <c r="B1196" s="12" t="s">
        <v>31</v>
      </c>
      <c r="C1196" s="15">
        <v>0</v>
      </c>
      <c r="D1196" s="15">
        <v>0.0003</v>
      </c>
      <c r="E1196" s="15">
        <v>0.0003</v>
      </c>
      <c r="F1196" s="15">
        <v>0.1648</v>
      </c>
      <c r="G1196" s="15">
        <v>0.1717</v>
      </c>
      <c r="H1196" s="15">
        <v>0.1717</v>
      </c>
      <c r="I1196" s="15">
        <v>0.7971</v>
      </c>
      <c r="J1196" s="15">
        <v>0.3958</v>
      </c>
      <c r="K1196" s="15">
        <v>0.4091</v>
      </c>
      <c r="L1196" s="15">
        <v>0.1425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0.0659</v>
      </c>
      <c r="G1197" s="15">
        <v>0.0662</v>
      </c>
      <c r="H1197" s="15">
        <v>0.0662</v>
      </c>
      <c r="I1197" s="15">
        <v>0.0014</v>
      </c>
      <c r="J1197" s="15">
        <v>0.0176</v>
      </c>
      <c r="K1197" s="15">
        <v>0.017</v>
      </c>
      <c r="L1197" s="15">
        <v>0.0177</v>
      </c>
    </row>
    <row r="1198">
      <c r="A1198" s="11" t="s">
        <v>35</v>
      </c>
      <c r="B1198" s="12" t="s">
        <v>30</v>
      </c>
      <c r="C1198" s="15">
        <v>0.0054</v>
      </c>
      <c r="D1198" s="15">
        <v>0.7458</v>
      </c>
      <c r="E1198" s="15">
        <v>0.7427</v>
      </c>
      <c r="F1198" s="15">
        <v>0</v>
      </c>
      <c r="G1198" s="15">
        <v>0.7503</v>
      </c>
      <c r="H1198" s="15">
        <v>0.7482</v>
      </c>
      <c r="I1198" s="15">
        <v>0.0007</v>
      </c>
      <c r="J1198" s="15">
        <v>1.0755</v>
      </c>
      <c r="K1198" s="15">
        <v>1.04</v>
      </c>
      <c r="L1198" s="15">
        <v>0.8222</v>
      </c>
    </row>
    <row r="1199">
      <c r="A1199" s="11" t="s">
        <v>35</v>
      </c>
      <c r="B1199" s="12" t="s">
        <v>33</v>
      </c>
      <c r="C1199" s="15">
        <v>0</v>
      </c>
      <c r="D1199" s="15">
        <v>0.1554</v>
      </c>
      <c r="E1199" s="15">
        <v>0.1547</v>
      </c>
      <c r="F1199" s="15">
        <v>0</v>
      </c>
      <c r="G1199" s="15">
        <v>0.2729</v>
      </c>
      <c r="H1199" s="15">
        <v>0.2721</v>
      </c>
      <c r="I1199" s="15">
        <v>0</v>
      </c>
      <c r="J1199" s="15">
        <v>0.0447</v>
      </c>
      <c r="K1199" s="15">
        <v>0.0432</v>
      </c>
      <c r="L1199" s="15">
        <v>0.1488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0.0026</v>
      </c>
      <c r="K1200" s="15">
        <v>0.0025</v>
      </c>
      <c r="L1200" s="15">
        <v>0.0007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12.1576</v>
      </c>
      <c r="D1202" s="24">
        <v>10.7943</v>
      </c>
      <c r="E1202" s="24">
        <v>10.7998</v>
      </c>
      <c r="F1202" s="24">
        <v>23.7472</v>
      </c>
      <c r="G1202" s="24">
        <v>16.0666</v>
      </c>
      <c r="H1202" s="24">
        <v>16.0876</v>
      </c>
      <c r="I1202" s="24">
        <v>22.9862</v>
      </c>
      <c r="J1202" s="24">
        <v>22.6957</v>
      </c>
      <c r="K1202" s="24">
        <v>22.7053</v>
      </c>
      <c r="L1202" s="24">
        <v>14.999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0.0879</v>
      </c>
      <c r="G1205" s="15">
        <v>0.137</v>
      </c>
      <c r="H1205" s="15">
        <v>0.1368</v>
      </c>
      <c r="I1205" s="15">
        <v>0.0469</v>
      </c>
      <c r="J1205" s="15">
        <v>0.2152</v>
      </c>
      <c r="K1205" s="15">
        <v>0.2096</v>
      </c>
      <c r="L1205" s="15">
        <v>0.0827</v>
      </c>
    </row>
    <row r="1206">
      <c r="A1206" s="11" t="s">
        <v>32</v>
      </c>
      <c r="B1206" s="12" t="s">
        <v>30</v>
      </c>
      <c r="C1206" s="15">
        <v>1.4375</v>
      </c>
      <c r="D1206" s="15">
        <v>0.6921</v>
      </c>
      <c r="E1206" s="15">
        <v>0.6951</v>
      </c>
      <c r="F1206" s="15">
        <v>2.5824</v>
      </c>
      <c r="G1206" s="15">
        <v>1.5434</v>
      </c>
      <c r="H1206" s="15">
        <v>1.5463</v>
      </c>
      <c r="I1206" s="15">
        <v>5.1291</v>
      </c>
      <c r="J1206" s="15">
        <v>4.1045</v>
      </c>
      <c r="K1206" s="15">
        <v>4.1384</v>
      </c>
      <c r="L1206" s="15">
        <v>1.774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0.434</v>
      </c>
      <c r="E1208" s="15">
        <v>0.4322</v>
      </c>
      <c r="F1208" s="15">
        <v>0</v>
      </c>
      <c r="G1208" s="15">
        <v>0.2894</v>
      </c>
      <c r="H1208" s="15">
        <v>0.2886</v>
      </c>
      <c r="I1208" s="15">
        <v>0</v>
      </c>
      <c r="J1208" s="15">
        <v>0.3828</v>
      </c>
      <c r="K1208" s="15">
        <v>0.3702</v>
      </c>
      <c r="L1208" s="15">
        <v>0.3871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1.4375</v>
      </c>
      <c r="D1210" s="24">
        <v>1.1261</v>
      </c>
      <c r="E1210" s="24">
        <v>1.1273</v>
      </c>
      <c r="F1210" s="24">
        <v>2.6703</v>
      </c>
      <c r="G1210" s="24">
        <v>1.9698</v>
      </c>
      <c r="H1210" s="24">
        <v>1.9717</v>
      </c>
      <c r="I1210" s="24">
        <v>5.176</v>
      </c>
      <c r="J1210" s="24">
        <v>4.7025</v>
      </c>
      <c r="K1210" s="24">
        <v>4.7182</v>
      </c>
      <c r="L1210" s="24">
        <v>2.2438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9.9429</v>
      </c>
      <c r="D1214" s="15">
        <v>8.156</v>
      </c>
      <c r="E1214" s="15">
        <v>8.1634</v>
      </c>
      <c r="F1214" s="15">
        <v>31.956</v>
      </c>
      <c r="G1214" s="15">
        <v>16.1733</v>
      </c>
      <c r="H1214" s="15">
        <v>16.2166</v>
      </c>
      <c r="I1214" s="15">
        <v>33.2036</v>
      </c>
      <c r="J1214" s="15">
        <v>32.2255</v>
      </c>
      <c r="K1214" s="15">
        <v>32.2579</v>
      </c>
      <c r="L1214" s="15">
        <v>16.1321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9.9429</v>
      </c>
      <c r="D1216" s="24">
        <v>8.156</v>
      </c>
      <c r="E1216" s="24">
        <v>8.1634</v>
      </c>
      <c r="F1216" s="24">
        <v>31.956</v>
      </c>
      <c r="G1216" s="24">
        <v>16.1733</v>
      </c>
      <c r="H1216" s="24">
        <v>16.2166</v>
      </c>
      <c r="I1216" s="24">
        <v>33.2036</v>
      </c>
      <c r="J1216" s="24">
        <v>32.2255</v>
      </c>
      <c r="K1216" s="24">
        <v>32.2579</v>
      </c>
      <c r="L1216" s="24">
        <v>16.1321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123.0483</v>
      </c>
      <c r="J1241" s="15">
        <v>156.5399</v>
      </c>
      <c r="K1241" s="15">
        <v>156.348</v>
      </c>
      <c r="L1241" s="15">
        <v>156.348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221.9991</v>
      </c>
      <c r="J1243" s="15">
        <v>221.9767</v>
      </c>
      <c r="K1243" s="15">
        <v>221.9768</v>
      </c>
      <c r="L1243" s="15">
        <v>221.9768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118.5603</v>
      </c>
      <c r="K1245" s="15">
        <v>117.8809</v>
      </c>
      <c r="L1245" s="15">
        <v>117.8809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3.3673</v>
      </c>
      <c r="K1246" s="15">
        <v>3.348</v>
      </c>
      <c r="L1246" s="15">
        <v>3.348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1.5443</v>
      </c>
      <c r="K1247" s="15">
        <v>1.5355</v>
      </c>
      <c r="L1247" s="15">
        <v>1.5355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345.0474</v>
      </c>
      <c r="J1249" s="24">
        <v>501.9885</v>
      </c>
      <c r="K1249" s="24">
        <v>501.0892</v>
      </c>
      <c r="L1249" s="24">
        <v>501.0892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496.8413</v>
      </c>
      <c r="J1253" s="15">
        <v>589.8871</v>
      </c>
      <c r="K1253" s="15">
        <v>589.354</v>
      </c>
      <c r="L1253" s="15">
        <v>589.354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196.2986</v>
      </c>
      <c r="K1255" s="15">
        <v>195.1738</v>
      </c>
      <c r="L1255" s="15">
        <v>195.1738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496.8413</v>
      </c>
      <c r="J1257" s="24">
        <v>786.1857</v>
      </c>
      <c r="K1257" s="24">
        <v>784.5278</v>
      </c>
      <c r="L1257" s="24">
        <v>784.5278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3.8947</v>
      </c>
      <c r="J1262" s="15">
        <v>4.5187</v>
      </c>
      <c r="K1262" s="15">
        <v>4.5151</v>
      </c>
      <c r="L1262" s="15">
        <v>4.5151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0.4737</v>
      </c>
      <c r="J1264" s="15">
        <v>0.4483</v>
      </c>
      <c r="K1264" s="15">
        <v>0.4484</v>
      </c>
      <c r="L1264" s="15">
        <v>0.4484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0.6742</v>
      </c>
      <c r="K1266" s="15">
        <v>0.6704</v>
      </c>
      <c r="L1266" s="15">
        <v>0.6704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0.0185</v>
      </c>
      <c r="K1267" s="15">
        <v>0.0184</v>
      </c>
      <c r="L1267" s="15">
        <v>0.0184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0.0224</v>
      </c>
      <c r="K1268" s="15">
        <v>0.0223</v>
      </c>
      <c r="L1268" s="15">
        <v>0.0223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4.3684</v>
      </c>
      <c r="J1270" s="24">
        <v>5.6821</v>
      </c>
      <c r="K1270" s="24">
        <v>5.6746</v>
      </c>
      <c r="L1270" s="24">
        <v>5.6746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1.7368</v>
      </c>
      <c r="J1274" s="15">
        <v>1.9139</v>
      </c>
      <c r="K1274" s="15">
        <v>1.9128</v>
      </c>
      <c r="L1274" s="15">
        <v>1.9128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1.0373</v>
      </c>
      <c r="K1276" s="15">
        <v>1.0314</v>
      </c>
      <c r="L1276" s="15">
        <v>1.0314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1.7368</v>
      </c>
      <c r="J1278" s="24">
        <v>2.9512</v>
      </c>
      <c r="K1278" s="24">
        <v>2.9442</v>
      </c>
      <c r="L1278" s="24">
        <v>2.9442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8.3684</v>
      </c>
      <c r="J1282" s="15">
        <v>7.5408</v>
      </c>
      <c r="K1282" s="15">
        <v>7.5455</v>
      </c>
      <c r="L1282" s="15">
        <v>7.5455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8.3684</v>
      </c>
      <c r="J1284" s="24">
        <v>7.5408</v>
      </c>
      <c r="K1284" s="24">
        <v>7.5455</v>
      </c>
      <c r="L1284" s="24">
        <v>7.5455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612.775</v>
      </c>
      <c r="G1309" s="15">
        <v>185.029</v>
      </c>
      <c r="H1309" s="15">
        <v>186.576</v>
      </c>
      <c r="I1309" s="15">
        <v>574.5577</v>
      </c>
      <c r="J1309" s="15">
        <v>603.7157</v>
      </c>
      <c r="K1309" s="15">
        <v>603.5071</v>
      </c>
      <c r="L1309" s="15">
        <v>452.9354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23.0875</v>
      </c>
      <c r="G1310" s="15">
        <v>6.8997</v>
      </c>
      <c r="H1310" s="15">
        <v>6.9583</v>
      </c>
      <c r="I1310" s="15">
        <v>17.3107</v>
      </c>
      <c r="J1310" s="15">
        <v>9.9201</v>
      </c>
      <c r="K1310" s="15">
        <v>9.973</v>
      </c>
      <c r="L1310" s="15">
        <v>8.8843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3.9806</v>
      </c>
      <c r="H1313" s="15">
        <v>3.9662</v>
      </c>
      <c r="I1313" s="15">
        <v>0</v>
      </c>
      <c r="J1313" s="15">
        <v>100.6969</v>
      </c>
      <c r="K1313" s="15">
        <v>99.9763</v>
      </c>
      <c r="L1313" s="15">
        <v>65.303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2.383</v>
      </c>
      <c r="H1314" s="15">
        <v>2.3744</v>
      </c>
      <c r="I1314" s="15">
        <v>0</v>
      </c>
      <c r="J1314" s="15">
        <v>0</v>
      </c>
      <c r="K1314" s="15">
        <v>0</v>
      </c>
      <c r="L1314" s="15">
        <v>0.8575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635.8625</v>
      </c>
      <c r="G1317" s="24">
        <v>198.2923</v>
      </c>
      <c r="H1317" s="24">
        <v>199.8749</v>
      </c>
      <c r="I1317" s="24">
        <v>591.8684</v>
      </c>
      <c r="J1317" s="24">
        <v>714.3327</v>
      </c>
      <c r="K1317" s="24">
        <v>713.4564</v>
      </c>
      <c r="L1317" s="24">
        <v>527.9802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500.9354</v>
      </c>
      <c r="G1321" s="15">
        <v>119.7526</v>
      </c>
      <c r="H1321" s="15">
        <v>121.1312</v>
      </c>
      <c r="I1321" s="15">
        <v>218.7458</v>
      </c>
      <c r="J1321" s="15">
        <v>359.7871</v>
      </c>
      <c r="K1321" s="15">
        <v>358.7779</v>
      </c>
      <c r="L1321" s="15">
        <v>272.9535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22.9704</v>
      </c>
      <c r="K1323" s="15">
        <v>22.806</v>
      </c>
      <c r="L1323" s="15">
        <v>14.5698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500.9354</v>
      </c>
      <c r="G1325" s="24">
        <v>119.7526</v>
      </c>
      <c r="H1325" s="24">
        <v>121.1312</v>
      </c>
      <c r="I1325" s="24">
        <v>218.7458</v>
      </c>
      <c r="J1325" s="24">
        <v>382.7575</v>
      </c>
      <c r="K1325" s="24">
        <v>381.5839</v>
      </c>
      <c r="L1325" s="24">
        <v>287.5233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21.5</v>
      </c>
      <c r="G1330" s="15">
        <v>10.5572</v>
      </c>
      <c r="H1330" s="15">
        <v>10.5967</v>
      </c>
      <c r="I1330" s="15">
        <v>12.2143</v>
      </c>
      <c r="J1330" s="15">
        <v>11.7071</v>
      </c>
      <c r="K1330" s="15">
        <v>11.7107</v>
      </c>
      <c r="L1330" s="15">
        <v>11.3084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0.75</v>
      </c>
      <c r="G1331" s="15">
        <v>0.2241</v>
      </c>
      <c r="H1331" s="15">
        <v>0.226</v>
      </c>
      <c r="I1331" s="15">
        <v>0.5714</v>
      </c>
      <c r="J1331" s="15">
        <v>0.3238</v>
      </c>
      <c r="K1331" s="15">
        <v>0.3256</v>
      </c>
      <c r="L1331" s="15">
        <v>0.2896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0.1202</v>
      </c>
      <c r="H1334" s="15">
        <v>0.1198</v>
      </c>
      <c r="I1334" s="15">
        <v>0</v>
      </c>
      <c r="J1334" s="15">
        <v>0.8878</v>
      </c>
      <c r="K1334" s="15">
        <v>0.8814</v>
      </c>
      <c r="L1334" s="15">
        <v>0.6064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0.0191</v>
      </c>
      <c r="H1335" s="15">
        <v>0.019</v>
      </c>
      <c r="I1335" s="15">
        <v>0</v>
      </c>
      <c r="J1335" s="15">
        <v>0</v>
      </c>
      <c r="K1335" s="15">
        <v>0</v>
      </c>
      <c r="L1335" s="15">
        <v>0.0069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22.25</v>
      </c>
      <c r="G1338" s="24">
        <v>10.9206</v>
      </c>
      <c r="H1338" s="24">
        <v>10.9615</v>
      </c>
      <c r="I1338" s="24">
        <v>12.7857</v>
      </c>
      <c r="J1338" s="24">
        <v>12.9187</v>
      </c>
      <c r="K1338" s="24">
        <v>12.9177</v>
      </c>
      <c r="L1338" s="24">
        <v>12.2113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1.5</v>
      </c>
      <c r="G1342" s="15">
        <v>0.3766</v>
      </c>
      <c r="H1342" s="15">
        <v>0.3807</v>
      </c>
      <c r="I1342" s="15">
        <v>0.7857</v>
      </c>
      <c r="J1342" s="15">
        <v>1.3902</v>
      </c>
      <c r="K1342" s="15">
        <v>1.3859</v>
      </c>
      <c r="L1342" s="15">
        <v>1.0229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0.2852</v>
      </c>
      <c r="K1344" s="15">
        <v>0.2832</v>
      </c>
      <c r="L1344" s="15">
        <v>0.1809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1.5</v>
      </c>
      <c r="G1346" s="24">
        <v>0.3766</v>
      </c>
      <c r="H1346" s="24">
        <v>0.3807</v>
      </c>
      <c r="I1346" s="24">
        <v>0.7857</v>
      </c>
      <c r="J1346" s="24">
        <v>1.6754</v>
      </c>
      <c r="K1346" s="24">
        <v>1.6691</v>
      </c>
      <c r="L1346" s="24">
        <v>1.2038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19</v>
      </c>
      <c r="G1350" s="15">
        <v>12.0476</v>
      </c>
      <c r="H1350" s="15">
        <v>12.0728</v>
      </c>
      <c r="I1350" s="15">
        <v>13</v>
      </c>
      <c r="J1350" s="15">
        <v>12.4391</v>
      </c>
      <c r="K1350" s="15">
        <v>12.4431</v>
      </c>
      <c r="L1350" s="15">
        <v>12.3094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19</v>
      </c>
      <c r="G1352" s="24">
        <v>12.0476</v>
      </c>
      <c r="H1352" s="24">
        <v>12.0728</v>
      </c>
      <c r="I1352" s="24">
        <v>13</v>
      </c>
      <c r="J1352" s="24">
        <v>12.4391</v>
      </c>
      <c r="K1352" s="24">
        <v>12.4431</v>
      </c>
      <c r="L1352" s="24">
        <v>12.3094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311.0805</v>
      </c>
      <c r="G1377" s="15">
        <v>254.6297</v>
      </c>
      <c r="H1377" s="15">
        <v>255.0458</v>
      </c>
      <c r="I1377" s="15">
        <v>631.225</v>
      </c>
      <c r="J1377" s="15">
        <v>1078.2353</v>
      </c>
      <c r="K1377" s="15">
        <v>1059.7401</v>
      </c>
      <c r="L1377" s="15">
        <v>661.4535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60.4055</v>
      </c>
      <c r="H1381" s="15">
        <v>59.9602</v>
      </c>
      <c r="I1381" s="15">
        <v>0</v>
      </c>
      <c r="J1381" s="15">
        <v>152.9702</v>
      </c>
      <c r="K1381" s="15">
        <v>146.641</v>
      </c>
      <c r="L1381" s="15">
        <v>103.4205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2.273</v>
      </c>
      <c r="K1382" s="15">
        <v>2.1789</v>
      </c>
      <c r="L1382" s="15">
        <v>1.1072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311.0805</v>
      </c>
      <c r="G1385" s="24">
        <v>315.0352</v>
      </c>
      <c r="H1385" s="24">
        <v>315.006</v>
      </c>
      <c r="I1385" s="24">
        <v>631.225</v>
      </c>
      <c r="J1385" s="24">
        <v>1233.4785</v>
      </c>
      <c r="K1385" s="24">
        <v>1208.56</v>
      </c>
      <c r="L1385" s="24">
        <v>765.9812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615.4056</v>
      </c>
      <c r="G1389" s="15">
        <v>563.2046</v>
      </c>
      <c r="H1389" s="15">
        <v>563.5894</v>
      </c>
      <c r="I1389" s="15">
        <v>337.2765</v>
      </c>
      <c r="J1389" s="15">
        <v>695.497</v>
      </c>
      <c r="K1389" s="15">
        <v>680.6756</v>
      </c>
      <c r="L1389" s="15">
        <v>617.5786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213.5098</v>
      </c>
      <c r="H1391" s="15">
        <v>211.936</v>
      </c>
      <c r="I1391" s="15">
        <v>0</v>
      </c>
      <c r="J1391" s="15">
        <v>41.6769</v>
      </c>
      <c r="K1391" s="15">
        <v>39.9525</v>
      </c>
      <c r="L1391" s="15">
        <v>122.4727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615.4056</v>
      </c>
      <c r="G1393" s="24">
        <v>776.7144</v>
      </c>
      <c r="H1393" s="24">
        <v>775.5254</v>
      </c>
      <c r="I1393" s="24">
        <v>337.2765</v>
      </c>
      <c r="J1393" s="24">
        <v>737.1739</v>
      </c>
      <c r="K1393" s="24">
        <v>720.6281</v>
      </c>
      <c r="L1393" s="24">
        <v>740.0513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8.0833</v>
      </c>
      <c r="G1398" s="15">
        <v>6.836</v>
      </c>
      <c r="H1398" s="15">
        <v>6.8452</v>
      </c>
      <c r="I1398" s="15">
        <v>4.7183</v>
      </c>
      <c r="J1398" s="15">
        <v>7.4821</v>
      </c>
      <c r="K1398" s="15">
        <v>7.3677</v>
      </c>
      <c r="L1398" s="15">
        <v>7.0438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0.565</v>
      </c>
      <c r="H1402" s="15">
        <v>0.5608</v>
      </c>
      <c r="I1402" s="15">
        <v>0</v>
      </c>
      <c r="J1402" s="15">
        <v>0.7897</v>
      </c>
      <c r="K1402" s="15">
        <v>0.757</v>
      </c>
      <c r="L1402" s="15">
        <v>0.655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0.0164</v>
      </c>
      <c r="K1403" s="15">
        <v>0.0157</v>
      </c>
      <c r="L1403" s="15">
        <v>0.008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8.0833</v>
      </c>
      <c r="G1406" s="24">
        <v>7.401</v>
      </c>
      <c r="H1406" s="24">
        <v>7.406</v>
      </c>
      <c r="I1406" s="24">
        <v>4.7183</v>
      </c>
      <c r="J1406" s="24">
        <v>8.2882</v>
      </c>
      <c r="K1406" s="24">
        <v>8.1404</v>
      </c>
      <c r="L1406" s="24">
        <v>7.7068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3.75</v>
      </c>
      <c r="G1410" s="15">
        <v>2.9301</v>
      </c>
      <c r="H1410" s="15">
        <v>2.9361</v>
      </c>
      <c r="I1410" s="15">
        <v>2.507</v>
      </c>
      <c r="J1410" s="15">
        <v>4.7191</v>
      </c>
      <c r="K1410" s="15">
        <v>4.6276</v>
      </c>
      <c r="L1410" s="15">
        <v>3.767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1.013</v>
      </c>
      <c r="H1412" s="15">
        <v>1.0055</v>
      </c>
      <c r="I1412" s="15">
        <v>0</v>
      </c>
      <c r="J1412" s="15">
        <v>0.2875</v>
      </c>
      <c r="K1412" s="15">
        <v>0.2756</v>
      </c>
      <c r="L1412" s="15">
        <v>0.6248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3.75</v>
      </c>
      <c r="G1414" s="24">
        <v>3.9431</v>
      </c>
      <c r="H1414" s="24">
        <v>3.9416</v>
      </c>
      <c r="I1414" s="24">
        <v>2.507</v>
      </c>
      <c r="J1414" s="24">
        <v>5.0066</v>
      </c>
      <c r="K1414" s="24">
        <v>4.9032</v>
      </c>
      <c r="L1414" s="24">
        <v>4.3918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18.4167</v>
      </c>
      <c r="G1418" s="15">
        <v>4.013</v>
      </c>
      <c r="H1418" s="15">
        <v>4.1192</v>
      </c>
      <c r="I1418" s="15">
        <v>9.4648</v>
      </c>
      <c r="J1418" s="15">
        <v>8.6286</v>
      </c>
      <c r="K1418" s="15">
        <v>8.6632</v>
      </c>
      <c r="L1418" s="15">
        <v>6.3879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18.4167</v>
      </c>
      <c r="G1420" s="24">
        <v>4.013</v>
      </c>
      <c r="H1420" s="24">
        <v>4.1192</v>
      </c>
      <c r="I1420" s="24">
        <v>9.4648</v>
      </c>
      <c r="J1420" s="24">
        <v>8.6286</v>
      </c>
      <c r="K1420" s="24">
        <v>8.6632</v>
      </c>
      <c r="L1420" s="24">
        <v>6.3879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182.7167</v>
      </c>
      <c r="E1445" s="15">
        <v>182.7167</v>
      </c>
      <c r="F1445" s="15">
        <v>307.1667</v>
      </c>
      <c r="G1445" s="15">
        <v>281.9037</v>
      </c>
      <c r="H1445" s="15">
        <v>281.9557</v>
      </c>
      <c r="I1445" s="15">
        <v>1290.1203</v>
      </c>
      <c r="J1445" s="15">
        <v>1470.3729</v>
      </c>
      <c r="K1445" s="15">
        <v>1468.6086</v>
      </c>
      <c r="L1445" s="15">
        <v>949.0397</v>
      </c>
    </row>
    <row r="1446">
      <c r="A1446" s="11" t="s">
        <v>32</v>
      </c>
      <c r="B1446" s="16" t="s">
        <v>33</v>
      </c>
      <c r="C1446" s="15">
        <v>0</v>
      </c>
      <c r="D1446" s="15">
        <v>15</v>
      </c>
      <c r="E1446" s="15">
        <v>15</v>
      </c>
      <c r="F1446" s="15">
        <v>6.6667</v>
      </c>
      <c r="G1446" s="15">
        <v>8.9918</v>
      </c>
      <c r="H1446" s="15">
        <v>8.987</v>
      </c>
      <c r="I1446" s="15">
        <v>2.6179</v>
      </c>
      <c r="J1446" s="15">
        <v>10.3891</v>
      </c>
      <c r="K1446" s="15">
        <v>10.313</v>
      </c>
      <c r="L1446" s="15">
        <v>9.7343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4.2037</v>
      </c>
      <c r="G1448" s="15">
        <v>2.8522</v>
      </c>
      <c r="H1448" s="15">
        <v>2.855</v>
      </c>
      <c r="I1448" s="15">
        <v>0</v>
      </c>
      <c r="J1448" s="15">
        <v>0</v>
      </c>
      <c r="K1448" s="15">
        <v>0</v>
      </c>
      <c r="L1448" s="15">
        <v>1.2491</v>
      </c>
    </row>
    <row r="1449">
      <c r="A1449" s="11" t="s">
        <v>35</v>
      </c>
      <c r="B1449" s="16" t="s">
        <v>30</v>
      </c>
      <c r="C1449" s="15">
        <v>0</v>
      </c>
      <c r="D1449" s="15">
        <v>148.2</v>
      </c>
      <c r="E1449" s="15">
        <v>148.2</v>
      </c>
      <c r="F1449" s="15">
        <v>0</v>
      </c>
      <c r="G1449" s="15">
        <v>36.8377</v>
      </c>
      <c r="H1449" s="15">
        <v>36.7619</v>
      </c>
      <c r="I1449" s="15">
        <v>0</v>
      </c>
      <c r="J1449" s="15">
        <v>95.3762</v>
      </c>
      <c r="K1449" s="15">
        <v>94.4427</v>
      </c>
      <c r="L1449" s="15">
        <v>69.2224</v>
      </c>
    </row>
    <row r="1450">
      <c r="A1450" s="11" t="s">
        <v>35</v>
      </c>
      <c r="B1450" s="16" t="s">
        <v>33</v>
      </c>
      <c r="C1450" s="15">
        <v>0</v>
      </c>
      <c r="D1450" s="15">
        <v>95.2667</v>
      </c>
      <c r="E1450" s="15">
        <v>95.2667</v>
      </c>
      <c r="F1450" s="15">
        <v>0</v>
      </c>
      <c r="G1450" s="15">
        <v>5.654</v>
      </c>
      <c r="H1450" s="15">
        <v>5.6424</v>
      </c>
      <c r="I1450" s="15">
        <v>0</v>
      </c>
      <c r="J1450" s="15">
        <v>2.7773</v>
      </c>
      <c r="K1450" s="15">
        <v>2.7502</v>
      </c>
      <c r="L1450" s="15">
        <v>4.0433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0.3077</v>
      </c>
      <c r="K1451" s="15">
        <v>0.3047</v>
      </c>
      <c r="L1451" s="15">
        <v>0.1713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441.1834</v>
      </c>
      <c r="E1453" s="24">
        <v>441.1834</v>
      </c>
      <c r="F1453" s="24">
        <v>318.0371</v>
      </c>
      <c r="G1453" s="24">
        <v>336.2394</v>
      </c>
      <c r="H1453" s="24">
        <v>336.202</v>
      </c>
      <c r="I1453" s="24">
        <v>1292.7382</v>
      </c>
      <c r="J1453" s="24">
        <v>1579.2232</v>
      </c>
      <c r="K1453" s="24">
        <v>1576.4192</v>
      </c>
      <c r="L1453" s="24">
        <v>1033.4601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569.6667</v>
      </c>
      <c r="E1456" s="15">
        <v>569.6667</v>
      </c>
      <c r="F1456" s="15">
        <v>505.5648</v>
      </c>
      <c r="G1456" s="15">
        <v>591.2322</v>
      </c>
      <c r="H1456" s="15">
        <v>591.0559</v>
      </c>
      <c r="I1456" s="15">
        <v>702.5488</v>
      </c>
      <c r="J1456" s="15">
        <v>930.5521</v>
      </c>
      <c r="K1456" s="15">
        <v>928.3204</v>
      </c>
      <c r="L1456" s="15">
        <v>780.6532</v>
      </c>
    </row>
    <row r="1457">
      <c r="A1457" s="11" t="s">
        <v>32</v>
      </c>
      <c r="B1457" s="12" t="s">
        <v>30</v>
      </c>
      <c r="C1457" s="15">
        <v>0</v>
      </c>
      <c r="D1457" s="15">
        <v>1181.2999</v>
      </c>
      <c r="E1457" s="15">
        <v>1181.2999</v>
      </c>
      <c r="F1457" s="15">
        <v>405.3815</v>
      </c>
      <c r="G1457" s="15">
        <v>465.978</v>
      </c>
      <c r="H1457" s="15">
        <v>465.8533</v>
      </c>
      <c r="I1457" s="15">
        <v>1432.7675</v>
      </c>
      <c r="J1457" s="15">
        <v>1498.2941</v>
      </c>
      <c r="K1457" s="15">
        <v>1497.6527</v>
      </c>
      <c r="L1457" s="15">
        <v>1046.1262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313.6166</v>
      </c>
      <c r="E1459" s="15">
        <v>313.6166</v>
      </c>
      <c r="F1459" s="15">
        <v>0</v>
      </c>
      <c r="G1459" s="15">
        <v>41.0158</v>
      </c>
      <c r="H1459" s="15">
        <v>40.931399999999996</v>
      </c>
      <c r="I1459" s="15">
        <v>0</v>
      </c>
      <c r="J1459" s="15">
        <v>88.0796</v>
      </c>
      <c r="K1459" s="15">
        <v>87.2174</v>
      </c>
      <c r="L1459" s="15">
        <v>67.0344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2064.5832</v>
      </c>
      <c r="E1461" s="24">
        <v>2064.5832</v>
      </c>
      <c r="F1461" s="24">
        <v>910.9463</v>
      </c>
      <c r="G1461" s="24">
        <v>1098.226</v>
      </c>
      <c r="H1461" s="24">
        <v>1097.8406</v>
      </c>
      <c r="I1461" s="24">
        <v>2135.3163</v>
      </c>
      <c r="J1461" s="24">
        <v>2516.9258</v>
      </c>
      <c r="K1461" s="24">
        <v>2513.1905</v>
      </c>
      <c r="L1461" s="24">
        <v>1893.8138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4</v>
      </c>
      <c r="E1466" s="15">
        <v>4</v>
      </c>
      <c r="F1466" s="15">
        <v>5.6667</v>
      </c>
      <c r="G1466" s="15">
        <v>4.8197</v>
      </c>
      <c r="H1466" s="15">
        <v>4.8214</v>
      </c>
      <c r="I1466" s="15">
        <v>12.8364</v>
      </c>
      <c r="J1466" s="15">
        <v>16.4017</v>
      </c>
      <c r="K1466" s="15">
        <v>16.3668</v>
      </c>
      <c r="L1466" s="15">
        <v>11.3118</v>
      </c>
    </row>
    <row r="1467">
      <c r="A1467" s="11" t="s">
        <v>32</v>
      </c>
      <c r="B1467" s="12" t="s">
        <v>33</v>
      </c>
      <c r="C1467" s="15">
        <v>0</v>
      </c>
      <c r="D1467" s="15">
        <v>1</v>
      </c>
      <c r="E1467" s="15">
        <v>1</v>
      </c>
      <c r="F1467" s="15">
        <v>0.4444</v>
      </c>
      <c r="G1467" s="15">
        <v>0.5995</v>
      </c>
      <c r="H1467" s="15">
        <v>0.5991</v>
      </c>
      <c r="I1467" s="15">
        <v>0.0364</v>
      </c>
      <c r="J1467" s="15">
        <v>0.0634</v>
      </c>
      <c r="K1467" s="15">
        <v>0.0632</v>
      </c>
      <c r="L1467" s="15">
        <v>0.2979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0.1111</v>
      </c>
      <c r="G1469" s="15">
        <v>0.0754</v>
      </c>
      <c r="H1469" s="15">
        <v>0.0755</v>
      </c>
      <c r="I1469" s="15">
        <v>0</v>
      </c>
      <c r="J1469" s="15">
        <v>0</v>
      </c>
      <c r="K1469" s="15">
        <v>0</v>
      </c>
      <c r="L1469" s="15">
        <v>0.033</v>
      </c>
    </row>
    <row r="1470">
      <c r="A1470" s="11" t="s">
        <v>35</v>
      </c>
      <c r="B1470" s="12" t="s">
        <v>30</v>
      </c>
      <c r="C1470" s="15">
        <v>0</v>
      </c>
      <c r="D1470" s="15">
        <v>2</v>
      </c>
      <c r="E1470" s="15">
        <v>2</v>
      </c>
      <c r="F1470" s="15">
        <v>0</v>
      </c>
      <c r="G1470" s="15">
        <v>0.3123</v>
      </c>
      <c r="H1470" s="15">
        <v>0.3117</v>
      </c>
      <c r="I1470" s="15">
        <v>0</v>
      </c>
      <c r="J1470" s="15">
        <v>0.6422</v>
      </c>
      <c r="K1470" s="15">
        <v>0.6359</v>
      </c>
      <c r="L1470" s="15">
        <v>0.4944</v>
      </c>
    </row>
    <row r="1471">
      <c r="A1471" s="11" t="s">
        <v>35</v>
      </c>
      <c r="B1471" s="12" t="s">
        <v>33</v>
      </c>
      <c r="C1471" s="15">
        <v>0</v>
      </c>
      <c r="D1471" s="15">
        <v>1</v>
      </c>
      <c r="E1471" s="15">
        <v>1</v>
      </c>
      <c r="F1471" s="15">
        <v>0</v>
      </c>
      <c r="G1471" s="15">
        <v>0.0593</v>
      </c>
      <c r="H1471" s="15">
        <v>0.0592</v>
      </c>
      <c r="I1471" s="15">
        <v>0</v>
      </c>
      <c r="J1471" s="15">
        <v>0.0277</v>
      </c>
      <c r="K1471" s="15">
        <v>0.0274</v>
      </c>
      <c r="L1471" s="15">
        <v>0.0416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0.0038</v>
      </c>
      <c r="K1472" s="15">
        <v>0.0037</v>
      </c>
      <c r="L1472" s="15">
        <v>0.0021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8</v>
      </c>
      <c r="E1474" s="24">
        <v>8</v>
      </c>
      <c r="F1474" s="24">
        <v>6.2222</v>
      </c>
      <c r="G1474" s="24">
        <v>5.8662</v>
      </c>
      <c r="H1474" s="24">
        <v>5.8669</v>
      </c>
      <c r="I1474" s="24">
        <v>12.8728</v>
      </c>
      <c r="J1474" s="24">
        <v>17.1388</v>
      </c>
      <c r="K1474" s="24">
        <v>17.097</v>
      </c>
      <c r="L1474" s="24">
        <v>12.1808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1</v>
      </c>
      <c r="E1477" s="15">
        <v>1</v>
      </c>
      <c r="F1477" s="15">
        <v>0.8889</v>
      </c>
      <c r="G1477" s="15">
        <v>1.0387</v>
      </c>
      <c r="H1477" s="15">
        <v>1.0384</v>
      </c>
      <c r="I1477" s="15">
        <v>1.2364</v>
      </c>
      <c r="J1477" s="15">
        <v>1.6377</v>
      </c>
      <c r="K1477" s="15">
        <v>1.6337</v>
      </c>
      <c r="L1477" s="15">
        <v>1.3731</v>
      </c>
    </row>
    <row r="1478">
      <c r="A1478" s="11" t="s">
        <v>32</v>
      </c>
      <c r="B1478" s="12" t="s">
        <v>30</v>
      </c>
      <c r="C1478" s="15">
        <v>0</v>
      </c>
      <c r="D1478" s="15">
        <v>6</v>
      </c>
      <c r="E1478" s="15">
        <v>6</v>
      </c>
      <c r="F1478" s="15">
        <v>1.5556</v>
      </c>
      <c r="G1478" s="15">
        <v>1.95</v>
      </c>
      <c r="H1478" s="15">
        <v>1.9492</v>
      </c>
      <c r="I1478" s="15">
        <v>5.8545</v>
      </c>
      <c r="J1478" s="15">
        <v>6.5501</v>
      </c>
      <c r="K1478" s="15">
        <v>6.5433</v>
      </c>
      <c r="L1478" s="15">
        <v>4.5332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3</v>
      </c>
      <c r="E1480" s="15">
        <v>3</v>
      </c>
      <c r="F1480" s="15">
        <v>0</v>
      </c>
      <c r="G1480" s="15">
        <v>0.3112</v>
      </c>
      <c r="H1480" s="15">
        <v>0.3105</v>
      </c>
      <c r="I1480" s="15">
        <v>0</v>
      </c>
      <c r="J1480" s="15">
        <v>0.5142</v>
      </c>
      <c r="K1480" s="15">
        <v>0.5092</v>
      </c>
      <c r="L1480" s="15">
        <v>0.423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10</v>
      </c>
      <c r="E1482" s="24">
        <v>10</v>
      </c>
      <c r="F1482" s="24">
        <v>2.4445</v>
      </c>
      <c r="G1482" s="24">
        <v>3.2999</v>
      </c>
      <c r="H1482" s="24">
        <v>3.2981</v>
      </c>
      <c r="I1482" s="24">
        <v>7.0909</v>
      </c>
      <c r="J1482" s="24">
        <v>8.702</v>
      </c>
      <c r="K1482" s="24">
        <v>8.6862</v>
      </c>
      <c r="L1482" s="24">
        <v>6.3293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23.6364</v>
      </c>
      <c r="J1486" s="15">
        <v>34.3537</v>
      </c>
      <c r="K1486" s="15">
        <v>34.2488</v>
      </c>
      <c r="L1486" s="15">
        <v>19.254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23.6364</v>
      </c>
      <c r="J1488" s="24">
        <v>34.3537</v>
      </c>
      <c r="K1488" s="24">
        <v>34.2488</v>
      </c>
      <c r="L1488" s="24">
        <v>19.254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778.358</v>
      </c>
      <c r="G1513" s="15">
        <v>294.0623</v>
      </c>
      <c r="H1513" s="15">
        <v>295.3593</v>
      </c>
      <c r="I1513" s="15">
        <v>1106.6799</v>
      </c>
      <c r="J1513" s="15">
        <v>996.0511</v>
      </c>
      <c r="K1513" s="15">
        <v>997.3954</v>
      </c>
      <c r="L1513" s="15">
        <v>599.8926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16.8948</v>
      </c>
      <c r="G1514" s="15">
        <v>19.7289</v>
      </c>
      <c r="H1514" s="15">
        <v>19.7213</v>
      </c>
      <c r="I1514" s="15">
        <v>19.2016</v>
      </c>
      <c r="J1514" s="15">
        <v>30.655</v>
      </c>
      <c r="K1514" s="15">
        <v>30.5158</v>
      </c>
      <c r="L1514" s="15">
        <v>24.4038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1.8365</v>
      </c>
      <c r="G1515" s="15">
        <v>0.0049</v>
      </c>
      <c r="H1515" s="15">
        <v>0.0098</v>
      </c>
      <c r="I1515" s="15">
        <v>26.962</v>
      </c>
      <c r="J1515" s="15">
        <v>54.6303</v>
      </c>
      <c r="K1515" s="15">
        <v>54.294</v>
      </c>
      <c r="L1515" s="15">
        <v>23.5576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20.7976</v>
      </c>
      <c r="G1516" s="15">
        <v>19.9318</v>
      </c>
      <c r="H1516" s="15">
        <v>19.9341</v>
      </c>
      <c r="I1516" s="15">
        <v>0</v>
      </c>
      <c r="J1516" s="15">
        <v>0</v>
      </c>
      <c r="K1516" s="15">
        <v>0</v>
      </c>
      <c r="L1516" s="15">
        <v>11.287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76.5026</v>
      </c>
      <c r="H1517" s="15">
        <v>76.2978</v>
      </c>
      <c r="I1517" s="15">
        <v>0</v>
      </c>
      <c r="J1517" s="15">
        <v>197.169</v>
      </c>
      <c r="K1517" s="15">
        <v>194.7731</v>
      </c>
      <c r="L1517" s="15">
        <v>127.6907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5.1165</v>
      </c>
      <c r="H1518" s="15">
        <v>5.1028</v>
      </c>
      <c r="I1518" s="15">
        <v>0</v>
      </c>
      <c r="J1518" s="15">
        <v>4.1094</v>
      </c>
      <c r="K1518" s="15">
        <v>4.0595</v>
      </c>
      <c r="L1518" s="15">
        <v>4.6502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0.0027</v>
      </c>
      <c r="K1519" s="15">
        <v>0.0026</v>
      </c>
      <c r="L1519" s="15">
        <v>0.0011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817.8869</v>
      </c>
      <c r="G1521" s="24">
        <v>415.347</v>
      </c>
      <c r="H1521" s="24">
        <v>416.4251</v>
      </c>
      <c r="I1521" s="24">
        <v>1152.8435</v>
      </c>
      <c r="J1521" s="24">
        <v>1282.6175</v>
      </c>
      <c r="K1521" s="24">
        <v>1281.0404</v>
      </c>
      <c r="L1521" s="24">
        <v>791.483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343.7429</v>
      </c>
      <c r="G1525" s="15">
        <v>162.4912</v>
      </c>
      <c r="H1525" s="15">
        <v>162.9766</v>
      </c>
      <c r="I1525" s="15">
        <v>589.8337</v>
      </c>
      <c r="J1525" s="15">
        <v>587.3117</v>
      </c>
      <c r="K1525" s="15">
        <v>587.3423</v>
      </c>
      <c r="L1525" s="15">
        <v>347.0604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35.2249</v>
      </c>
      <c r="H1527" s="15">
        <v>35.1306</v>
      </c>
      <c r="I1527" s="15">
        <v>0</v>
      </c>
      <c r="J1527" s="15">
        <v>78.8484</v>
      </c>
      <c r="K1527" s="15">
        <v>77.8903</v>
      </c>
      <c r="L1527" s="15">
        <v>53.6791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343.7429</v>
      </c>
      <c r="G1529" s="24">
        <v>197.7161</v>
      </c>
      <c r="H1529" s="24">
        <v>198.1072</v>
      </c>
      <c r="I1529" s="24">
        <v>589.8337</v>
      </c>
      <c r="J1529" s="24">
        <v>666.1601</v>
      </c>
      <c r="K1529" s="24">
        <v>665.2326</v>
      </c>
      <c r="L1529" s="24">
        <v>400.7395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25.4048</v>
      </c>
      <c r="G1534" s="15">
        <v>13.9547</v>
      </c>
      <c r="H1534" s="15">
        <v>13.9853</v>
      </c>
      <c r="I1534" s="15">
        <v>24.4726</v>
      </c>
      <c r="J1534" s="15">
        <v>25.6231</v>
      </c>
      <c r="K1534" s="15">
        <v>25.6091</v>
      </c>
      <c r="L1534" s="15">
        <v>19.0275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0.3095</v>
      </c>
      <c r="G1535" s="15">
        <v>0.0362</v>
      </c>
      <c r="H1535" s="15">
        <v>0.0369</v>
      </c>
      <c r="I1535" s="15">
        <v>0.2603</v>
      </c>
      <c r="J1535" s="15">
        <v>0.2218</v>
      </c>
      <c r="K1535" s="15">
        <v>0.2223</v>
      </c>
      <c r="L1535" s="15">
        <v>0.1173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0.0952</v>
      </c>
      <c r="G1536" s="15">
        <v>0.0003</v>
      </c>
      <c r="H1536" s="15">
        <v>0.0005</v>
      </c>
      <c r="I1536" s="15">
        <v>0.8356</v>
      </c>
      <c r="J1536" s="15">
        <v>0.7297</v>
      </c>
      <c r="K1536" s="15">
        <v>0.731</v>
      </c>
      <c r="L1536" s="15">
        <v>0.3174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0.119</v>
      </c>
      <c r="G1537" s="15">
        <v>0.1188</v>
      </c>
      <c r="H1537" s="15">
        <v>0.1188</v>
      </c>
      <c r="I1537" s="15">
        <v>0</v>
      </c>
      <c r="J1537" s="15">
        <v>0</v>
      </c>
      <c r="K1537" s="15">
        <v>0</v>
      </c>
      <c r="L1537" s="15">
        <v>0.0673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0.6805</v>
      </c>
      <c r="H1538" s="15">
        <v>0.6786</v>
      </c>
      <c r="I1538" s="15">
        <v>0</v>
      </c>
      <c r="J1538" s="15">
        <v>1.2352</v>
      </c>
      <c r="K1538" s="15">
        <v>1.2201</v>
      </c>
      <c r="L1538" s="15">
        <v>0.9135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0.0177</v>
      </c>
      <c r="H1539" s="15">
        <v>0.0177</v>
      </c>
      <c r="I1539" s="15">
        <v>0</v>
      </c>
      <c r="J1539" s="15">
        <v>0.0363</v>
      </c>
      <c r="K1539" s="15">
        <v>0.0359</v>
      </c>
      <c r="L1539" s="15">
        <v>0.0256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0.0001</v>
      </c>
      <c r="K1540" s="15">
        <v>0.0001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25.9285</v>
      </c>
      <c r="G1542" s="24">
        <v>14.8082</v>
      </c>
      <c r="H1542" s="24">
        <v>14.8378</v>
      </c>
      <c r="I1542" s="24">
        <v>25.5685</v>
      </c>
      <c r="J1542" s="24">
        <v>27.8462</v>
      </c>
      <c r="K1542" s="24">
        <v>27.8185</v>
      </c>
      <c r="L1542" s="24">
        <v>20.4686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2.1429</v>
      </c>
      <c r="G1546" s="15">
        <v>0.7483</v>
      </c>
      <c r="H1546" s="15">
        <v>0.752</v>
      </c>
      <c r="I1546" s="15">
        <v>2.1849</v>
      </c>
      <c r="J1546" s="15">
        <v>2.6873</v>
      </c>
      <c r="K1546" s="15">
        <v>2.6812</v>
      </c>
      <c r="L1546" s="15">
        <v>1.5889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0.2255</v>
      </c>
      <c r="H1548" s="15">
        <v>0.2249</v>
      </c>
      <c r="I1548" s="15">
        <v>0</v>
      </c>
      <c r="J1548" s="15">
        <v>0.3767</v>
      </c>
      <c r="K1548" s="15">
        <v>0.3721</v>
      </c>
      <c r="L1548" s="15">
        <v>0.2888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2.1429</v>
      </c>
      <c r="G1550" s="24">
        <v>0.9738</v>
      </c>
      <c r="H1550" s="24">
        <v>0.9769</v>
      </c>
      <c r="I1550" s="24">
        <v>2.1849</v>
      </c>
      <c r="J1550" s="24">
        <v>3.064</v>
      </c>
      <c r="K1550" s="24">
        <v>3.0533</v>
      </c>
      <c r="L1550" s="24">
        <v>1.8777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51.2143</v>
      </c>
      <c r="G1554" s="15">
        <v>28.5555</v>
      </c>
      <c r="H1554" s="15">
        <v>28.6162</v>
      </c>
      <c r="I1554" s="15">
        <v>46.7123</v>
      </c>
      <c r="J1554" s="15">
        <v>52.4334</v>
      </c>
      <c r="K1554" s="15">
        <v>52.3639</v>
      </c>
      <c r="L1554" s="15">
        <v>38.9176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51.2143</v>
      </c>
      <c r="G1556" s="24">
        <v>28.5555</v>
      </c>
      <c r="H1556" s="24">
        <v>28.6162</v>
      </c>
      <c r="I1556" s="24">
        <v>46.7123</v>
      </c>
      <c r="J1556" s="24">
        <v>52.4334</v>
      </c>
      <c r="K1556" s="24">
        <v>52.3639</v>
      </c>
      <c r="L1556" s="24">
        <v>38.9176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404.6963</v>
      </c>
      <c r="D1581" s="15">
        <v>246.6612</v>
      </c>
      <c r="E1581" s="15">
        <v>247.3152</v>
      </c>
      <c r="F1581" s="15">
        <v>0</v>
      </c>
      <c r="G1581" s="15">
        <v>103128.7523</v>
      </c>
      <c r="H1581" s="15">
        <v>104005.7878</v>
      </c>
      <c r="I1581" s="15">
        <v>1802.5016</v>
      </c>
      <c r="J1581" s="15">
        <v>2041.3614</v>
      </c>
      <c r="K1581" s="15">
        <v>2027.7145</v>
      </c>
      <c r="L1581" s="15">
        <v>470.8205</v>
      </c>
    </row>
    <row r="1582">
      <c r="A1582" s="11" t="s">
        <v>32</v>
      </c>
      <c r="B1582" s="16" t="s">
        <v>33</v>
      </c>
      <c r="C1582" s="15">
        <v>5.3935</v>
      </c>
      <c r="D1582" s="15">
        <v>7.4977</v>
      </c>
      <c r="E1582" s="15">
        <v>7.489</v>
      </c>
      <c r="F1582" s="15">
        <v>0</v>
      </c>
      <c r="G1582" s="15">
        <v>437.9909</v>
      </c>
      <c r="H1582" s="15">
        <v>451.0652</v>
      </c>
      <c r="I1582" s="15">
        <v>82.987</v>
      </c>
      <c r="J1582" s="15">
        <v>98.9681</v>
      </c>
      <c r="K1582" s="15">
        <v>98.0551</v>
      </c>
      <c r="L1582" s="15">
        <v>18.2352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0.1201</v>
      </c>
      <c r="J1584" s="15">
        <v>2.4096</v>
      </c>
      <c r="K1584" s="15">
        <v>2.2788</v>
      </c>
      <c r="L1584" s="15">
        <v>0.269</v>
      </c>
    </row>
    <row r="1585">
      <c r="A1585" s="11" t="s">
        <v>35</v>
      </c>
      <c r="B1585" s="16" t="s">
        <v>30</v>
      </c>
      <c r="C1585" s="15">
        <v>0.7583</v>
      </c>
      <c r="D1585" s="15">
        <v>123.6072</v>
      </c>
      <c r="E1585" s="15">
        <v>123.0989</v>
      </c>
      <c r="F1585" s="15">
        <v>0</v>
      </c>
      <c r="G1585" s="15">
        <v>0</v>
      </c>
      <c r="H1585" s="15">
        <v>0</v>
      </c>
      <c r="I1585" s="15">
        <v>0.5148</v>
      </c>
      <c r="J1585" s="15">
        <v>241.0021</v>
      </c>
      <c r="K1585" s="15">
        <v>227.2623</v>
      </c>
      <c r="L1585" s="15">
        <v>135.3768</v>
      </c>
    </row>
    <row r="1586">
      <c r="A1586" s="11" t="s">
        <v>35</v>
      </c>
      <c r="B1586" s="16" t="s">
        <v>33</v>
      </c>
      <c r="C1586" s="15">
        <v>0</v>
      </c>
      <c r="D1586" s="15">
        <v>14.9114</v>
      </c>
      <c r="E1586" s="15">
        <v>14.8497</v>
      </c>
      <c r="F1586" s="15">
        <v>0</v>
      </c>
      <c r="G1586" s="15">
        <v>0</v>
      </c>
      <c r="H1586" s="15">
        <v>0</v>
      </c>
      <c r="I1586" s="15">
        <v>0</v>
      </c>
      <c r="J1586" s="15">
        <v>14.5128</v>
      </c>
      <c r="K1586" s="15">
        <v>13.6837</v>
      </c>
      <c r="L1586" s="15">
        <v>14.7102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410.8481</v>
      </c>
      <c r="D1589" s="24">
        <v>392.6775</v>
      </c>
      <c r="E1589" s="24">
        <v>392.7528</v>
      </c>
      <c r="F1589" s="24">
        <v>0</v>
      </c>
      <c r="G1589" s="24">
        <v>103566.7432</v>
      </c>
      <c r="H1589" s="24">
        <v>104456.853</v>
      </c>
      <c r="I1589" s="24">
        <v>1886.1235</v>
      </c>
      <c r="J1589" s="24">
        <v>2398.254</v>
      </c>
      <c r="K1589" s="24">
        <v>2368.9944</v>
      </c>
      <c r="L1589" s="24">
        <v>639.4117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387.1428</v>
      </c>
      <c r="D1593" s="15">
        <v>153.7068</v>
      </c>
      <c r="E1593" s="15">
        <v>154.6727</v>
      </c>
      <c r="F1593" s="15">
        <v>0</v>
      </c>
      <c r="G1593" s="15">
        <v>623671.2748</v>
      </c>
      <c r="H1593" s="15">
        <v>624741.8824</v>
      </c>
      <c r="I1593" s="15">
        <v>1306.2358</v>
      </c>
      <c r="J1593" s="15">
        <v>1307.3731</v>
      </c>
      <c r="K1593" s="15">
        <v>1307.3081</v>
      </c>
      <c r="L1593" s="15">
        <v>371.228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81.4197</v>
      </c>
      <c r="E1595" s="15">
        <v>81.0828</v>
      </c>
      <c r="F1595" s="15">
        <v>0</v>
      </c>
      <c r="G1595" s="15">
        <v>0</v>
      </c>
      <c r="H1595" s="15">
        <v>0</v>
      </c>
      <c r="I1595" s="15">
        <v>0</v>
      </c>
      <c r="J1595" s="15">
        <v>35.8547</v>
      </c>
      <c r="K1595" s="15">
        <v>33.8062</v>
      </c>
      <c r="L1595" s="15">
        <v>75.4926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387.1428</v>
      </c>
      <c r="D1597" s="24">
        <v>235.1265</v>
      </c>
      <c r="E1597" s="24">
        <v>235.7555</v>
      </c>
      <c r="F1597" s="24">
        <v>0</v>
      </c>
      <c r="G1597" s="24">
        <v>623671.2748</v>
      </c>
      <c r="H1597" s="24">
        <v>624741.8824</v>
      </c>
      <c r="I1597" s="24">
        <v>1306.2358</v>
      </c>
      <c r="J1597" s="24">
        <v>1343.2278</v>
      </c>
      <c r="K1597" s="24">
        <v>1341.1143</v>
      </c>
      <c r="L1597" s="24">
        <v>446.7206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11.9891</v>
      </c>
      <c r="D1602" s="15">
        <v>9.6562</v>
      </c>
      <c r="E1602" s="15">
        <v>9.6658</v>
      </c>
      <c r="F1602" s="15">
        <v>0</v>
      </c>
      <c r="G1602" s="15">
        <v>5752.8462</v>
      </c>
      <c r="H1602" s="15">
        <v>5784.6154</v>
      </c>
      <c r="I1602" s="15">
        <v>24.0088</v>
      </c>
      <c r="J1602" s="15">
        <v>27.9405</v>
      </c>
      <c r="K1602" s="15">
        <v>27.7158</v>
      </c>
      <c r="L1602" s="15">
        <v>12.5406</v>
      </c>
    </row>
    <row r="1603">
      <c r="A1603" s="11" t="s">
        <v>32</v>
      </c>
      <c r="B1603" s="12" t="s">
        <v>33</v>
      </c>
      <c r="C1603" s="15">
        <v>0.1332</v>
      </c>
      <c r="D1603" s="15">
        <v>0.2229</v>
      </c>
      <c r="E1603" s="15">
        <v>0.2225</v>
      </c>
      <c r="F1603" s="15">
        <v>0</v>
      </c>
      <c r="G1603" s="15">
        <v>5.1538</v>
      </c>
      <c r="H1603" s="15">
        <v>5.3077</v>
      </c>
      <c r="I1603" s="15">
        <v>0.6926</v>
      </c>
      <c r="J1603" s="15">
        <v>0.891</v>
      </c>
      <c r="K1603" s="15">
        <v>0.8797</v>
      </c>
      <c r="L1603" s="15">
        <v>0.3007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0.0029</v>
      </c>
      <c r="J1605" s="15">
        <v>0.0544</v>
      </c>
      <c r="K1605" s="15">
        <v>0.0514</v>
      </c>
      <c r="L1605" s="15">
        <v>0.0061</v>
      </c>
    </row>
    <row r="1606">
      <c r="A1606" s="11" t="s">
        <v>35</v>
      </c>
      <c r="B1606" s="12" t="s">
        <v>30</v>
      </c>
      <c r="C1606" s="15">
        <v>0.0054</v>
      </c>
      <c r="D1606" s="15">
        <v>0.746</v>
      </c>
      <c r="E1606" s="15">
        <v>0.7429</v>
      </c>
      <c r="F1606" s="15">
        <v>0</v>
      </c>
      <c r="G1606" s="15">
        <v>0</v>
      </c>
      <c r="H1606" s="15">
        <v>0</v>
      </c>
      <c r="I1606" s="15">
        <v>0.0015</v>
      </c>
      <c r="J1606" s="15">
        <v>1.3511</v>
      </c>
      <c r="K1606" s="15">
        <v>1.274</v>
      </c>
      <c r="L1606" s="15">
        <v>0.8055</v>
      </c>
    </row>
    <row r="1607">
      <c r="A1607" s="11" t="s">
        <v>35</v>
      </c>
      <c r="B1607" s="12" t="s">
        <v>33</v>
      </c>
      <c r="C1607" s="15">
        <v>0</v>
      </c>
      <c r="D1607" s="15">
        <v>0.1554</v>
      </c>
      <c r="E1607" s="15">
        <v>0.1548</v>
      </c>
      <c r="F1607" s="15">
        <v>0</v>
      </c>
      <c r="G1607" s="15">
        <v>0</v>
      </c>
      <c r="H1607" s="15">
        <v>0</v>
      </c>
      <c r="I1607" s="15">
        <v>0</v>
      </c>
      <c r="J1607" s="15">
        <v>0.0861</v>
      </c>
      <c r="K1607" s="15">
        <v>0.0812</v>
      </c>
      <c r="L1607" s="15">
        <v>0.146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12.1277</v>
      </c>
      <c r="D1610" s="24">
        <v>10.7805</v>
      </c>
      <c r="E1610" s="24">
        <v>10.786</v>
      </c>
      <c r="F1610" s="24">
        <v>0</v>
      </c>
      <c r="G1610" s="24">
        <v>5758</v>
      </c>
      <c r="H1610" s="24">
        <v>5789.9231</v>
      </c>
      <c r="I1610" s="24">
        <v>24.7058</v>
      </c>
      <c r="J1610" s="24">
        <v>30.3231</v>
      </c>
      <c r="K1610" s="24">
        <v>30.0021</v>
      </c>
      <c r="L1610" s="24">
        <v>13.7989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1.4375</v>
      </c>
      <c r="D1614" s="15">
        <v>0.6921</v>
      </c>
      <c r="E1614" s="15">
        <v>0.6952</v>
      </c>
      <c r="F1614" s="15">
        <v>0</v>
      </c>
      <c r="G1614" s="15">
        <v>1335.0769</v>
      </c>
      <c r="H1614" s="15">
        <v>1338</v>
      </c>
      <c r="I1614" s="15">
        <v>5.8618</v>
      </c>
      <c r="J1614" s="15">
        <v>5.8035</v>
      </c>
      <c r="K1614" s="15">
        <v>5.8068</v>
      </c>
      <c r="L1614" s="15">
        <v>1.4709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0.4341</v>
      </c>
      <c r="E1616" s="15">
        <v>0.4323</v>
      </c>
      <c r="F1616" s="15">
        <v>0</v>
      </c>
      <c r="G1616" s="15">
        <v>0</v>
      </c>
      <c r="H1616" s="15">
        <v>0</v>
      </c>
      <c r="I1616" s="15">
        <v>0</v>
      </c>
      <c r="J1616" s="15">
        <v>0.249</v>
      </c>
      <c r="K1616" s="15">
        <v>0.2348</v>
      </c>
      <c r="L1616" s="15">
        <v>0.4089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1.4375</v>
      </c>
      <c r="D1618" s="24">
        <v>1.1262</v>
      </c>
      <c r="E1618" s="24">
        <v>1.1275</v>
      </c>
      <c r="F1618" s="24">
        <v>0</v>
      </c>
      <c r="G1618" s="24">
        <v>1335.0769</v>
      </c>
      <c r="H1618" s="24">
        <v>1338</v>
      </c>
      <c r="I1618" s="24">
        <v>5.8618</v>
      </c>
      <c r="J1618" s="24">
        <v>6.0525</v>
      </c>
      <c r="K1618" s="24">
        <v>6.0416</v>
      </c>
      <c r="L1618" s="24">
        <v>1.8798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9.9429</v>
      </c>
      <c r="D1622" s="15">
        <v>8.1594</v>
      </c>
      <c r="E1622" s="15">
        <v>8.1667</v>
      </c>
      <c r="F1622" s="15">
        <v>0</v>
      </c>
      <c r="G1622" s="15">
        <v>2696.3077</v>
      </c>
      <c r="H1622" s="15">
        <v>2713.5385</v>
      </c>
      <c r="I1622" s="15">
        <v>35.9824</v>
      </c>
      <c r="J1622" s="15">
        <v>30.3076</v>
      </c>
      <c r="K1622" s="15">
        <v>30.6318</v>
      </c>
      <c r="L1622" s="15">
        <v>11.1669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9.9429</v>
      </c>
      <c r="D1624" s="24">
        <v>8.1594</v>
      </c>
      <c r="E1624" s="24">
        <v>8.1667</v>
      </c>
      <c r="F1624" s="24">
        <v>0</v>
      </c>
      <c r="G1624" s="24">
        <v>2696.3077</v>
      </c>
      <c r="H1624" s="24">
        <v>2713.5385</v>
      </c>
      <c r="I1624" s="24">
        <v>35.9824</v>
      </c>
      <c r="J1624" s="24">
        <v>30.3076</v>
      </c>
      <c r="K1624" s="24">
        <v>30.6318</v>
      </c>
      <c r="L1624" s="24">
        <v>11.1669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667.5133</v>
      </c>
      <c r="G1649" s="15">
        <v>633.3217</v>
      </c>
      <c r="H1649" s="15">
        <v>633.3954</v>
      </c>
      <c r="I1649" s="15">
        <v>1677.4397</v>
      </c>
      <c r="J1649" s="15">
        <v>1432.9106</v>
      </c>
      <c r="K1649" s="15">
        <v>1453.6413</v>
      </c>
      <c r="L1649" s="15">
        <v>932.2839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53.8259</v>
      </c>
      <c r="G1650" s="15">
        <v>94.2382</v>
      </c>
      <c r="H1650" s="15">
        <v>94.151</v>
      </c>
      <c r="I1650" s="15">
        <v>83.24</v>
      </c>
      <c r="J1650" s="15">
        <v>62.2551</v>
      </c>
      <c r="K1650" s="15">
        <v>64.0341</v>
      </c>
      <c r="L1650" s="15">
        <v>83.1912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112.1683</v>
      </c>
      <c r="G1651" s="15">
        <v>49.6844</v>
      </c>
      <c r="H1651" s="15">
        <v>49.8191</v>
      </c>
      <c r="I1651" s="15">
        <v>472.8347</v>
      </c>
      <c r="J1651" s="15">
        <v>328.0358</v>
      </c>
      <c r="K1651" s="15">
        <v>340.3115</v>
      </c>
      <c r="L1651" s="15">
        <v>155.5451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0.0804</v>
      </c>
      <c r="H1652" s="15">
        <v>0.0802</v>
      </c>
      <c r="I1652" s="15">
        <v>0</v>
      </c>
      <c r="J1652" s="15">
        <v>5.1303</v>
      </c>
      <c r="K1652" s="15">
        <v>4.6953</v>
      </c>
      <c r="L1652" s="15">
        <v>1.7597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137.7982</v>
      </c>
      <c r="H1653" s="15">
        <v>137.5011</v>
      </c>
      <c r="I1653" s="15">
        <v>0</v>
      </c>
      <c r="J1653" s="15">
        <v>179.8155</v>
      </c>
      <c r="K1653" s="15">
        <v>164.5711</v>
      </c>
      <c r="L1653" s="15">
        <v>147.3522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161.8479</v>
      </c>
      <c r="H1654" s="15">
        <v>161.499</v>
      </c>
      <c r="I1654" s="15">
        <v>0</v>
      </c>
      <c r="J1654" s="15">
        <v>9.1193</v>
      </c>
      <c r="K1654" s="15">
        <v>8.3462</v>
      </c>
      <c r="L1654" s="15">
        <v>105.7651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1.1698</v>
      </c>
      <c r="K1655" s="15">
        <v>1.0706</v>
      </c>
      <c r="L1655" s="15">
        <v>0.3896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833.5075</v>
      </c>
      <c r="G1657" s="24">
        <v>1076.9708</v>
      </c>
      <c r="H1657" s="24">
        <v>1076.4458</v>
      </c>
      <c r="I1657" s="24">
        <v>2233.5144</v>
      </c>
      <c r="J1657" s="24">
        <v>2018.4364</v>
      </c>
      <c r="K1657" s="24">
        <v>2036.6701</v>
      </c>
      <c r="L1657" s="24">
        <v>1426.2868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419.235</v>
      </c>
      <c r="G1661" s="15">
        <v>162.9512</v>
      </c>
      <c r="H1661" s="15">
        <v>163.5036</v>
      </c>
      <c r="I1661" s="15">
        <v>1032.2594</v>
      </c>
      <c r="J1661" s="15">
        <v>808.818</v>
      </c>
      <c r="K1661" s="15">
        <v>827.7609</v>
      </c>
      <c r="L1661" s="15">
        <v>405.2339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73.1418</v>
      </c>
      <c r="H1663" s="15">
        <v>72.9842</v>
      </c>
      <c r="I1663" s="15">
        <v>0</v>
      </c>
      <c r="J1663" s="15">
        <v>57.8156</v>
      </c>
      <c r="K1663" s="15">
        <v>52.9141</v>
      </c>
      <c r="L1663" s="15">
        <v>65.6805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419.235</v>
      </c>
      <c r="G1665" s="24">
        <v>236.093</v>
      </c>
      <c r="H1665" s="24">
        <v>236.4878</v>
      </c>
      <c r="I1665" s="24">
        <v>1032.2594</v>
      </c>
      <c r="J1665" s="24">
        <v>866.6336</v>
      </c>
      <c r="K1665" s="24">
        <v>880.675</v>
      </c>
      <c r="L1665" s="24">
        <v>470.9144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14.15</v>
      </c>
      <c r="G1670" s="15">
        <v>12.6663</v>
      </c>
      <c r="H1670" s="15">
        <v>12.6695</v>
      </c>
      <c r="I1670" s="15">
        <v>21.82</v>
      </c>
      <c r="J1670" s="15">
        <v>19.8936</v>
      </c>
      <c r="K1670" s="15">
        <v>20.0569</v>
      </c>
      <c r="L1670" s="15">
        <v>15.4654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1.6</v>
      </c>
      <c r="G1671" s="15">
        <v>2.2248</v>
      </c>
      <c r="H1671" s="15">
        <v>2.2234</v>
      </c>
      <c r="I1671" s="15">
        <v>0.9933</v>
      </c>
      <c r="J1671" s="15">
        <v>0.6982</v>
      </c>
      <c r="K1671" s="15">
        <v>0.7232</v>
      </c>
      <c r="L1671" s="15">
        <v>1.6775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0.55</v>
      </c>
      <c r="G1672" s="15">
        <v>0.6133</v>
      </c>
      <c r="H1672" s="15">
        <v>0.6132</v>
      </c>
      <c r="I1672" s="15">
        <v>2.2756</v>
      </c>
      <c r="J1672" s="15">
        <v>1.3627</v>
      </c>
      <c r="K1672" s="15">
        <v>1.4401</v>
      </c>
      <c r="L1672" s="15">
        <v>0.9161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0.0004</v>
      </c>
      <c r="H1673" s="15">
        <v>0.0004</v>
      </c>
      <c r="I1673" s="15">
        <v>0</v>
      </c>
      <c r="J1673" s="15">
        <v>0.0276</v>
      </c>
      <c r="K1673" s="15">
        <v>0.0252</v>
      </c>
      <c r="L1673" s="15">
        <v>0.0095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1.258</v>
      </c>
      <c r="H1674" s="15">
        <v>1.2553</v>
      </c>
      <c r="I1674" s="15">
        <v>0</v>
      </c>
      <c r="J1674" s="15">
        <v>1.0646</v>
      </c>
      <c r="K1674" s="15">
        <v>0.9744</v>
      </c>
      <c r="L1674" s="15">
        <v>1.1531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0.913</v>
      </c>
      <c r="H1675" s="15">
        <v>0.9111</v>
      </c>
      <c r="I1675" s="15">
        <v>0</v>
      </c>
      <c r="J1675" s="15">
        <v>0.0519</v>
      </c>
      <c r="K1675" s="15">
        <v>0.0475</v>
      </c>
      <c r="L1675" s="15">
        <v>0.5968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0.0025</v>
      </c>
      <c r="K1676" s="15">
        <v>0.0023</v>
      </c>
      <c r="L1676" s="15">
        <v>0.0008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16.3</v>
      </c>
      <c r="G1678" s="24">
        <v>17.6758</v>
      </c>
      <c r="H1678" s="24">
        <v>17.6729</v>
      </c>
      <c r="I1678" s="24">
        <v>25.0889</v>
      </c>
      <c r="J1678" s="24">
        <v>23.1011</v>
      </c>
      <c r="K1678" s="24">
        <v>23.2696</v>
      </c>
      <c r="L1678" s="24">
        <v>19.8192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1.8</v>
      </c>
      <c r="G1682" s="15">
        <v>0.8584</v>
      </c>
      <c r="H1682" s="15">
        <v>0.8604</v>
      </c>
      <c r="I1682" s="15">
        <v>5.7156</v>
      </c>
      <c r="J1682" s="15">
        <v>4.2907</v>
      </c>
      <c r="K1682" s="15">
        <v>4.4115</v>
      </c>
      <c r="L1682" s="15">
        <v>2.1527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0.3301</v>
      </c>
      <c r="H1684" s="15">
        <v>0.3294</v>
      </c>
      <c r="I1684" s="15">
        <v>0</v>
      </c>
      <c r="J1684" s="15">
        <v>0.2227</v>
      </c>
      <c r="K1684" s="15">
        <v>0.2038</v>
      </c>
      <c r="L1684" s="15">
        <v>0.2837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1.8</v>
      </c>
      <c r="G1686" s="24">
        <v>1.1885</v>
      </c>
      <c r="H1686" s="24">
        <v>1.1898</v>
      </c>
      <c r="I1686" s="24">
        <v>5.7156</v>
      </c>
      <c r="J1686" s="24">
        <v>4.5134</v>
      </c>
      <c r="K1686" s="24">
        <v>4.6153</v>
      </c>
      <c r="L1686" s="24">
        <v>2.4364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8</v>
      </c>
      <c r="G1690" s="15">
        <v>2.2192</v>
      </c>
      <c r="H1690" s="15">
        <v>2.2316</v>
      </c>
      <c r="I1690" s="15">
        <v>31.8422</v>
      </c>
      <c r="J1690" s="15">
        <v>25.4135</v>
      </c>
      <c r="K1690" s="15">
        <v>25.9586</v>
      </c>
      <c r="L1690" s="15">
        <v>10.8661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8</v>
      </c>
      <c r="G1692" s="24">
        <v>2.2192</v>
      </c>
      <c r="H1692" s="24">
        <v>2.2316</v>
      </c>
      <c r="I1692" s="24">
        <v>31.8422</v>
      </c>
      <c r="J1692" s="24">
        <v>25.4135</v>
      </c>
      <c r="K1692" s="24">
        <v>25.9586</v>
      </c>
      <c r="L1692" s="24">
        <v>10.8661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12.937</v>
      </c>
      <c r="D1715" s="15">
        <v>11.831</v>
      </c>
      <c r="E1715" s="15">
        <v>11.8469</v>
      </c>
      <c r="F1715" s="15">
        <v>22.8752</v>
      </c>
      <c r="G1715" s="15">
        <v>22.7438</v>
      </c>
      <c r="H1715" s="15">
        <v>22.7524</v>
      </c>
      <c r="I1715" s="15">
        <v>20.5318</v>
      </c>
      <c r="J1715" s="15">
        <v>20.4496</v>
      </c>
      <c r="K1715" s="15">
        <v>20.4564</v>
      </c>
      <c r="L1715" s="15">
        <v>13.1073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1457.0854</v>
      </c>
      <c r="D1717" s="15">
        <v>227.7989</v>
      </c>
      <c r="E1717" s="15">
        <v>245.5164</v>
      </c>
      <c r="F1717" s="15">
        <v>1087.1004</v>
      </c>
      <c r="G1717" s="15">
        <v>783.4346</v>
      </c>
      <c r="H1717" s="15">
        <v>803.2964</v>
      </c>
      <c r="I1717" s="15">
        <v>1684.7107</v>
      </c>
      <c r="J1717" s="15">
        <v>1116.7532</v>
      </c>
      <c r="K1717" s="15">
        <v>1163.8731</v>
      </c>
      <c r="L1717" s="15">
        <v>365.7369</v>
      </c>
    </row>
    <row r="1718">
      <c r="A1718" s="11" t="s">
        <v>32</v>
      </c>
      <c r="B1718" s="16" t="s">
        <v>33</v>
      </c>
      <c r="C1718" s="15">
        <v>72.3566</v>
      </c>
      <c r="D1718" s="15">
        <v>27.7116</v>
      </c>
      <c r="E1718" s="15">
        <v>28.3551</v>
      </c>
      <c r="F1718" s="15">
        <v>11.2382</v>
      </c>
      <c r="G1718" s="15">
        <v>18.1661</v>
      </c>
      <c r="H1718" s="15">
        <v>17.7129</v>
      </c>
      <c r="I1718" s="15">
        <v>32.1575</v>
      </c>
      <c r="J1718" s="15">
        <v>31.3525</v>
      </c>
      <c r="K1718" s="15">
        <v>31.4193</v>
      </c>
      <c r="L1718" s="15">
        <v>28.4624</v>
      </c>
    </row>
    <row r="1719">
      <c r="A1719" s="11" t="s">
        <v>32</v>
      </c>
      <c r="B1719" s="16" t="s">
        <v>31</v>
      </c>
      <c r="C1719" s="15">
        <v>16.9315</v>
      </c>
      <c r="D1719" s="15">
        <v>3.068</v>
      </c>
      <c r="E1719" s="15">
        <v>3.2678</v>
      </c>
      <c r="F1719" s="15">
        <v>30.4116</v>
      </c>
      <c r="G1719" s="15">
        <v>20.5087</v>
      </c>
      <c r="H1719" s="15">
        <v>21.1564</v>
      </c>
      <c r="I1719" s="15">
        <v>25.6935</v>
      </c>
      <c r="J1719" s="15">
        <v>30.5715</v>
      </c>
      <c r="K1719" s="15">
        <v>30.1668</v>
      </c>
      <c r="L1719" s="15">
        <v>6.8256</v>
      </c>
    </row>
    <row r="1720">
      <c r="A1720" s="11" t="s">
        <v>32</v>
      </c>
      <c r="B1720" s="16" t="s">
        <v>34</v>
      </c>
      <c r="C1720" s="15">
        <v>2.2023</v>
      </c>
      <c r="D1720" s="15">
        <v>0.4423</v>
      </c>
      <c r="E1720" s="15">
        <v>0.4677</v>
      </c>
      <c r="F1720" s="15">
        <v>0.507</v>
      </c>
      <c r="G1720" s="15">
        <v>9.7223</v>
      </c>
      <c r="H1720" s="15">
        <v>9.1196</v>
      </c>
      <c r="I1720" s="15">
        <v>1.8319</v>
      </c>
      <c r="J1720" s="15">
        <v>0.1879</v>
      </c>
      <c r="K1720" s="15">
        <v>0.3243</v>
      </c>
      <c r="L1720" s="15">
        <v>0.6542</v>
      </c>
    </row>
    <row r="1721">
      <c r="A1721" s="11" t="s">
        <v>35</v>
      </c>
      <c r="B1721" s="16" t="s">
        <v>30</v>
      </c>
      <c r="C1721" s="15">
        <v>0.1387</v>
      </c>
      <c r="D1721" s="15">
        <v>63.4671</v>
      </c>
      <c r="E1721" s="15">
        <v>62.5543</v>
      </c>
      <c r="F1721" s="15">
        <v>0</v>
      </c>
      <c r="G1721" s="15">
        <v>160.2595</v>
      </c>
      <c r="H1721" s="15">
        <v>149.7774</v>
      </c>
      <c r="I1721" s="15">
        <v>0.0062</v>
      </c>
      <c r="J1721" s="15">
        <v>122.7058</v>
      </c>
      <c r="K1721" s="15">
        <v>112.5261</v>
      </c>
      <c r="L1721" s="15">
        <v>70.4323</v>
      </c>
    </row>
    <row r="1722">
      <c r="A1722" s="11" t="s">
        <v>35</v>
      </c>
      <c r="B1722" s="16" t="s">
        <v>33</v>
      </c>
      <c r="C1722" s="15">
        <v>0</v>
      </c>
      <c r="D1722" s="15">
        <v>8.3145</v>
      </c>
      <c r="E1722" s="15">
        <v>8.1947</v>
      </c>
      <c r="F1722" s="15">
        <v>0</v>
      </c>
      <c r="G1722" s="15">
        <v>9.4189</v>
      </c>
      <c r="H1722" s="15">
        <v>8.8028</v>
      </c>
      <c r="I1722" s="15">
        <v>0</v>
      </c>
      <c r="J1722" s="15">
        <v>4.6044</v>
      </c>
      <c r="K1722" s="15">
        <v>4.2224</v>
      </c>
      <c r="L1722" s="15">
        <v>7.7457</v>
      </c>
    </row>
    <row r="1723">
      <c r="A1723" s="11" t="s">
        <v>35</v>
      </c>
      <c r="B1723" s="16" t="s">
        <v>31</v>
      </c>
      <c r="C1723" s="15">
        <v>0</v>
      </c>
      <c r="D1723" s="15">
        <v>1.1121</v>
      </c>
      <c r="E1723" s="15">
        <v>1.096</v>
      </c>
      <c r="F1723" s="15">
        <v>0</v>
      </c>
      <c r="G1723" s="15">
        <v>0.2295</v>
      </c>
      <c r="H1723" s="15">
        <v>0.2145</v>
      </c>
      <c r="I1723" s="15">
        <v>0</v>
      </c>
      <c r="J1723" s="15">
        <v>3.2214</v>
      </c>
      <c r="K1723" s="15">
        <v>2.9542</v>
      </c>
      <c r="L1723" s="15">
        <v>1.2921</v>
      </c>
    </row>
    <row r="1724">
      <c r="A1724" s="11" t="s">
        <v>35</v>
      </c>
      <c r="B1724" s="16" t="s">
        <v>34</v>
      </c>
      <c r="C1724" s="15">
        <v>0</v>
      </c>
      <c r="D1724" s="15">
        <v>0.7114</v>
      </c>
      <c r="E1724" s="15">
        <v>0.7012</v>
      </c>
      <c r="F1724" s="15">
        <v>0</v>
      </c>
      <c r="G1724" s="15">
        <v>0.0795</v>
      </c>
      <c r="H1724" s="15">
        <v>0.0743</v>
      </c>
      <c r="I1724" s="15">
        <v>0</v>
      </c>
      <c r="J1724" s="15">
        <v>0.7892</v>
      </c>
      <c r="K1724" s="15">
        <v>0.7237</v>
      </c>
      <c r="L1724" s="15">
        <v>0.6891</v>
      </c>
    </row>
    <row r="1725">
      <c r="A1725" s="32" t="s">
        <v>23</v>
      </c>
      <c r="B1725" s="33"/>
      <c r="C1725" s="24">
        <v>1561.6515</v>
      </c>
      <c r="D1725" s="24">
        <v>344.4569</v>
      </c>
      <c r="E1725" s="24">
        <v>362.0001</v>
      </c>
      <c r="F1725" s="24">
        <v>1152.1324</v>
      </c>
      <c r="G1725" s="24">
        <v>1024.5629</v>
      </c>
      <c r="H1725" s="24">
        <v>1032.9067</v>
      </c>
      <c r="I1725" s="24">
        <v>1764.9316</v>
      </c>
      <c r="J1725" s="24">
        <v>1330.6355</v>
      </c>
      <c r="K1725" s="24">
        <v>1366.6663</v>
      </c>
      <c r="L1725" s="24">
        <v>494.9456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43.8688</v>
      </c>
      <c r="D1728" s="15">
        <v>42.5914</v>
      </c>
      <c r="E1728" s="15">
        <v>42.6098</v>
      </c>
      <c r="F1728" s="15">
        <v>106.3436</v>
      </c>
      <c r="G1728" s="15">
        <v>19.8364</v>
      </c>
      <c r="H1728" s="15">
        <v>25.4945</v>
      </c>
      <c r="I1728" s="15">
        <v>34.3198</v>
      </c>
      <c r="J1728" s="15">
        <v>19.7198</v>
      </c>
      <c r="K1728" s="15">
        <v>20.9311</v>
      </c>
      <c r="L1728" s="15">
        <v>39.6791</v>
      </c>
    </row>
    <row r="1729">
      <c r="A1729" s="11" t="s">
        <v>32</v>
      </c>
      <c r="B1729" s="12" t="s">
        <v>30</v>
      </c>
      <c r="C1729" s="15">
        <v>820.9246</v>
      </c>
      <c r="D1729" s="15">
        <v>197.82</v>
      </c>
      <c r="E1729" s="15">
        <v>206.8007</v>
      </c>
      <c r="F1729" s="15">
        <v>755.4801</v>
      </c>
      <c r="G1729" s="15">
        <v>473.3135</v>
      </c>
      <c r="H1729" s="15">
        <v>491.7692</v>
      </c>
      <c r="I1729" s="15">
        <v>855.9489</v>
      </c>
      <c r="J1729" s="15">
        <v>748.8829</v>
      </c>
      <c r="K1729" s="15">
        <v>757.7656</v>
      </c>
      <c r="L1729" s="15">
        <v>277.7596</v>
      </c>
    </row>
    <row r="1730">
      <c r="A1730" s="11" t="s">
        <v>32</v>
      </c>
      <c r="B1730" s="12" t="s">
        <v>34</v>
      </c>
      <c r="C1730" s="15">
        <v>13.3147</v>
      </c>
      <c r="D1730" s="15">
        <v>2.444</v>
      </c>
      <c r="E1730" s="15">
        <v>2.6007</v>
      </c>
      <c r="F1730" s="15">
        <v>0</v>
      </c>
      <c r="G1730" s="15">
        <v>0</v>
      </c>
      <c r="H1730" s="15">
        <v>0</v>
      </c>
      <c r="I1730" s="15">
        <v>41.0394</v>
      </c>
      <c r="J1730" s="15">
        <v>5.905</v>
      </c>
      <c r="K1730" s="15">
        <v>8.8199</v>
      </c>
      <c r="L1730" s="15">
        <v>3.265</v>
      </c>
    </row>
    <row r="1731">
      <c r="A1731" s="11" t="s">
        <v>35</v>
      </c>
      <c r="B1731" s="12" t="s">
        <v>30</v>
      </c>
      <c r="C1731" s="15">
        <v>0</v>
      </c>
      <c r="D1731" s="15">
        <v>52.4156</v>
      </c>
      <c r="E1731" s="15">
        <v>51.6601</v>
      </c>
      <c r="F1731" s="15">
        <v>0</v>
      </c>
      <c r="G1731" s="15">
        <v>28.6146</v>
      </c>
      <c r="H1731" s="15">
        <v>26.743</v>
      </c>
      <c r="I1731" s="15">
        <v>0</v>
      </c>
      <c r="J1731" s="15">
        <v>55.6804</v>
      </c>
      <c r="K1731" s="15">
        <v>51.061</v>
      </c>
      <c r="L1731" s="15">
        <v>51.0048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878.1081</v>
      </c>
      <c r="D1733" s="24">
        <v>295.271</v>
      </c>
      <c r="E1733" s="24">
        <v>303.6713</v>
      </c>
      <c r="F1733" s="24">
        <v>861.8237</v>
      </c>
      <c r="G1733" s="24">
        <v>521.7645</v>
      </c>
      <c r="H1733" s="24">
        <v>544.0067</v>
      </c>
      <c r="I1733" s="24">
        <v>931.3081</v>
      </c>
      <c r="J1733" s="24">
        <v>830.1881</v>
      </c>
      <c r="K1733" s="24">
        <v>838.5776</v>
      </c>
      <c r="L1733" s="24">
        <v>371.7085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0.3577</v>
      </c>
      <c r="D1736" s="15">
        <v>0.2696</v>
      </c>
      <c r="E1736" s="15">
        <v>0.2709</v>
      </c>
      <c r="F1736" s="15">
        <v>0.5956</v>
      </c>
      <c r="G1736" s="15">
        <v>0.5123</v>
      </c>
      <c r="H1736" s="15">
        <v>0.5178</v>
      </c>
      <c r="I1736" s="15">
        <v>0.4939</v>
      </c>
      <c r="J1736" s="15">
        <v>0.3704</v>
      </c>
      <c r="K1736" s="15">
        <v>0.3807</v>
      </c>
      <c r="L1736" s="15">
        <v>0.2895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18.5793</v>
      </c>
      <c r="D1738" s="15">
        <v>5.2255</v>
      </c>
      <c r="E1738" s="15">
        <v>5.4179</v>
      </c>
      <c r="F1738" s="15">
        <v>16.0882</v>
      </c>
      <c r="G1738" s="15">
        <v>13.4427</v>
      </c>
      <c r="H1738" s="15">
        <v>13.6158</v>
      </c>
      <c r="I1738" s="15">
        <v>21.5657</v>
      </c>
      <c r="J1738" s="15">
        <v>15.7973</v>
      </c>
      <c r="K1738" s="15">
        <v>16.2759</v>
      </c>
      <c r="L1738" s="15">
        <v>6.877</v>
      </c>
    </row>
    <row r="1739">
      <c r="A1739" s="11" t="s">
        <v>32</v>
      </c>
      <c r="B1739" s="12" t="s">
        <v>33</v>
      </c>
      <c r="C1739" s="15">
        <v>0.5962</v>
      </c>
      <c r="D1739" s="15">
        <v>0.5396</v>
      </c>
      <c r="E1739" s="15">
        <v>0.5404</v>
      </c>
      <c r="F1739" s="15">
        <v>0.2042</v>
      </c>
      <c r="G1739" s="15">
        <v>0.2932</v>
      </c>
      <c r="H1739" s="15">
        <v>0.2874</v>
      </c>
      <c r="I1739" s="15">
        <v>0.3223</v>
      </c>
      <c r="J1739" s="15">
        <v>0.3494</v>
      </c>
      <c r="K1739" s="15">
        <v>0.3471</v>
      </c>
      <c r="L1739" s="15">
        <v>0.5119</v>
      </c>
    </row>
    <row r="1740">
      <c r="A1740" s="11" t="s">
        <v>32</v>
      </c>
      <c r="B1740" s="12" t="s">
        <v>31</v>
      </c>
      <c r="C1740" s="15">
        <v>0.0803</v>
      </c>
      <c r="D1740" s="15">
        <v>0.042</v>
      </c>
      <c r="E1740" s="15">
        <v>0.0426</v>
      </c>
      <c r="F1740" s="15">
        <v>0.1333</v>
      </c>
      <c r="G1740" s="15">
        <v>0.2362</v>
      </c>
      <c r="H1740" s="15">
        <v>0.2295</v>
      </c>
      <c r="I1740" s="15">
        <v>0.1462</v>
      </c>
      <c r="J1740" s="15">
        <v>0.2481</v>
      </c>
      <c r="K1740" s="15">
        <v>0.2396</v>
      </c>
      <c r="L1740" s="15">
        <v>0.0699</v>
      </c>
    </row>
    <row r="1741">
      <c r="A1741" s="11" t="s">
        <v>32</v>
      </c>
      <c r="B1741" s="12" t="s">
        <v>34</v>
      </c>
      <c r="C1741" s="15">
        <v>0.0234</v>
      </c>
      <c r="D1741" s="15">
        <v>0.0133</v>
      </c>
      <c r="E1741" s="15">
        <v>0.0135</v>
      </c>
      <c r="F1741" s="15">
        <v>0.003</v>
      </c>
      <c r="G1741" s="15">
        <v>0.057</v>
      </c>
      <c r="H1741" s="15">
        <v>0.0535</v>
      </c>
      <c r="I1741" s="15">
        <v>0.0118</v>
      </c>
      <c r="J1741" s="15">
        <v>0.0018</v>
      </c>
      <c r="K1741" s="15">
        <v>0.0027</v>
      </c>
      <c r="L1741" s="15">
        <v>0.0131</v>
      </c>
    </row>
    <row r="1742">
      <c r="A1742" s="11" t="s">
        <v>35</v>
      </c>
      <c r="B1742" s="12" t="s">
        <v>30</v>
      </c>
      <c r="C1742" s="15">
        <v>0.0012</v>
      </c>
      <c r="D1742" s="15">
        <v>0.6055</v>
      </c>
      <c r="E1742" s="15">
        <v>0.5968</v>
      </c>
      <c r="F1742" s="15">
        <v>0</v>
      </c>
      <c r="G1742" s="15">
        <v>1.158</v>
      </c>
      <c r="H1742" s="15">
        <v>1.0823</v>
      </c>
      <c r="I1742" s="15">
        <v>0.0001</v>
      </c>
      <c r="J1742" s="15">
        <v>0.9933</v>
      </c>
      <c r="K1742" s="15">
        <v>0.9109</v>
      </c>
      <c r="L1742" s="15">
        <v>0.6449</v>
      </c>
    </row>
    <row r="1743">
      <c r="A1743" s="11" t="s">
        <v>35</v>
      </c>
      <c r="B1743" s="12" t="s">
        <v>33</v>
      </c>
      <c r="C1743" s="15">
        <v>0</v>
      </c>
      <c r="D1743" s="15">
        <v>0.0709</v>
      </c>
      <c r="E1743" s="15">
        <v>0.0699</v>
      </c>
      <c r="F1743" s="15">
        <v>0</v>
      </c>
      <c r="G1743" s="15">
        <v>0.0705</v>
      </c>
      <c r="H1743" s="15">
        <v>0.0659</v>
      </c>
      <c r="I1743" s="15">
        <v>0</v>
      </c>
      <c r="J1743" s="15">
        <v>0.0345</v>
      </c>
      <c r="K1743" s="15">
        <v>0.0316</v>
      </c>
      <c r="L1743" s="15">
        <v>0.0653</v>
      </c>
    </row>
    <row r="1744">
      <c r="A1744" s="11" t="s">
        <v>35</v>
      </c>
      <c r="B1744" s="12" t="s">
        <v>31</v>
      </c>
      <c r="C1744" s="15">
        <v>0</v>
      </c>
      <c r="D1744" s="15">
        <v>0.0075</v>
      </c>
      <c r="E1744" s="15">
        <v>0.0074</v>
      </c>
      <c r="F1744" s="15">
        <v>0</v>
      </c>
      <c r="G1744" s="15">
        <v>0.0025</v>
      </c>
      <c r="H1744" s="15">
        <v>0.0023</v>
      </c>
      <c r="I1744" s="15">
        <v>0</v>
      </c>
      <c r="J1744" s="15">
        <v>0.0236</v>
      </c>
      <c r="K1744" s="15">
        <v>0.0216</v>
      </c>
      <c r="L1744" s="15">
        <v>0.0089</v>
      </c>
    </row>
    <row r="1745">
      <c r="A1745" s="11" t="s">
        <v>35</v>
      </c>
      <c r="B1745" s="12" t="s">
        <v>34</v>
      </c>
      <c r="C1745" s="15">
        <v>0</v>
      </c>
      <c r="D1745" s="15">
        <v>0.0048</v>
      </c>
      <c r="E1745" s="15">
        <v>0.0047</v>
      </c>
      <c r="F1745" s="15">
        <v>0</v>
      </c>
      <c r="G1745" s="15">
        <v>0.0027</v>
      </c>
      <c r="H1745" s="15">
        <v>0.0026</v>
      </c>
      <c r="I1745" s="15">
        <v>0</v>
      </c>
      <c r="J1745" s="15">
        <v>0.0046</v>
      </c>
      <c r="K1745" s="15">
        <v>0.0042</v>
      </c>
      <c r="L1745" s="15">
        <v>0.0046</v>
      </c>
    </row>
    <row r="1746">
      <c r="A1746" s="32" t="s">
        <v>23</v>
      </c>
      <c r="B1746" s="33" t="s">
        <v>40</v>
      </c>
      <c r="C1746" s="24">
        <v>19.6381</v>
      </c>
      <c r="D1746" s="24">
        <v>6.7787</v>
      </c>
      <c r="E1746" s="24">
        <v>6.9641</v>
      </c>
      <c r="F1746" s="24">
        <v>17.0243</v>
      </c>
      <c r="G1746" s="24">
        <v>15.7751</v>
      </c>
      <c r="H1746" s="24">
        <v>15.8571</v>
      </c>
      <c r="I1746" s="24">
        <v>22.54</v>
      </c>
      <c r="J1746" s="24">
        <v>17.823</v>
      </c>
      <c r="K1746" s="24">
        <v>18.2143</v>
      </c>
      <c r="L1746" s="24">
        <v>8.4851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0.1346</v>
      </c>
      <c r="D1749" s="15">
        <v>0.1317</v>
      </c>
      <c r="E1749" s="15">
        <v>0.1318</v>
      </c>
      <c r="F1749" s="15">
        <v>0.281</v>
      </c>
      <c r="G1749" s="15">
        <v>0.076</v>
      </c>
      <c r="H1749" s="15">
        <v>0.0894</v>
      </c>
      <c r="I1749" s="15">
        <v>0.0866</v>
      </c>
      <c r="J1749" s="15">
        <v>0.0761</v>
      </c>
      <c r="K1749" s="15">
        <v>0.0769</v>
      </c>
      <c r="L1749" s="15">
        <v>0.1244</v>
      </c>
    </row>
    <row r="1750">
      <c r="A1750" s="11" t="s">
        <v>32</v>
      </c>
      <c r="B1750" s="12" t="s">
        <v>30</v>
      </c>
      <c r="C1750" s="15">
        <v>4.3166</v>
      </c>
      <c r="D1750" s="15">
        <v>1.0015</v>
      </c>
      <c r="E1750" s="15">
        <v>1.0493</v>
      </c>
      <c r="F1750" s="15">
        <v>4.0704</v>
      </c>
      <c r="G1750" s="15">
        <v>2.3478</v>
      </c>
      <c r="H1750" s="15">
        <v>2.4604</v>
      </c>
      <c r="I1750" s="15">
        <v>4.7204</v>
      </c>
      <c r="J1750" s="15">
        <v>3.5619</v>
      </c>
      <c r="K1750" s="15">
        <v>3.658</v>
      </c>
      <c r="L1750" s="15">
        <v>1.3868</v>
      </c>
    </row>
    <row r="1751">
      <c r="A1751" s="11" t="s">
        <v>32</v>
      </c>
      <c r="B1751" s="12" t="s">
        <v>34</v>
      </c>
      <c r="C1751" s="15">
        <v>0.0324</v>
      </c>
      <c r="D1751" s="15">
        <v>0.0064</v>
      </c>
      <c r="E1751" s="15">
        <v>0.0068</v>
      </c>
      <c r="F1751" s="15">
        <v>0</v>
      </c>
      <c r="G1751" s="15">
        <v>0</v>
      </c>
      <c r="H1751" s="15">
        <v>0</v>
      </c>
      <c r="I1751" s="15">
        <v>0.0929</v>
      </c>
      <c r="J1751" s="15">
        <v>0.0165</v>
      </c>
      <c r="K1751" s="15">
        <v>0.0229</v>
      </c>
      <c r="L1751" s="15">
        <v>0.0085</v>
      </c>
    </row>
    <row r="1752">
      <c r="A1752" s="11" t="s">
        <v>35</v>
      </c>
      <c r="B1752" s="12" t="s">
        <v>30</v>
      </c>
      <c r="C1752" s="15">
        <v>0</v>
      </c>
      <c r="D1752" s="15">
        <v>0.3214</v>
      </c>
      <c r="E1752" s="15">
        <v>0.3168</v>
      </c>
      <c r="F1752" s="15">
        <v>0</v>
      </c>
      <c r="G1752" s="15">
        <v>0.1939</v>
      </c>
      <c r="H1752" s="15">
        <v>0.1812</v>
      </c>
      <c r="I1752" s="15">
        <v>0</v>
      </c>
      <c r="J1752" s="15">
        <v>0.29</v>
      </c>
      <c r="K1752" s="15">
        <v>0.2659</v>
      </c>
      <c r="L1752" s="15">
        <v>0.3076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4.4836</v>
      </c>
      <c r="D1754" s="24">
        <v>1.461</v>
      </c>
      <c r="E1754" s="24">
        <v>1.5047</v>
      </c>
      <c r="F1754" s="24">
        <v>4.3514</v>
      </c>
      <c r="G1754" s="24">
        <v>2.6177</v>
      </c>
      <c r="H1754" s="24">
        <v>2.731</v>
      </c>
      <c r="I1754" s="24">
        <v>4.8999</v>
      </c>
      <c r="J1754" s="24">
        <v>3.9445</v>
      </c>
      <c r="K1754" s="24">
        <v>4.0237</v>
      </c>
      <c r="L1754" s="24">
        <v>1.8273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0.0001</v>
      </c>
      <c r="D1757" s="15">
        <v>0</v>
      </c>
      <c r="E1757" s="15">
        <v>0</v>
      </c>
      <c r="F1757" s="15">
        <v>0.0877</v>
      </c>
      <c r="G1757" s="15">
        <v>0.0351</v>
      </c>
      <c r="H1757" s="15">
        <v>0.0385</v>
      </c>
      <c r="I1757" s="15">
        <v>0.0788</v>
      </c>
      <c r="J1757" s="15">
        <v>0.0339</v>
      </c>
      <c r="K1757" s="15">
        <v>0.0376</v>
      </c>
      <c r="L1757" s="15">
        <v>0.0053</v>
      </c>
    </row>
    <row r="1758">
      <c r="A1758" s="39" t="s">
        <v>32</v>
      </c>
      <c r="B1758" s="40"/>
      <c r="C1758" s="15">
        <v>26.335</v>
      </c>
      <c r="D1758" s="15">
        <v>5.9964</v>
      </c>
      <c r="E1758" s="15">
        <v>6.2896</v>
      </c>
      <c r="F1758" s="15">
        <v>27.838</v>
      </c>
      <c r="G1758" s="15">
        <v>29.5084</v>
      </c>
      <c r="H1758" s="15">
        <v>29.3992</v>
      </c>
      <c r="I1758" s="15">
        <v>41.1282</v>
      </c>
      <c r="J1758" s="15">
        <v>33.554</v>
      </c>
      <c r="K1758" s="15">
        <v>34.1824</v>
      </c>
      <c r="L1758" s="15">
        <v>10.0859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26.3351</v>
      </c>
      <c r="D1760" s="24">
        <v>5.9964</v>
      </c>
      <c r="E1760" s="24">
        <v>6.2896</v>
      </c>
      <c r="F1760" s="24">
        <v>27.9257</v>
      </c>
      <c r="G1760" s="24">
        <v>29.5435</v>
      </c>
      <c r="H1760" s="24">
        <v>29.4377</v>
      </c>
      <c r="I1760" s="24">
        <v>41.207</v>
      </c>
      <c r="J1760" s="24">
        <v>33.5879</v>
      </c>
      <c r="K1760" s="24">
        <v>34.22</v>
      </c>
      <c r="L1760" s="24">
        <v>10.0912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55.2576</v>
      </c>
      <c r="D1785" s="15">
        <v>93.6413</v>
      </c>
      <c r="E1785" s="15">
        <v>93.4147</v>
      </c>
      <c r="F1785" s="15">
        <v>0</v>
      </c>
      <c r="G1785" s="15">
        <v>0</v>
      </c>
      <c r="H1785" s="15">
        <v>0</v>
      </c>
      <c r="I1785" s="15">
        <v>42.6473</v>
      </c>
      <c r="J1785" s="15">
        <v>241.3469</v>
      </c>
      <c r="K1785" s="15">
        <v>239.7657</v>
      </c>
      <c r="L1785" s="15">
        <v>135.5647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66.7464</v>
      </c>
      <c r="E1789" s="15">
        <v>66.3525</v>
      </c>
      <c r="F1789" s="15">
        <v>0</v>
      </c>
      <c r="G1789" s="15">
        <v>0</v>
      </c>
      <c r="H1789" s="15">
        <v>0</v>
      </c>
      <c r="I1789" s="15">
        <v>0</v>
      </c>
      <c r="J1789" s="15">
        <v>145.6321</v>
      </c>
      <c r="K1789" s="15">
        <v>144.4732</v>
      </c>
      <c r="L1789" s="15">
        <v>88.8517</v>
      </c>
    </row>
    <row r="1790">
      <c r="A1790" s="11" t="s">
        <v>35</v>
      </c>
      <c r="B1790" s="16" t="s">
        <v>33</v>
      </c>
      <c r="C1790" s="15">
        <v>0</v>
      </c>
      <c r="D1790" s="15">
        <v>2.9205</v>
      </c>
      <c r="E1790" s="15">
        <v>2.9032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2.0671</v>
      </c>
    </row>
    <row r="1791">
      <c r="A1791" s="11" t="s">
        <v>35</v>
      </c>
      <c r="B1791" s="16" t="s">
        <v>31</v>
      </c>
      <c r="C1791" s="15">
        <v>0</v>
      </c>
      <c r="D1791" s="15">
        <v>7.6054</v>
      </c>
      <c r="E1791" s="15">
        <v>7.5605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5.383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55.2576</v>
      </c>
      <c r="D1793" s="24">
        <v>170.9136</v>
      </c>
      <c r="E1793" s="24">
        <v>170.2309</v>
      </c>
      <c r="F1793" s="24">
        <v>0</v>
      </c>
      <c r="G1793" s="24">
        <v>0</v>
      </c>
      <c r="H1793" s="24">
        <v>0</v>
      </c>
      <c r="I1793" s="24">
        <v>42.6473</v>
      </c>
      <c r="J1793" s="24">
        <v>386.979</v>
      </c>
      <c r="K1793" s="24">
        <v>384.2389</v>
      </c>
      <c r="L1793" s="24">
        <v>231.8665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199.9546</v>
      </c>
      <c r="D1797" s="15">
        <v>243.3801</v>
      </c>
      <c r="E1797" s="15">
        <v>243.1239</v>
      </c>
      <c r="F1797" s="15">
        <v>0</v>
      </c>
      <c r="G1797" s="15">
        <v>0</v>
      </c>
      <c r="H1797" s="15">
        <v>0</v>
      </c>
      <c r="I1797" s="15">
        <v>269.4806</v>
      </c>
      <c r="J1797" s="15">
        <v>669.7391</v>
      </c>
      <c r="K1797" s="15">
        <v>666.554</v>
      </c>
      <c r="L1797" s="15">
        <v>365.0743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77.8716</v>
      </c>
      <c r="E1799" s="15">
        <v>77.412</v>
      </c>
      <c r="F1799" s="15">
        <v>0</v>
      </c>
      <c r="G1799" s="15">
        <v>0</v>
      </c>
      <c r="H1799" s="15">
        <v>0</v>
      </c>
      <c r="I1799" s="15">
        <v>0</v>
      </c>
      <c r="J1799" s="15">
        <v>59.3635</v>
      </c>
      <c r="K1799" s="15">
        <v>58.8912</v>
      </c>
      <c r="L1799" s="15">
        <v>72.0779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199.9546</v>
      </c>
      <c r="D1801" s="24">
        <v>321.2517</v>
      </c>
      <c r="E1801" s="24">
        <v>320.5359</v>
      </c>
      <c r="F1801" s="24">
        <v>0</v>
      </c>
      <c r="G1801" s="24">
        <v>0</v>
      </c>
      <c r="H1801" s="24">
        <v>0</v>
      </c>
      <c r="I1801" s="24">
        <v>269.4806</v>
      </c>
      <c r="J1801" s="24">
        <v>729.1026</v>
      </c>
      <c r="K1801" s="24">
        <v>725.4452</v>
      </c>
      <c r="L1801" s="24">
        <v>437.1522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1.0909</v>
      </c>
      <c r="D1806" s="15">
        <v>1.3999</v>
      </c>
      <c r="E1806" s="15">
        <v>1.3981</v>
      </c>
      <c r="F1806" s="15">
        <v>0</v>
      </c>
      <c r="G1806" s="15">
        <v>0</v>
      </c>
      <c r="H1806" s="15">
        <v>0</v>
      </c>
      <c r="I1806" s="15">
        <v>2.1667</v>
      </c>
      <c r="J1806" s="15">
        <v>6.3449</v>
      </c>
      <c r="K1806" s="15">
        <v>6.3117</v>
      </c>
      <c r="L1806" s="15">
        <v>2.8132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0.5899</v>
      </c>
      <c r="E1810" s="15">
        <v>0.5864</v>
      </c>
      <c r="F1810" s="15">
        <v>0</v>
      </c>
      <c r="G1810" s="15">
        <v>0</v>
      </c>
      <c r="H1810" s="15">
        <v>0</v>
      </c>
      <c r="I1810" s="15">
        <v>0</v>
      </c>
      <c r="J1810" s="15">
        <v>1.4144</v>
      </c>
      <c r="K1810" s="15">
        <v>1.4032</v>
      </c>
      <c r="L1810" s="15">
        <v>0.8216</v>
      </c>
    </row>
    <row r="1811">
      <c r="A1811" s="11" t="s">
        <v>35</v>
      </c>
      <c r="B1811" s="12" t="s">
        <v>33</v>
      </c>
      <c r="C1811" s="15">
        <v>0</v>
      </c>
      <c r="D1811" s="15">
        <v>0.0178</v>
      </c>
      <c r="E1811" s="15">
        <v>0.0177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0.0126</v>
      </c>
    </row>
    <row r="1812">
      <c r="A1812" s="11" t="s">
        <v>35</v>
      </c>
      <c r="B1812" s="12" t="s">
        <v>31</v>
      </c>
      <c r="C1812" s="15">
        <v>0</v>
      </c>
      <c r="D1812" s="15">
        <v>0.1036</v>
      </c>
      <c r="E1812" s="15">
        <v>0.103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0.0733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1.0909</v>
      </c>
      <c r="D1814" s="24">
        <v>2.1112</v>
      </c>
      <c r="E1814" s="24">
        <v>2.1052</v>
      </c>
      <c r="F1814" s="24">
        <v>0</v>
      </c>
      <c r="G1814" s="24">
        <v>0</v>
      </c>
      <c r="H1814" s="24">
        <v>0</v>
      </c>
      <c r="I1814" s="24">
        <v>2.1667</v>
      </c>
      <c r="J1814" s="24">
        <v>7.7593</v>
      </c>
      <c r="K1814" s="24">
        <v>7.7149</v>
      </c>
      <c r="L1814" s="24">
        <v>3.7207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1</v>
      </c>
      <c r="D1818" s="15">
        <v>1.4798</v>
      </c>
      <c r="E1818" s="15">
        <v>1.4769</v>
      </c>
      <c r="F1818" s="15">
        <v>0</v>
      </c>
      <c r="G1818" s="15">
        <v>0</v>
      </c>
      <c r="H1818" s="15">
        <v>0</v>
      </c>
      <c r="I1818" s="15">
        <v>3.1667</v>
      </c>
      <c r="J1818" s="15">
        <v>4.9439</v>
      </c>
      <c r="K1818" s="15">
        <v>4.9297</v>
      </c>
      <c r="L1818" s="15">
        <v>2.4714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0.4879</v>
      </c>
      <c r="E1820" s="15">
        <v>0.485</v>
      </c>
      <c r="F1820" s="15">
        <v>0</v>
      </c>
      <c r="G1820" s="15">
        <v>0</v>
      </c>
      <c r="H1820" s="15">
        <v>0</v>
      </c>
      <c r="I1820" s="15">
        <v>0</v>
      </c>
      <c r="J1820" s="15">
        <v>0.266</v>
      </c>
      <c r="K1820" s="15">
        <v>0.2639</v>
      </c>
      <c r="L1820" s="15">
        <v>0.4213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1</v>
      </c>
      <c r="D1822" s="24">
        <v>1.9677</v>
      </c>
      <c r="E1822" s="24">
        <v>1.9619</v>
      </c>
      <c r="F1822" s="24">
        <v>0</v>
      </c>
      <c r="G1822" s="24">
        <v>0</v>
      </c>
      <c r="H1822" s="24">
        <v>0</v>
      </c>
      <c r="I1822" s="24">
        <v>3.1667</v>
      </c>
      <c r="J1822" s="24">
        <v>5.2099</v>
      </c>
      <c r="K1822" s="24">
        <v>5.1936</v>
      </c>
      <c r="L1822" s="24">
        <v>2.8927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3.9091</v>
      </c>
      <c r="D1826" s="15">
        <v>3.4495</v>
      </c>
      <c r="E1826" s="15">
        <v>3.4523</v>
      </c>
      <c r="F1826" s="15">
        <v>0</v>
      </c>
      <c r="G1826" s="15">
        <v>0</v>
      </c>
      <c r="H1826" s="15">
        <v>0</v>
      </c>
      <c r="I1826" s="15">
        <v>2.6667</v>
      </c>
      <c r="J1826" s="15">
        <v>19.5548</v>
      </c>
      <c r="K1826" s="15">
        <v>19.4204</v>
      </c>
      <c r="L1826" s="15">
        <v>8.0512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3.9091</v>
      </c>
      <c r="D1828" s="24">
        <v>3.4495</v>
      </c>
      <c r="E1828" s="24">
        <v>3.4523</v>
      </c>
      <c r="F1828" s="24">
        <v>0</v>
      </c>
      <c r="G1828" s="24">
        <v>0</v>
      </c>
      <c r="H1828" s="24">
        <v>0</v>
      </c>
      <c r="I1828" s="24">
        <v>2.6667</v>
      </c>
      <c r="J1828" s="24">
        <v>19.5548</v>
      </c>
      <c r="K1828" s="24">
        <v>19.4204</v>
      </c>
      <c r="L1828" s="24">
        <v>8.0512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211.9731</v>
      </c>
      <c r="D1853" s="15">
        <v>172.941</v>
      </c>
      <c r="E1853" s="15">
        <v>173.1513</v>
      </c>
      <c r="F1853" s="15">
        <v>0</v>
      </c>
      <c r="G1853" s="15">
        <v>0</v>
      </c>
      <c r="H1853" s="15">
        <v>0</v>
      </c>
      <c r="I1853" s="15">
        <v>303.5834</v>
      </c>
      <c r="J1853" s="15">
        <v>262.0866</v>
      </c>
      <c r="K1853" s="15">
        <v>262.3142</v>
      </c>
      <c r="L1853" s="15">
        <v>206.7485</v>
      </c>
    </row>
    <row r="1854">
      <c r="A1854" s="11" t="s">
        <v>32</v>
      </c>
      <c r="B1854" s="16" t="s">
        <v>33</v>
      </c>
      <c r="C1854" s="15">
        <v>19.6615</v>
      </c>
      <c r="D1854" s="15">
        <v>2.343</v>
      </c>
      <c r="E1854" s="15">
        <v>2.4363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1.5183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28.1423</v>
      </c>
      <c r="E1857" s="15">
        <v>27.9907</v>
      </c>
      <c r="F1857" s="15">
        <v>0</v>
      </c>
      <c r="G1857" s="15">
        <v>0</v>
      </c>
      <c r="H1857" s="15">
        <v>0</v>
      </c>
      <c r="I1857" s="15">
        <v>0</v>
      </c>
      <c r="J1857" s="15">
        <v>33.9104</v>
      </c>
      <c r="K1857" s="15">
        <v>33.7245</v>
      </c>
      <c r="L1857" s="15">
        <v>30.1512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231.6346</v>
      </c>
      <c r="D1861" s="24">
        <v>203.4263</v>
      </c>
      <c r="E1861" s="24">
        <v>203.5783</v>
      </c>
      <c r="F1861" s="24">
        <v>0</v>
      </c>
      <c r="G1861" s="24">
        <v>0</v>
      </c>
      <c r="H1861" s="24">
        <v>0</v>
      </c>
      <c r="I1861" s="24">
        <v>303.5834</v>
      </c>
      <c r="J1861" s="24">
        <v>295.997</v>
      </c>
      <c r="K1861" s="24">
        <v>296.0387</v>
      </c>
      <c r="L1861" s="24">
        <v>238.418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241.1192</v>
      </c>
      <c r="D1865" s="15">
        <v>185.2884</v>
      </c>
      <c r="E1865" s="15">
        <v>185.5892</v>
      </c>
      <c r="F1865" s="15">
        <v>0</v>
      </c>
      <c r="G1865" s="15">
        <v>0</v>
      </c>
      <c r="H1865" s="15">
        <v>0</v>
      </c>
      <c r="I1865" s="15">
        <v>180.4271</v>
      </c>
      <c r="J1865" s="15">
        <v>212.2844</v>
      </c>
      <c r="K1865" s="15">
        <v>212.1097</v>
      </c>
      <c r="L1865" s="15">
        <v>195.5823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6.2498</v>
      </c>
      <c r="E1867" s="15">
        <v>6.2162</v>
      </c>
      <c r="F1867" s="15">
        <v>0</v>
      </c>
      <c r="G1867" s="15">
        <v>0</v>
      </c>
      <c r="H1867" s="15">
        <v>0</v>
      </c>
      <c r="I1867" s="15">
        <v>0</v>
      </c>
      <c r="J1867" s="15">
        <v>64.0688</v>
      </c>
      <c r="K1867" s="15">
        <v>63.7175</v>
      </c>
      <c r="L1867" s="15">
        <v>27.8831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241.1192</v>
      </c>
      <c r="D1869" s="24">
        <v>191.5382</v>
      </c>
      <c r="E1869" s="24">
        <v>191.8054</v>
      </c>
      <c r="F1869" s="24">
        <v>0</v>
      </c>
      <c r="G1869" s="24">
        <v>0</v>
      </c>
      <c r="H1869" s="24">
        <v>0</v>
      </c>
      <c r="I1869" s="24">
        <v>180.4271</v>
      </c>
      <c r="J1869" s="24">
        <v>276.3532</v>
      </c>
      <c r="K1869" s="24">
        <v>275.8272</v>
      </c>
      <c r="L1869" s="24">
        <v>223.4654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2.9231</v>
      </c>
      <c r="D1874" s="15">
        <v>3.0538</v>
      </c>
      <c r="E1874" s="15">
        <v>3.053</v>
      </c>
      <c r="F1874" s="15">
        <v>0</v>
      </c>
      <c r="G1874" s="15">
        <v>0</v>
      </c>
      <c r="H1874" s="15">
        <v>0</v>
      </c>
      <c r="I1874" s="15">
        <v>4.625</v>
      </c>
      <c r="J1874" s="15">
        <v>3.1323</v>
      </c>
      <c r="K1874" s="15">
        <v>3.1405</v>
      </c>
      <c r="L1874" s="15">
        <v>3.086</v>
      </c>
    </row>
    <row r="1875">
      <c r="A1875" s="11" t="s">
        <v>32</v>
      </c>
      <c r="B1875" s="12" t="s">
        <v>33</v>
      </c>
      <c r="C1875" s="15">
        <v>0.0769</v>
      </c>
      <c r="D1875" s="15">
        <v>0.0092</v>
      </c>
      <c r="E1875" s="15">
        <v>0.0095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0.0059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0.3658</v>
      </c>
      <c r="E1878" s="15">
        <v>0.3639</v>
      </c>
      <c r="F1878" s="15">
        <v>0</v>
      </c>
      <c r="G1878" s="15">
        <v>0</v>
      </c>
      <c r="H1878" s="15">
        <v>0</v>
      </c>
      <c r="I1878" s="15">
        <v>0</v>
      </c>
      <c r="J1878" s="15">
        <v>0.2826</v>
      </c>
      <c r="K1878" s="15">
        <v>0.281</v>
      </c>
      <c r="L1878" s="15">
        <v>0.3326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3</v>
      </c>
      <c r="D1882" s="24">
        <v>3.4288</v>
      </c>
      <c r="E1882" s="24">
        <v>3.4264</v>
      </c>
      <c r="F1882" s="24">
        <v>0</v>
      </c>
      <c r="G1882" s="24">
        <v>0</v>
      </c>
      <c r="H1882" s="24">
        <v>0</v>
      </c>
      <c r="I1882" s="24">
        <v>4.625</v>
      </c>
      <c r="J1882" s="24">
        <v>3.4149</v>
      </c>
      <c r="K1882" s="24">
        <v>3.4215</v>
      </c>
      <c r="L1882" s="24">
        <v>3.4245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1.2308</v>
      </c>
      <c r="D1886" s="15">
        <v>1.1571</v>
      </c>
      <c r="E1886" s="15">
        <v>1.1575</v>
      </c>
      <c r="F1886" s="15">
        <v>0</v>
      </c>
      <c r="G1886" s="15">
        <v>0</v>
      </c>
      <c r="H1886" s="15">
        <v>0</v>
      </c>
      <c r="I1886" s="15">
        <v>1</v>
      </c>
      <c r="J1886" s="15">
        <v>1.3832</v>
      </c>
      <c r="K1886" s="15">
        <v>1.3811</v>
      </c>
      <c r="L1886" s="15">
        <v>1.2417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0.0375</v>
      </c>
      <c r="E1888" s="15">
        <v>0.0373</v>
      </c>
      <c r="F1888" s="15">
        <v>0</v>
      </c>
      <c r="G1888" s="15">
        <v>0</v>
      </c>
      <c r="H1888" s="15">
        <v>0</v>
      </c>
      <c r="I1888" s="15">
        <v>0</v>
      </c>
      <c r="J1888" s="15">
        <v>0.1799</v>
      </c>
      <c r="K1888" s="15">
        <v>0.1789</v>
      </c>
      <c r="L1888" s="15">
        <v>0.0907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1.2308</v>
      </c>
      <c r="D1890" s="24">
        <v>1.1946</v>
      </c>
      <c r="E1890" s="24">
        <v>1.1948</v>
      </c>
      <c r="F1890" s="24">
        <v>0</v>
      </c>
      <c r="G1890" s="24">
        <v>0</v>
      </c>
      <c r="H1890" s="24">
        <v>0</v>
      </c>
      <c r="I1890" s="24">
        <v>1</v>
      </c>
      <c r="J1890" s="24">
        <v>1.5631</v>
      </c>
      <c r="K1890" s="24">
        <v>1.56</v>
      </c>
      <c r="L1890" s="24">
        <v>1.3324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6.4615</v>
      </c>
      <c r="D1894" s="15">
        <v>1.1525</v>
      </c>
      <c r="E1894" s="15">
        <v>1.1811</v>
      </c>
      <c r="F1894" s="15">
        <v>0</v>
      </c>
      <c r="G1894" s="15">
        <v>0</v>
      </c>
      <c r="H1894" s="15">
        <v>0</v>
      </c>
      <c r="I1894" s="15">
        <v>1.75</v>
      </c>
      <c r="J1894" s="15">
        <v>1.6995</v>
      </c>
      <c r="K1894" s="15">
        <v>1.6998</v>
      </c>
      <c r="L1894" s="15">
        <v>1.3765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6.4615</v>
      </c>
      <c r="D1896" s="24">
        <v>1.1525</v>
      </c>
      <c r="E1896" s="24">
        <v>1.1811</v>
      </c>
      <c r="F1896" s="24">
        <v>0</v>
      </c>
      <c r="G1896" s="24">
        <v>0</v>
      </c>
      <c r="H1896" s="24">
        <v>0</v>
      </c>
      <c r="I1896" s="24">
        <v>1.75</v>
      </c>
      <c r="J1896" s="24">
        <v>1.6995</v>
      </c>
      <c r="K1896" s="24">
        <v>1.6998</v>
      </c>
      <c r="L1896" s="24">
        <v>1.3765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2012.7642</v>
      </c>
      <c r="D1921" s="15">
        <v>613.9444</v>
      </c>
      <c r="E1921" s="15">
        <v>626.7874</v>
      </c>
      <c r="F1921" s="15">
        <v>588.3666</v>
      </c>
      <c r="G1921" s="15">
        <v>1364.7516</v>
      </c>
      <c r="H1921" s="15">
        <v>1352.1046</v>
      </c>
      <c r="I1921" s="15">
        <v>2883.134</v>
      </c>
      <c r="J1921" s="15">
        <v>1756.8107</v>
      </c>
      <c r="K1921" s="15">
        <v>1780.6014</v>
      </c>
      <c r="L1921" s="15">
        <v>725.052</v>
      </c>
    </row>
    <row r="1922">
      <c r="A1922" s="11" t="s">
        <v>32</v>
      </c>
      <c r="B1922" s="16" t="s">
        <v>33</v>
      </c>
      <c r="C1922" s="15">
        <v>194.0888</v>
      </c>
      <c r="D1922" s="15">
        <v>56.037</v>
      </c>
      <c r="E1922" s="15">
        <v>57.3045</v>
      </c>
      <c r="F1922" s="15">
        <v>13.8222</v>
      </c>
      <c r="G1922" s="15">
        <v>0</v>
      </c>
      <c r="H1922" s="15">
        <v>0.2252</v>
      </c>
      <c r="I1922" s="15">
        <v>387.4823</v>
      </c>
      <c r="J1922" s="15">
        <v>158.3497</v>
      </c>
      <c r="K1922" s="15">
        <v>163.1895</v>
      </c>
      <c r="L1922" s="15">
        <v>64.2157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0.1842</v>
      </c>
      <c r="D1924" s="15">
        <v>0</v>
      </c>
      <c r="E1924" s="15">
        <v>0.0017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0.0015</v>
      </c>
    </row>
    <row r="1925">
      <c r="A1925" s="11" t="s">
        <v>35</v>
      </c>
      <c r="B1925" s="16" t="s">
        <v>30</v>
      </c>
      <c r="C1925" s="15">
        <v>0</v>
      </c>
      <c r="D1925" s="15">
        <v>92.7646</v>
      </c>
      <c r="E1925" s="15">
        <v>91.9129</v>
      </c>
      <c r="F1925" s="15">
        <v>0</v>
      </c>
      <c r="G1925" s="15">
        <v>27.0216</v>
      </c>
      <c r="H1925" s="15">
        <v>26.5814</v>
      </c>
      <c r="I1925" s="15">
        <v>0</v>
      </c>
      <c r="J1925" s="15">
        <v>133.03</v>
      </c>
      <c r="K1925" s="15">
        <v>130.22</v>
      </c>
      <c r="L1925" s="15">
        <v>93.652</v>
      </c>
    </row>
    <row r="1926">
      <c r="A1926" s="11" t="s">
        <v>35</v>
      </c>
      <c r="B1926" s="16" t="s">
        <v>33</v>
      </c>
      <c r="C1926" s="15">
        <v>0</v>
      </c>
      <c r="D1926" s="15">
        <v>13.262</v>
      </c>
      <c r="E1926" s="15">
        <v>13.1403</v>
      </c>
      <c r="F1926" s="15">
        <v>0</v>
      </c>
      <c r="G1926" s="15">
        <v>12.6637</v>
      </c>
      <c r="H1926" s="15">
        <v>12.4574</v>
      </c>
      <c r="I1926" s="15">
        <v>0</v>
      </c>
      <c r="J1926" s="15">
        <v>16.4711</v>
      </c>
      <c r="K1926" s="15">
        <v>16.1232</v>
      </c>
      <c r="L1926" s="15">
        <v>13.3507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0.4666</v>
      </c>
      <c r="E1928" s="15">
        <v>0.4623</v>
      </c>
      <c r="F1928" s="15">
        <v>0</v>
      </c>
      <c r="G1928" s="15">
        <v>0</v>
      </c>
      <c r="H1928" s="15">
        <v>0</v>
      </c>
      <c r="I1928" s="15">
        <v>0</v>
      </c>
      <c r="J1928" s="15">
        <v>18.8057</v>
      </c>
      <c r="K1928" s="15">
        <v>18.4085</v>
      </c>
      <c r="L1928" s="15">
        <v>1.7906</v>
      </c>
    </row>
    <row r="1929">
      <c r="A1929" s="32" t="s">
        <v>23</v>
      </c>
      <c r="B1929" s="33"/>
      <c r="C1929" s="24">
        <v>2207.0372</v>
      </c>
      <c r="D1929" s="24">
        <v>776.4746</v>
      </c>
      <c r="E1929" s="24">
        <v>789.6091</v>
      </c>
      <c r="F1929" s="24">
        <v>602.1888</v>
      </c>
      <c r="G1929" s="24">
        <v>1404.4369</v>
      </c>
      <c r="H1929" s="24">
        <v>1391.3686</v>
      </c>
      <c r="I1929" s="24">
        <v>3270.6163</v>
      </c>
      <c r="J1929" s="24">
        <v>2083.4672</v>
      </c>
      <c r="K1929" s="24">
        <v>2108.5426</v>
      </c>
      <c r="L1929" s="24">
        <v>898.0625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169.3554</v>
      </c>
      <c r="D1932" s="15">
        <v>120.2809</v>
      </c>
      <c r="E1932" s="15">
        <v>120.7314</v>
      </c>
      <c r="F1932" s="15">
        <v>51.4148</v>
      </c>
      <c r="G1932" s="15">
        <v>117.7054</v>
      </c>
      <c r="H1932" s="15">
        <v>116.6255</v>
      </c>
      <c r="I1932" s="15">
        <v>197.3421</v>
      </c>
      <c r="J1932" s="15">
        <v>143.1908</v>
      </c>
      <c r="K1932" s="15">
        <v>144.3346</v>
      </c>
      <c r="L1932" s="15">
        <v>122.4189</v>
      </c>
    </row>
    <row r="1933">
      <c r="A1933" s="11" t="s">
        <v>32</v>
      </c>
      <c r="B1933" s="12" t="s">
        <v>30</v>
      </c>
      <c r="C1933" s="15">
        <v>1221.4673</v>
      </c>
      <c r="D1933" s="15">
        <v>322.5496</v>
      </c>
      <c r="E1933" s="15">
        <v>330.8028</v>
      </c>
      <c r="F1933" s="15">
        <v>244.625</v>
      </c>
      <c r="G1933" s="15">
        <v>362.9485</v>
      </c>
      <c r="H1933" s="15">
        <v>361.0211</v>
      </c>
      <c r="I1933" s="15">
        <v>2368.6378</v>
      </c>
      <c r="J1933" s="15">
        <v>1376.8544</v>
      </c>
      <c r="K1933" s="15">
        <v>1397.8033</v>
      </c>
      <c r="L1933" s="15">
        <v>410.7611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118.5794</v>
      </c>
      <c r="E1935" s="15">
        <v>117.4907</v>
      </c>
      <c r="F1935" s="15">
        <v>0</v>
      </c>
      <c r="G1935" s="15">
        <v>82.9162</v>
      </c>
      <c r="H1935" s="15">
        <v>81.5655</v>
      </c>
      <c r="I1935" s="15">
        <v>0</v>
      </c>
      <c r="J1935" s="15">
        <v>209.2721</v>
      </c>
      <c r="K1935" s="15">
        <v>204.8518</v>
      </c>
      <c r="L1935" s="15">
        <v>123.3831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1390.8227</v>
      </c>
      <c r="D1937" s="24">
        <v>561.4099</v>
      </c>
      <c r="E1937" s="24">
        <v>569.0249</v>
      </c>
      <c r="F1937" s="24">
        <v>296.0398</v>
      </c>
      <c r="G1937" s="24">
        <v>563.5701</v>
      </c>
      <c r="H1937" s="24">
        <v>559.2121</v>
      </c>
      <c r="I1937" s="24">
        <v>2565.9799</v>
      </c>
      <c r="J1937" s="24">
        <v>1729.3173</v>
      </c>
      <c r="K1937" s="24">
        <v>1746.9897</v>
      </c>
      <c r="L1937" s="24">
        <v>656.5631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26.2237</v>
      </c>
      <c r="D1942" s="15">
        <v>13.5581</v>
      </c>
      <c r="E1942" s="15">
        <v>13.6743</v>
      </c>
      <c r="F1942" s="15">
        <v>11.3333</v>
      </c>
      <c r="G1942" s="15">
        <v>23.5327</v>
      </c>
      <c r="H1942" s="15">
        <v>23.3339</v>
      </c>
      <c r="I1942" s="15">
        <v>40.1863</v>
      </c>
      <c r="J1942" s="15">
        <v>24.9928</v>
      </c>
      <c r="K1942" s="15">
        <v>25.3137</v>
      </c>
      <c r="L1942" s="15">
        <v>14.7055</v>
      </c>
    </row>
    <row r="1943">
      <c r="A1943" s="11" t="s">
        <v>32</v>
      </c>
      <c r="B1943" s="12" t="s">
        <v>33</v>
      </c>
      <c r="C1943" s="15">
        <v>1.0074</v>
      </c>
      <c r="D1943" s="15">
        <v>2.0312</v>
      </c>
      <c r="E1943" s="15">
        <v>2.0218</v>
      </c>
      <c r="F1943" s="15">
        <v>0.0556</v>
      </c>
      <c r="G1943" s="15">
        <v>0</v>
      </c>
      <c r="H1943" s="15">
        <v>0.0009</v>
      </c>
      <c r="I1943" s="15">
        <v>1.598</v>
      </c>
      <c r="J1943" s="15">
        <v>0.6535</v>
      </c>
      <c r="K1943" s="15">
        <v>0.6734</v>
      </c>
      <c r="L1943" s="15">
        <v>1.887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0.0018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0.7118</v>
      </c>
      <c r="E1946" s="15">
        <v>0.7053</v>
      </c>
      <c r="F1946" s="15">
        <v>0</v>
      </c>
      <c r="G1946" s="15">
        <v>0.3045</v>
      </c>
      <c r="H1946" s="15">
        <v>0.2995</v>
      </c>
      <c r="I1946" s="15">
        <v>0</v>
      </c>
      <c r="J1946" s="15">
        <v>0.9061</v>
      </c>
      <c r="K1946" s="15">
        <v>0.8869</v>
      </c>
      <c r="L1946" s="15">
        <v>0.7119</v>
      </c>
    </row>
    <row r="1947">
      <c r="A1947" s="11" t="s">
        <v>35</v>
      </c>
      <c r="B1947" s="12" t="s">
        <v>33</v>
      </c>
      <c r="C1947" s="15">
        <v>0</v>
      </c>
      <c r="D1947" s="15">
        <v>0.0741</v>
      </c>
      <c r="E1947" s="15">
        <v>0.0735</v>
      </c>
      <c r="F1947" s="15">
        <v>0</v>
      </c>
      <c r="G1947" s="15">
        <v>0.2116</v>
      </c>
      <c r="H1947" s="15">
        <v>0.2081</v>
      </c>
      <c r="I1947" s="15">
        <v>0</v>
      </c>
      <c r="J1947" s="15">
        <v>0.1094</v>
      </c>
      <c r="K1947" s="15">
        <v>0.1071</v>
      </c>
      <c r="L1947" s="15">
        <v>0.0783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0.0017</v>
      </c>
      <c r="E1949" s="15">
        <v>0.0017</v>
      </c>
      <c r="F1949" s="15">
        <v>0</v>
      </c>
      <c r="G1949" s="15">
        <v>0</v>
      </c>
      <c r="H1949" s="15">
        <v>0</v>
      </c>
      <c r="I1949" s="15">
        <v>0</v>
      </c>
      <c r="J1949" s="15">
        <v>0.0884</v>
      </c>
      <c r="K1949" s="15">
        <v>0.0866</v>
      </c>
      <c r="L1949" s="15">
        <v>0.008</v>
      </c>
    </row>
    <row r="1950">
      <c r="A1950" s="32" t="s">
        <v>23</v>
      </c>
      <c r="B1950" s="33" t="s">
        <v>40</v>
      </c>
      <c r="C1950" s="24">
        <v>27.2329</v>
      </c>
      <c r="D1950" s="24">
        <v>16.3769</v>
      </c>
      <c r="E1950" s="24">
        <v>16.4766</v>
      </c>
      <c r="F1950" s="24">
        <v>11.3889</v>
      </c>
      <c r="G1950" s="24">
        <v>24.0488</v>
      </c>
      <c r="H1950" s="24">
        <v>23.8424</v>
      </c>
      <c r="I1950" s="24">
        <v>41.7843</v>
      </c>
      <c r="J1950" s="24">
        <v>26.7502</v>
      </c>
      <c r="K1950" s="24">
        <v>27.0677</v>
      </c>
      <c r="L1950" s="24">
        <v>17.3907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1.4658</v>
      </c>
      <c r="D1953" s="15">
        <v>1.051</v>
      </c>
      <c r="E1953" s="15">
        <v>1.0548</v>
      </c>
      <c r="F1953" s="15">
        <v>0.4444</v>
      </c>
      <c r="G1953" s="15">
        <v>1.0175</v>
      </c>
      <c r="H1953" s="15">
        <v>1.0081</v>
      </c>
      <c r="I1953" s="15">
        <v>1.7059</v>
      </c>
      <c r="J1953" s="15">
        <v>1.2378</v>
      </c>
      <c r="K1953" s="15">
        <v>1.2477</v>
      </c>
      <c r="L1953" s="15">
        <v>1.0684</v>
      </c>
    </row>
    <row r="1954">
      <c r="A1954" s="11" t="s">
        <v>32</v>
      </c>
      <c r="B1954" s="12" t="s">
        <v>30</v>
      </c>
      <c r="C1954" s="15">
        <v>5.4288</v>
      </c>
      <c r="D1954" s="15">
        <v>1.5255</v>
      </c>
      <c r="E1954" s="15">
        <v>1.5614</v>
      </c>
      <c r="F1954" s="15">
        <v>1.6667</v>
      </c>
      <c r="G1954" s="15">
        <v>3.4903</v>
      </c>
      <c r="H1954" s="15">
        <v>3.4606</v>
      </c>
      <c r="I1954" s="15">
        <v>10.5196</v>
      </c>
      <c r="J1954" s="15">
        <v>6.2418</v>
      </c>
      <c r="K1954" s="15">
        <v>6.3322</v>
      </c>
      <c r="L1954" s="15">
        <v>1.9489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0.7596</v>
      </c>
      <c r="E1956" s="15">
        <v>0.7526</v>
      </c>
      <c r="F1956" s="15">
        <v>0</v>
      </c>
      <c r="G1956" s="15">
        <v>0.6918</v>
      </c>
      <c r="H1956" s="15">
        <v>0.6805</v>
      </c>
      <c r="I1956" s="15">
        <v>0</v>
      </c>
      <c r="J1956" s="15">
        <v>1.1354</v>
      </c>
      <c r="K1956" s="15">
        <v>1.1114</v>
      </c>
      <c r="L1956" s="15">
        <v>0.7781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6.8946</v>
      </c>
      <c r="D1958" s="24">
        <v>3.3361</v>
      </c>
      <c r="E1958" s="24">
        <v>3.3688</v>
      </c>
      <c r="F1958" s="24">
        <v>2.1111</v>
      </c>
      <c r="G1958" s="24">
        <v>5.1996</v>
      </c>
      <c r="H1958" s="24">
        <v>5.1492</v>
      </c>
      <c r="I1958" s="24">
        <v>12.2255</v>
      </c>
      <c r="J1958" s="24">
        <v>8.615</v>
      </c>
      <c r="K1958" s="24">
        <v>8.6913</v>
      </c>
      <c r="L1958" s="24">
        <v>3.7954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45.6266</v>
      </c>
      <c r="D1962" s="15">
        <v>11.7444</v>
      </c>
      <c r="E1962" s="15">
        <v>12.0554</v>
      </c>
      <c r="F1962" s="15">
        <v>23.8889</v>
      </c>
      <c r="G1962" s="15">
        <v>57.2806</v>
      </c>
      <c r="H1962" s="15">
        <v>56.7367</v>
      </c>
      <c r="I1962" s="15">
        <v>69.8039</v>
      </c>
      <c r="J1962" s="15">
        <v>47.2452</v>
      </c>
      <c r="K1962" s="15">
        <v>47.7217</v>
      </c>
      <c r="L1962" s="15">
        <v>15.4722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45.6266</v>
      </c>
      <c r="D1964" s="24">
        <v>11.7444</v>
      </c>
      <c r="E1964" s="24">
        <v>12.0554</v>
      </c>
      <c r="F1964" s="24">
        <v>23.8889</v>
      </c>
      <c r="G1964" s="24">
        <v>57.2806</v>
      </c>
      <c r="H1964" s="24">
        <v>56.7367</v>
      </c>
      <c r="I1964" s="24">
        <v>69.8039</v>
      </c>
      <c r="J1964" s="24">
        <v>47.2452</v>
      </c>
      <c r="K1964" s="24">
        <v>47.7217</v>
      </c>
      <c r="L1964" s="24">
        <v>15.4722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923.6193</v>
      </c>
      <c r="D1989" s="15">
        <v>547.0352</v>
      </c>
      <c r="E1989" s="15">
        <v>607.8295</v>
      </c>
      <c r="F1989" s="15">
        <v>880.0435</v>
      </c>
      <c r="G1989" s="15">
        <v>1220.6453</v>
      </c>
      <c r="H1989" s="15">
        <v>1172.0267</v>
      </c>
      <c r="I1989" s="15">
        <v>899.2584</v>
      </c>
      <c r="J1989" s="15">
        <v>615.355</v>
      </c>
      <c r="K1989" s="15">
        <v>721.2164</v>
      </c>
      <c r="L1989" s="15">
        <v>739.5448</v>
      </c>
    </row>
    <row r="1990">
      <c r="A1990" s="11" t="s">
        <v>32</v>
      </c>
      <c r="B1990" s="16" t="s">
        <v>33</v>
      </c>
      <c r="C1990" s="15">
        <v>110.5533</v>
      </c>
      <c r="D1990" s="15">
        <v>2.8363</v>
      </c>
      <c r="E1990" s="15">
        <v>20.2257</v>
      </c>
      <c r="F1990" s="15">
        <v>0.8974</v>
      </c>
      <c r="G1990" s="15">
        <v>0</v>
      </c>
      <c r="H1990" s="15">
        <v>0.1281</v>
      </c>
      <c r="I1990" s="15">
        <v>43.8299</v>
      </c>
      <c r="J1990" s="15">
        <v>16.5017</v>
      </c>
      <c r="K1990" s="15">
        <v>26.6918</v>
      </c>
      <c r="L1990" s="15">
        <v>21.3989</v>
      </c>
    </row>
    <row r="1991">
      <c r="A1991" s="11" t="s">
        <v>32</v>
      </c>
      <c r="B1991" s="16" t="s">
        <v>31</v>
      </c>
      <c r="C1991" s="15">
        <v>87.7412</v>
      </c>
      <c r="D1991" s="15">
        <v>8.5472</v>
      </c>
      <c r="E1991" s="15">
        <v>21.332</v>
      </c>
      <c r="F1991" s="15">
        <v>61.6601</v>
      </c>
      <c r="G1991" s="15">
        <v>103.1243</v>
      </c>
      <c r="H1991" s="15">
        <v>97.2056</v>
      </c>
      <c r="I1991" s="15">
        <v>82.8139</v>
      </c>
      <c r="J1991" s="15">
        <v>38.0334</v>
      </c>
      <c r="K1991" s="15">
        <v>54.7311</v>
      </c>
      <c r="L1991" s="15">
        <v>49.1788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87.4233</v>
      </c>
      <c r="E1993" s="15">
        <v>73.31</v>
      </c>
      <c r="F1993" s="15">
        <v>0</v>
      </c>
      <c r="G1993" s="15">
        <v>117.3228</v>
      </c>
      <c r="H1993" s="15">
        <v>100.5757</v>
      </c>
      <c r="I1993" s="15">
        <v>0</v>
      </c>
      <c r="J1993" s="15">
        <v>145.0012</v>
      </c>
      <c r="K1993" s="15">
        <v>90.9334</v>
      </c>
      <c r="L1993" s="15">
        <v>86.4553</v>
      </c>
    </row>
    <row r="1994">
      <c r="A1994" s="11" t="s">
        <v>35</v>
      </c>
      <c r="B1994" s="16" t="s">
        <v>33</v>
      </c>
      <c r="C1994" s="15">
        <v>0</v>
      </c>
      <c r="D1994" s="15">
        <v>2.4647</v>
      </c>
      <c r="E1994" s="15">
        <v>2.0668</v>
      </c>
      <c r="F1994" s="15">
        <v>0</v>
      </c>
      <c r="G1994" s="15">
        <v>0</v>
      </c>
      <c r="H1994" s="15">
        <v>0</v>
      </c>
      <c r="I1994" s="15">
        <v>0</v>
      </c>
      <c r="J1994" s="15">
        <v>5.4542</v>
      </c>
      <c r="K1994" s="15">
        <v>3.4205</v>
      </c>
      <c r="L1994" s="15">
        <v>2.572</v>
      </c>
    </row>
    <row r="1995">
      <c r="A1995" s="11" t="s">
        <v>35</v>
      </c>
      <c r="B1995" s="16" t="s">
        <v>31</v>
      </c>
      <c r="C1995" s="15">
        <v>0</v>
      </c>
      <c r="D1995" s="15">
        <v>7.5587</v>
      </c>
      <c r="E1995" s="15">
        <v>6.3385</v>
      </c>
      <c r="F1995" s="15">
        <v>0</v>
      </c>
      <c r="G1995" s="15">
        <v>6.1552</v>
      </c>
      <c r="H1995" s="15">
        <v>5.2766</v>
      </c>
      <c r="I1995" s="15">
        <v>0</v>
      </c>
      <c r="J1995" s="15">
        <v>1.9844</v>
      </c>
      <c r="K1995" s="15">
        <v>1.2445</v>
      </c>
      <c r="L1995" s="15">
        <v>3.3657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1121.9138</v>
      </c>
      <c r="D1997" s="24">
        <v>655.8654</v>
      </c>
      <c r="E1997" s="24">
        <v>731.1025</v>
      </c>
      <c r="F1997" s="24">
        <v>942.601</v>
      </c>
      <c r="G1997" s="24">
        <v>1447.2476</v>
      </c>
      <c r="H1997" s="24">
        <v>1375.2127</v>
      </c>
      <c r="I1997" s="24">
        <v>1025.9022</v>
      </c>
      <c r="J1997" s="24">
        <v>822.3299</v>
      </c>
      <c r="K1997" s="24">
        <v>898.2377</v>
      </c>
      <c r="L1997" s="24">
        <v>902.5155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1156.3011</v>
      </c>
      <c r="D2001" s="15">
        <v>1064.6944</v>
      </c>
      <c r="E2001" s="15">
        <v>1079.4831</v>
      </c>
      <c r="F2001" s="15">
        <v>692.2549</v>
      </c>
      <c r="G2001" s="15">
        <v>1243.0832</v>
      </c>
      <c r="H2001" s="15">
        <v>1164.4562</v>
      </c>
      <c r="I2001" s="15">
        <v>741.6208</v>
      </c>
      <c r="J2001" s="15">
        <v>675.9905</v>
      </c>
      <c r="K2001" s="15">
        <v>700.4626</v>
      </c>
      <c r="L2001" s="15">
        <v>878.177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28.3317</v>
      </c>
      <c r="E2003" s="15">
        <v>23.7579</v>
      </c>
      <c r="F2003" s="15">
        <v>0</v>
      </c>
      <c r="G2003" s="15">
        <v>26.508</v>
      </c>
      <c r="H2003" s="15">
        <v>22.7242</v>
      </c>
      <c r="I2003" s="15">
        <v>0</v>
      </c>
      <c r="J2003" s="15">
        <v>84.2105</v>
      </c>
      <c r="K2003" s="15">
        <v>52.8102</v>
      </c>
      <c r="L2003" s="15">
        <v>39.8526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1156.3011</v>
      </c>
      <c r="D2005" s="24">
        <v>1093.0261</v>
      </c>
      <c r="E2005" s="24">
        <v>1103.241</v>
      </c>
      <c r="F2005" s="24">
        <v>692.2549</v>
      </c>
      <c r="G2005" s="24">
        <v>1269.5912</v>
      </c>
      <c r="H2005" s="24">
        <v>1187.1804</v>
      </c>
      <c r="I2005" s="24">
        <v>741.6208</v>
      </c>
      <c r="J2005" s="24">
        <v>760.201</v>
      </c>
      <c r="K2005" s="24">
        <v>753.2728</v>
      </c>
      <c r="L2005" s="24">
        <v>918.0296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16.985</v>
      </c>
      <c r="D2010" s="15">
        <v>14.8604</v>
      </c>
      <c r="E2010" s="15">
        <v>15.2034</v>
      </c>
      <c r="F2010" s="15">
        <v>15.9721</v>
      </c>
      <c r="G2010" s="15">
        <v>22.467</v>
      </c>
      <c r="H2010" s="15">
        <v>21.5399</v>
      </c>
      <c r="I2010" s="15">
        <v>14.3846</v>
      </c>
      <c r="J2010" s="15">
        <v>13.5311</v>
      </c>
      <c r="K2010" s="15">
        <v>13.8493</v>
      </c>
      <c r="L2010" s="15">
        <v>15.2157</v>
      </c>
    </row>
    <row r="2011">
      <c r="A2011" s="11" t="s">
        <v>32</v>
      </c>
      <c r="B2011" s="12" t="s">
        <v>33</v>
      </c>
      <c r="C2011" s="15">
        <v>0.8935</v>
      </c>
      <c r="D2011" s="15">
        <v>0.0306</v>
      </c>
      <c r="E2011" s="15">
        <v>0.1699</v>
      </c>
      <c r="F2011" s="15">
        <v>0.0112</v>
      </c>
      <c r="G2011" s="15">
        <v>0</v>
      </c>
      <c r="H2011" s="15">
        <v>0.0016</v>
      </c>
      <c r="I2011" s="15">
        <v>0.432</v>
      </c>
      <c r="J2011" s="15">
        <v>0.2024</v>
      </c>
      <c r="K2011" s="15">
        <v>0.288</v>
      </c>
      <c r="L2011" s="15">
        <v>0.2154</v>
      </c>
    </row>
    <row r="2012">
      <c r="A2012" s="11" t="s">
        <v>32</v>
      </c>
      <c r="B2012" s="12" t="s">
        <v>31</v>
      </c>
      <c r="C2012" s="15">
        <v>0.6355</v>
      </c>
      <c r="D2012" s="15">
        <v>0.1551</v>
      </c>
      <c r="E2012" s="15">
        <v>0.2326</v>
      </c>
      <c r="F2012" s="15">
        <v>0.3631</v>
      </c>
      <c r="G2012" s="15">
        <v>0.8363</v>
      </c>
      <c r="H2012" s="15">
        <v>0.7687</v>
      </c>
      <c r="I2012" s="15">
        <v>0.4477</v>
      </c>
      <c r="J2012" s="15">
        <v>0.2433</v>
      </c>
      <c r="K2012" s="15">
        <v>0.3195</v>
      </c>
      <c r="L2012" s="15">
        <v>0.3462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1.022</v>
      </c>
      <c r="E2014" s="15">
        <v>0.857</v>
      </c>
      <c r="F2014" s="15">
        <v>0</v>
      </c>
      <c r="G2014" s="15">
        <v>1.174</v>
      </c>
      <c r="H2014" s="15">
        <v>1.0064</v>
      </c>
      <c r="I2014" s="15">
        <v>0</v>
      </c>
      <c r="J2014" s="15">
        <v>1.2773</v>
      </c>
      <c r="K2014" s="15">
        <v>0.801</v>
      </c>
      <c r="L2014" s="15">
        <v>0.8438</v>
      </c>
    </row>
    <row r="2015">
      <c r="A2015" s="11" t="s">
        <v>35</v>
      </c>
      <c r="B2015" s="12" t="s">
        <v>33</v>
      </c>
      <c r="C2015" s="15">
        <v>0</v>
      </c>
      <c r="D2015" s="15">
        <v>0.0072</v>
      </c>
      <c r="E2015" s="15">
        <v>0.006</v>
      </c>
      <c r="F2015" s="15">
        <v>0</v>
      </c>
      <c r="G2015" s="15">
        <v>0</v>
      </c>
      <c r="H2015" s="15">
        <v>0</v>
      </c>
      <c r="I2015" s="15">
        <v>0</v>
      </c>
      <c r="J2015" s="15">
        <v>0.0425</v>
      </c>
      <c r="K2015" s="15">
        <v>0.0267</v>
      </c>
      <c r="L2015" s="15">
        <v>0.0168</v>
      </c>
    </row>
    <row r="2016">
      <c r="A2016" s="11" t="s">
        <v>35</v>
      </c>
      <c r="B2016" s="12" t="s">
        <v>31</v>
      </c>
      <c r="C2016" s="15">
        <v>0</v>
      </c>
      <c r="D2016" s="15">
        <v>0.1652</v>
      </c>
      <c r="E2016" s="15">
        <v>0.1385</v>
      </c>
      <c r="F2016" s="15">
        <v>0</v>
      </c>
      <c r="G2016" s="15">
        <v>0.067</v>
      </c>
      <c r="H2016" s="15">
        <v>0.0574</v>
      </c>
      <c r="I2016" s="15">
        <v>0</v>
      </c>
      <c r="J2016" s="15">
        <v>0.0193</v>
      </c>
      <c r="K2016" s="15">
        <v>0.0121</v>
      </c>
      <c r="L2016" s="15">
        <v>0.0581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18.514</v>
      </c>
      <c r="D2018" s="24">
        <v>16.2405</v>
      </c>
      <c r="E2018" s="24">
        <v>16.6074</v>
      </c>
      <c r="F2018" s="24">
        <v>16.3464</v>
      </c>
      <c r="G2018" s="24">
        <v>24.5443</v>
      </c>
      <c r="H2018" s="24">
        <v>23.374</v>
      </c>
      <c r="I2018" s="24">
        <v>15.2643</v>
      </c>
      <c r="J2018" s="24">
        <v>15.3159</v>
      </c>
      <c r="K2018" s="24">
        <v>15.2966</v>
      </c>
      <c r="L2018" s="24">
        <v>16.696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3.8374</v>
      </c>
      <c r="D2022" s="15">
        <v>3.7873</v>
      </c>
      <c r="E2022" s="15">
        <v>3.7954</v>
      </c>
      <c r="F2022" s="15">
        <v>2.5363</v>
      </c>
      <c r="G2022" s="15">
        <v>3.8316</v>
      </c>
      <c r="H2022" s="15">
        <v>3.6467</v>
      </c>
      <c r="I2022" s="15">
        <v>3.5193</v>
      </c>
      <c r="J2022" s="15">
        <v>3.1814</v>
      </c>
      <c r="K2022" s="15">
        <v>3.3074</v>
      </c>
      <c r="L2022" s="15">
        <v>3.5049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0.2195</v>
      </c>
      <c r="E2024" s="15">
        <v>0.1841</v>
      </c>
      <c r="F2024" s="15">
        <v>0</v>
      </c>
      <c r="G2024" s="15">
        <v>0.186</v>
      </c>
      <c r="H2024" s="15">
        <v>0.1595</v>
      </c>
      <c r="I2024" s="15">
        <v>0</v>
      </c>
      <c r="J2024" s="15">
        <v>0.5366</v>
      </c>
      <c r="K2024" s="15">
        <v>0.3365</v>
      </c>
      <c r="L2024" s="15">
        <v>0.2662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3.8374</v>
      </c>
      <c r="D2026" s="24">
        <v>4.0068</v>
      </c>
      <c r="E2026" s="24">
        <v>3.9795</v>
      </c>
      <c r="F2026" s="24">
        <v>2.5363</v>
      </c>
      <c r="G2026" s="24">
        <v>4.0176</v>
      </c>
      <c r="H2026" s="24">
        <v>3.8062</v>
      </c>
      <c r="I2026" s="24">
        <v>3.5193</v>
      </c>
      <c r="J2026" s="24">
        <v>3.718</v>
      </c>
      <c r="K2026" s="24">
        <v>3.6439</v>
      </c>
      <c r="L2026" s="24">
        <v>3.7711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47.385</v>
      </c>
      <c r="D2030" s="15">
        <v>16.3465</v>
      </c>
      <c r="E2030" s="15">
        <v>21.3573</v>
      </c>
      <c r="F2030" s="15">
        <v>36.0391</v>
      </c>
      <c r="G2030" s="15">
        <v>65.3953</v>
      </c>
      <c r="H2030" s="15">
        <v>61.2049</v>
      </c>
      <c r="I2030" s="15">
        <v>36.8193</v>
      </c>
      <c r="J2030" s="15">
        <v>26.984</v>
      </c>
      <c r="K2030" s="15">
        <v>30.6514</v>
      </c>
      <c r="L2030" s="15">
        <v>31.3779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47.385</v>
      </c>
      <c r="D2032" s="24">
        <v>16.3465</v>
      </c>
      <c r="E2032" s="24">
        <v>21.3573</v>
      </c>
      <c r="F2032" s="24">
        <v>36.0391</v>
      </c>
      <c r="G2032" s="24">
        <v>65.3953</v>
      </c>
      <c r="H2032" s="24">
        <v>61.2049</v>
      </c>
      <c r="I2032" s="24">
        <v>36.8193</v>
      </c>
      <c r="J2032" s="24">
        <v>26.984</v>
      </c>
      <c r="K2032" s="24">
        <v>30.6514</v>
      </c>
      <c r="L2032" s="24">
        <v>31.3779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665.8387</v>
      </c>
      <c r="D2057" s="15">
        <v>334.0781</v>
      </c>
      <c r="E2057" s="15">
        <v>335.6081</v>
      </c>
      <c r="F2057" s="15">
        <v>892.0955</v>
      </c>
      <c r="G2057" s="15">
        <v>690.7147</v>
      </c>
      <c r="H2057" s="15">
        <v>693.0348</v>
      </c>
      <c r="I2057" s="15">
        <v>1399.8753</v>
      </c>
      <c r="J2057" s="15">
        <v>1830.5478</v>
      </c>
      <c r="K2057" s="15">
        <v>1826.8092</v>
      </c>
      <c r="L2057" s="15">
        <v>739.7727</v>
      </c>
    </row>
    <row r="2058">
      <c r="A2058" s="11" t="s">
        <v>32</v>
      </c>
      <c r="B2058" s="16" t="s">
        <v>33</v>
      </c>
      <c r="C2058" s="15">
        <v>35.4657</v>
      </c>
      <c r="D2058" s="15">
        <v>18.1969</v>
      </c>
      <c r="E2058" s="15">
        <v>18.2765</v>
      </c>
      <c r="F2058" s="15">
        <v>5.2026</v>
      </c>
      <c r="G2058" s="15">
        <v>10.5563</v>
      </c>
      <c r="H2058" s="15">
        <v>10.4947</v>
      </c>
      <c r="I2058" s="15">
        <v>16.5427</v>
      </c>
      <c r="J2058" s="15">
        <v>15.906</v>
      </c>
      <c r="K2058" s="15">
        <v>15.9115</v>
      </c>
      <c r="L2058" s="15">
        <v>16.8488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62.0178</v>
      </c>
      <c r="E2061" s="15">
        <v>61.7318</v>
      </c>
      <c r="F2061" s="15">
        <v>0</v>
      </c>
      <c r="G2061" s="15">
        <v>84.601</v>
      </c>
      <c r="H2061" s="15">
        <v>83.6263</v>
      </c>
      <c r="I2061" s="15">
        <v>0</v>
      </c>
      <c r="J2061" s="15">
        <v>153.1907</v>
      </c>
      <c r="K2061" s="15">
        <v>151.8609</v>
      </c>
      <c r="L2061" s="15">
        <v>86.1915</v>
      </c>
    </row>
    <row r="2062">
      <c r="A2062" s="11" t="s">
        <v>35</v>
      </c>
      <c r="B2062" s="16" t="s">
        <v>33</v>
      </c>
      <c r="C2062" s="15">
        <v>0</v>
      </c>
      <c r="D2062" s="15">
        <v>5.7861</v>
      </c>
      <c r="E2062" s="15">
        <v>5.7594</v>
      </c>
      <c r="F2062" s="15">
        <v>0</v>
      </c>
      <c r="G2062" s="15">
        <v>26.4553</v>
      </c>
      <c r="H2062" s="15">
        <v>26.1505</v>
      </c>
      <c r="I2062" s="15">
        <v>0</v>
      </c>
      <c r="J2062" s="15">
        <v>6.4372</v>
      </c>
      <c r="K2062" s="15">
        <v>6.3813</v>
      </c>
      <c r="L2062" s="15">
        <v>8.135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10.5172</v>
      </c>
      <c r="E2064" s="15">
        <v>10.4687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6.7635</v>
      </c>
    </row>
    <row r="2065">
      <c r="A2065" s="32" t="s">
        <v>23</v>
      </c>
      <c r="B2065" s="33"/>
      <c r="C2065" s="24">
        <v>701.3044</v>
      </c>
      <c r="D2065" s="24">
        <v>430.5961</v>
      </c>
      <c r="E2065" s="24">
        <v>431.8445</v>
      </c>
      <c r="F2065" s="24">
        <v>897.2981</v>
      </c>
      <c r="G2065" s="24">
        <v>812.3273</v>
      </c>
      <c r="H2065" s="24">
        <v>813.3063</v>
      </c>
      <c r="I2065" s="24">
        <v>1416.418</v>
      </c>
      <c r="J2065" s="24">
        <v>2006.0817</v>
      </c>
      <c r="K2065" s="24">
        <v>2000.9629</v>
      </c>
      <c r="L2065" s="24">
        <v>857.7115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364.1103</v>
      </c>
      <c r="D2069" s="15">
        <v>336.8847</v>
      </c>
      <c r="E2069" s="15">
        <v>337.0102</v>
      </c>
      <c r="F2069" s="15">
        <v>437.8686</v>
      </c>
      <c r="G2069" s="15">
        <v>396.1913</v>
      </c>
      <c r="H2069" s="15">
        <v>396.6714</v>
      </c>
      <c r="I2069" s="15">
        <v>1103.1207</v>
      </c>
      <c r="J2069" s="15">
        <v>1291.4903</v>
      </c>
      <c r="K2069" s="15">
        <v>1289.8551</v>
      </c>
      <c r="L2069" s="15">
        <v>576.8657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50.0343</v>
      </c>
      <c r="E2071" s="15">
        <v>49.8035</v>
      </c>
      <c r="F2071" s="15">
        <v>0</v>
      </c>
      <c r="G2071" s="15">
        <v>13.9914</v>
      </c>
      <c r="H2071" s="15">
        <v>13.8302</v>
      </c>
      <c r="I2071" s="15">
        <v>0</v>
      </c>
      <c r="J2071" s="15">
        <v>22.3304</v>
      </c>
      <c r="K2071" s="15">
        <v>22.1366</v>
      </c>
      <c r="L2071" s="15">
        <v>39.1056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364.1103</v>
      </c>
      <c r="D2073" s="24">
        <v>386.919</v>
      </c>
      <c r="E2073" s="24">
        <v>386.8137</v>
      </c>
      <c r="F2073" s="24">
        <v>437.8686</v>
      </c>
      <c r="G2073" s="24">
        <v>410.1827</v>
      </c>
      <c r="H2073" s="24">
        <v>410.5016</v>
      </c>
      <c r="I2073" s="24">
        <v>1103.1207</v>
      </c>
      <c r="J2073" s="24">
        <v>1313.8207</v>
      </c>
      <c r="K2073" s="24">
        <v>1311.9917</v>
      </c>
      <c r="L2073" s="24">
        <v>615.9713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7.3946</v>
      </c>
      <c r="D2078" s="15">
        <v>4.4729</v>
      </c>
      <c r="E2078" s="15">
        <v>4.4864</v>
      </c>
      <c r="F2078" s="15">
        <v>5.8462</v>
      </c>
      <c r="G2078" s="15">
        <v>5.6929</v>
      </c>
      <c r="H2078" s="15">
        <v>5.6947</v>
      </c>
      <c r="I2078" s="15">
        <v>12.7727</v>
      </c>
      <c r="J2078" s="15">
        <v>15.4386</v>
      </c>
      <c r="K2078" s="15">
        <v>15.4155</v>
      </c>
      <c r="L2078" s="15">
        <v>7.2946</v>
      </c>
    </row>
    <row r="2079">
      <c r="A2079" s="11" t="s">
        <v>32</v>
      </c>
      <c r="B2079" s="12" t="s">
        <v>33</v>
      </c>
      <c r="C2079" s="15">
        <v>0.7784</v>
      </c>
      <c r="D2079" s="15">
        <v>0.2377</v>
      </c>
      <c r="E2079" s="15">
        <v>0.2402</v>
      </c>
      <c r="F2079" s="15">
        <v>0.1538</v>
      </c>
      <c r="G2079" s="15">
        <v>0.3122</v>
      </c>
      <c r="H2079" s="15">
        <v>0.3103</v>
      </c>
      <c r="I2079" s="15">
        <v>0.2879</v>
      </c>
      <c r="J2079" s="15">
        <v>0.3164</v>
      </c>
      <c r="K2079" s="15">
        <v>0.3162</v>
      </c>
      <c r="L2079" s="15">
        <v>0.2664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0.5471</v>
      </c>
      <c r="E2082" s="15">
        <v>0.5445</v>
      </c>
      <c r="F2082" s="15">
        <v>0</v>
      </c>
      <c r="G2082" s="15">
        <v>0.8748</v>
      </c>
      <c r="H2082" s="15">
        <v>0.8647</v>
      </c>
      <c r="I2082" s="15">
        <v>0</v>
      </c>
      <c r="J2082" s="15">
        <v>1.0649</v>
      </c>
      <c r="K2082" s="15">
        <v>1.0556</v>
      </c>
      <c r="L2082" s="15">
        <v>0.7046</v>
      </c>
    </row>
    <row r="2083">
      <c r="A2083" s="11" t="s">
        <v>35</v>
      </c>
      <c r="B2083" s="12" t="s">
        <v>33</v>
      </c>
      <c r="C2083" s="15">
        <v>0</v>
      </c>
      <c r="D2083" s="15">
        <v>0.0543</v>
      </c>
      <c r="E2083" s="15">
        <v>0.054</v>
      </c>
      <c r="F2083" s="15">
        <v>0</v>
      </c>
      <c r="G2083" s="15">
        <v>0.1455</v>
      </c>
      <c r="H2083" s="15">
        <v>0.1439</v>
      </c>
      <c r="I2083" s="15">
        <v>0</v>
      </c>
      <c r="J2083" s="15">
        <v>0.0478</v>
      </c>
      <c r="K2083" s="15">
        <v>0.0474</v>
      </c>
      <c r="L2083" s="15">
        <v>0.0622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0.0371</v>
      </c>
      <c r="E2085" s="15">
        <v>0.0369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0.0238</v>
      </c>
    </row>
    <row r="2086">
      <c r="A2086" s="32" t="s">
        <v>23</v>
      </c>
      <c r="B2086" s="33" t="s">
        <v>40</v>
      </c>
      <c r="C2086" s="24">
        <v>8.173</v>
      </c>
      <c r="D2086" s="24">
        <v>5.3491</v>
      </c>
      <c r="E2086" s="24">
        <v>5.362</v>
      </c>
      <c r="F2086" s="24">
        <v>6</v>
      </c>
      <c r="G2086" s="24">
        <v>7.0254</v>
      </c>
      <c r="H2086" s="24">
        <v>7.0136</v>
      </c>
      <c r="I2086" s="24">
        <v>13.0606</v>
      </c>
      <c r="J2086" s="24">
        <v>16.8677</v>
      </c>
      <c r="K2086" s="24">
        <v>16.8347</v>
      </c>
      <c r="L2086" s="24">
        <v>8.3516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1.7946</v>
      </c>
      <c r="D2090" s="15">
        <v>1.5271</v>
      </c>
      <c r="E2090" s="15">
        <v>1.5283</v>
      </c>
      <c r="F2090" s="15">
        <v>2.141</v>
      </c>
      <c r="G2090" s="15">
        <v>1.7606</v>
      </c>
      <c r="H2090" s="15">
        <v>1.765</v>
      </c>
      <c r="I2090" s="15">
        <v>4.4924</v>
      </c>
      <c r="J2090" s="15">
        <v>5.2588</v>
      </c>
      <c r="K2090" s="15">
        <v>5.2521</v>
      </c>
      <c r="L2090" s="15">
        <v>2.4661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0.4825</v>
      </c>
      <c r="E2092" s="15">
        <v>0.4803</v>
      </c>
      <c r="F2092" s="15">
        <v>0</v>
      </c>
      <c r="G2092" s="15">
        <v>0.0977</v>
      </c>
      <c r="H2092" s="15">
        <v>0.0966</v>
      </c>
      <c r="I2092" s="15">
        <v>0</v>
      </c>
      <c r="J2092" s="15">
        <v>0.1823</v>
      </c>
      <c r="K2092" s="15">
        <v>0.1807</v>
      </c>
      <c r="L2092" s="15">
        <v>0.3651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1.7946</v>
      </c>
      <c r="D2094" s="24">
        <v>2.0096</v>
      </c>
      <c r="E2094" s="24">
        <v>2.0086</v>
      </c>
      <c r="F2094" s="24">
        <v>2.141</v>
      </c>
      <c r="G2094" s="24">
        <v>1.8583</v>
      </c>
      <c r="H2094" s="24">
        <v>1.8616</v>
      </c>
      <c r="I2094" s="24">
        <v>4.4924</v>
      </c>
      <c r="J2094" s="24">
        <v>5.4411</v>
      </c>
      <c r="K2094" s="24">
        <v>5.4328</v>
      </c>
      <c r="L2094" s="24">
        <v>2.8312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20.5243</v>
      </c>
      <c r="D2098" s="15">
        <v>15.2306</v>
      </c>
      <c r="E2098" s="15">
        <v>15.255</v>
      </c>
      <c r="F2098" s="15">
        <v>14.9744</v>
      </c>
      <c r="G2098" s="15">
        <v>22.0738</v>
      </c>
      <c r="H2098" s="15">
        <v>21.992</v>
      </c>
      <c r="I2098" s="15">
        <v>36.8182</v>
      </c>
      <c r="J2098" s="15">
        <v>39.4092</v>
      </c>
      <c r="K2098" s="15">
        <v>39.3867</v>
      </c>
      <c r="L2098" s="15">
        <v>21.8994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20.5243</v>
      </c>
      <c r="D2100" s="24">
        <v>15.2306</v>
      </c>
      <c r="E2100" s="24">
        <v>15.255</v>
      </c>
      <c r="F2100" s="24">
        <v>14.9744</v>
      </c>
      <c r="G2100" s="24">
        <v>22.0738</v>
      </c>
      <c r="H2100" s="24">
        <v>21.992</v>
      </c>
      <c r="I2100" s="24">
        <v>36.8182</v>
      </c>
      <c r="J2100" s="24">
        <v>39.4092</v>
      </c>
      <c r="K2100" s="24">
        <v>39.3867</v>
      </c>
      <c r="L2100" s="24">
        <v>21.8994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148.4616</v>
      </c>
      <c r="D2125" s="15">
        <v>145.9825</v>
      </c>
      <c r="E2125" s="15">
        <v>145.9883</v>
      </c>
      <c r="F2125" s="15">
        <v>0</v>
      </c>
      <c r="G2125" s="15">
        <v>0</v>
      </c>
      <c r="H2125" s="15">
        <v>0</v>
      </c>
      <c r="I2125" s="15">
        <v>174.5755</v>
      </c>
      <c r="J2125" s="15">
        <v>233.9812</v>
      </c>
      <c r="K2125" s="15">
        <v>233.5895</v>
      </c>
      <c r="L2125" s="15">
        <v>193.51</v>
      </c>
    </row>
    <row r="2126">
      <c r="A2126" s="11" t="s">
        <v>32</v>
      </c>
      <c r="B2126" s="16" t="s">
        <v>33</v>
      </c>
      <c r="C2126" s="15">
        <v>16.7022</v>
      </c>
      <c r="D2126" s="15">
        <v>24.1893</v>
      </c>
      <c r="E2126" s="15">
        <v>24.1718</v>
      </c>
      <c r="F2126" s="15">
        <v>0</v>
      </c>
      <c r="G2126" s="15">
        <v>0</v>
      </c>
      <c r="H2126" s="15">
        <v>0</v>
      </c>
      <c r="I2126" s="15">
        <v>0</v>
      </c>
      <c r="J2126" s="15">
        <v>7.3443</v>
      </c>
      <c r="K2126" s="15">
        <v>7.2958</v>
      </c>
      <c r="L2126" s="15">
        <v>15.017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31.9344</v>
      </c>
      <c r="E2129" s="15">
        <v>31.8598</v>
      </c>
      <c r="F2129" s="15">
        <v>0</v>
      </c>
      <c r="G2129" s="15">
        <v>0</v>
      </c>
      <c r="H2129" s="15">
        <v>0</v>
      </c>
      <c r="I2129" s="15">
        <v>1.021</v>
      </c>
      <c r="J2129" s="15">
        <v>49.9838</v>
      </c>
      <c r="K2129" s="15">
        <v>49.661</v>
      </c>
      <c r="L2129" s="15">
        <v>41.5166</v>
      </c>
    </row>
    <row r="2130">
      <c r="A2130" s="11" t="s">
        <v>35</v>
      </c>
      <c r="B2130" s="16" t="s">
        <v>33</v>
      </c>
      <c r="C2130" s="15">
        <v>0</v>
      </c>
      <c r="D2130" s="15">
        <v>1.3029</v>
      </c>
      <c r="E2130" s="15">
        <v>1.2998</v>
      </c>
      <c r="F2130" s="15">
        <v>0</v>
      </c>
      <c r="G2130" s="15">
        <v>0</v>
      </c>
      <c r="H2130" s="15">
        <v>0</v>
      </c>
      <c r="I2130" s="15">
        <v>0</v>
      </c>
      <c r="J2130" s="15">
        <v>4.2151</v>
      </c>
      <c r="K2130" s="15">
        <v>4.1873</v>
      </c>
      <c r="L2130" s="15">
        <v>2.8662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165.1638</v>
      </c>
      <c r="D2133" s="24">
        <v>203.4091</v>
      </c>
      <c r="E2133" s="24">
        <v>203.3197</v>
      </c>
      <c r="F2133" s="24">
        <v>0</v>
      </c>
      <c r="G2133" s="24">
        <v>0</v>
      </c>
      <c r="H2133" s="24">
        <v>0</v>
      </c>
      <c r="I2133" s="24">
        <v>175.5965</v>
      </c>
      <c r="J2133" s="24">
        <v>295.5244</v>
      </c>
      <c r="K2133" s="24">
        <v>294.7336</v>
      </c>
      <c r="L2133" s="24">
        <v>252.9098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308.5957</v>
      </c>
      <c r="D2137" s="15">
        <v>412.3166</v>
      </c>
      <c r="E2137" s="15">
        <v>412.0744</v>
      </c>
      <c r="F2137" s="15">
        <v>0</v>
      </c>
      <c r="G2137" s="15">
        <v>0</v>
      </c>
      <c r="H2137" s="15">
        <v>0</v>
      </c>
      <c r="I2137" s="15">
        <v>319.6483</v>
      </c>
      <c r="J2137" s="15">
        <v>374.9494</v>
      </c>
      <c r="K2137" s="15">
        <v>374.5848</v>
      </c>
      <c r="L2137" s="15">
        <v>391.7372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71.2301</v>
      </c>
      <c r="E2139" s="15">
        <v>71.0638</v>
      </c>
      <c r="F2139" s="15">
        <v>0</v>
      </c>
      <c r="G2139" s="15">
        <v>0</v>
      </c>
      <c r="H2139" s="15">
        <v>0</v>
      </c>
      <c r="I2139" s="15">
        <v>0</v>
      </c>
      <c r="J2139" s="15">
        <v>36.5866</v>
      </c>
      <c r="K2139" s="15">
        <v>36.3454</v>
      </c>
      <c r="L2139" s="15">
        <v>52.2298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308.5957</v>
      </c>
      <c r="D2141" s="24">
        <v>483.5467</v>
      </c>
      <c r="E2141" s="24">
        <v>483.1382</v>
      </c>
      <c r="F2141" s="24">
        <v>0</v>
      </c>
      <c r="G2141" s="24">
        <v>0</v>
      </c>
      <c r="H2141" s="24">
        <v>0</v>
      </c>
      <c r="I2141" s="24">
        <v>319.6483</v>
      </c>
      <c r="J2141" s="24">
        <v>411.536</v>
      </c>
      <c r="K2141" s="24">
        <v>410.9302</v>
      </c>
      <c r="L2141" s="24">
        <v>443.967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4.6522</v>
      </c>
      <c r="D2146" s="15">
        <v>3.5999</v>
      </c>
      <c r="E2146" s="15">
        <v>3.6023</v>
      </c>
      <c r="F2146" s="15">
        <v>0</v>
      </c>
      <c r="G2146" s="15">
        <v>0</v>
      </c>
      <c r="H2146" s="15">
        <v>0</v>
      </c>
      <c r="I2146" s="15">
        <v>4.1948</v>
      </c>
      <c r="J2146" s="15">
        <v>4.5285</v>
      </c>
      <c r="K2146" s="15">
        <v>4.5263</v>
      </c>
      <c r="L2146" s="15">
        <v>4.1036</v>
      </c>
    </row>
    <row r="2147">
      <c r="A2147" s="11" t="s">
        <v>32</v>
      </c>
      <c r="B2147" s="12" t="s">
        <v>33</v>
      </c>
      <c r="C2147" s="15">
        <v>0.087</v>
      </c>
      <c r="D2147" s="15">
        <v>0.107</v>
      </c>
      <c r="E2147" s="15">
        <v>0.1069</v>
      </c>
      <c r="F2147" s="15">
        <v>0</v>
      </c>
      <c r="G2147" s="15">
        <v>0</v>
      </c>
      <c r="H2147" s="15">
        <v>0</v>
      </c>
      <c r="I2147" s="15">
        <v>0</v>
      </c>
      <c r="J2147" s="15">
        <v>0.07</v>
      </c>
      <c r="K2147" s="15">
        <v>0.0695</v>
      </c>
      <c r="L2147" s="15">
        <v>0.0866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0.4003</v>
      </c>
      <c r="E2150" s="15">
        <v>0.3994</v>
      </c>
      <c r="F2150" s="15">
        <v>0</v>
      </c>
      <c r="G2150" s="15">
        <v>0</v>
      </c>
      <c r="H2150" s="15">
        <v>0</v>
      </c>
      <c r="I2150" s="15">
        <v>0.013</v>
      </c>
      <c r="J2150" s="15">
        <v>0.4227</v>
      </c>
      <c r="K2150" s="15">
        <v>0.42</v>
      </c>
      <c r="L2150" s="15">
        <v>0.4106</v>
      </c>
    </row>
    <row r="2151">
      <c r="A2151" s="11" t="s">
        <v>35</v>
      </c>
      <c r="B2151" s="12" t="s">
        <v>33</v>
      </c>
      <c r="C2151" s="15">
        <v>0</v>
      </c>
      <c r="D2151" s="15">
        <v>0.0058</v>
      </c>
      <c r="E2151" s="15">
        <v>0.0058</v>
      </c>
      <c r="F2151" s="15">
        <v>0</v>
      </c>
      <c r="G2151" s="15">
        <v>0</v>
      </c>
      <c r="H2151" s="15">
        <v>0</v>
      </c>
      <c r="I2151" s="15">
        <v>0</v>
      </c>
      <c r="J2151" s="15">
        <v>0.0388</v>
      </c>
      <c r="K2151" s="15">
        <v>0.0385</v>
      </c>
      <c r="L2151" s="15">
        <v>0.0235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4.7392</v>
      </c>
      <c r="D2154" s="24">
        <v>4.113</v>
      </c>
      <c r="E2154" s="24">
        <v>4.1144</v>
      </c>
      <c r="F2154" s="24">
        <v>0</v>
      </c>
      <c r="G2154" s="24">
        <v>0</v>
      </c>
      <c r="H2154" s="24">
        <v>0</v>
      </c>
      <c r="I2154" s="24">
        <v>4.2078</v>
      </c>
      <c r="J2154" s="24">
        <v>5.06</v>
      </c>
      <c r="K2154" s="24">
        <v>5.0543</v>
      </c>
      <c r="L2154" s="24">
        <v>4.6243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1.2609</v>
      </c>
      <c r="D2158" s="15">
        <v>1.4926</v>
      </c>
      <c r="E2158" s="15">
        <v>1.4921</v>
      </c>
      <c r="F2158" s="15">
        <v>0</v>
      </c>
      <c r="G2158" s="15">
        <v>0</v>
      </c>
      <c r="H2158" s="15">
        <v>0</v>
      </c>
      <c r="I2158" s="15">
        <v>1.2727</v>
      </c>
      <c r="J2158" s="15">
        <v>1.6298</v>
      </c>
      <c r="K2158" s="15">
        <v>1.6275</v>
      </c>
      <c r="L2158" s="15">
        <v>1.5655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0.3781</v>
      </c>
      <c r="E2160" s="15">
        <v>0.3773</v>
      </c>
      <c r="F2160" s="15">
        <v>0</v>
      </c>
      <c r="G2160" s="15">
        <v>0</v>
      </c>
      <c r="H2160" s="15">
        <v>0</v>
      </c>
      <c r="I2160" s="15">
        <v>0</v>
      </c>
      <c r="J2160" s="15">
        <v>0.1878</v>
      </c>
      <c r="K2160" s="15">
        <v>0.1866</v>
      </c>
      <c r="L2160" s="15">
        <v>0.2738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1.2609</v>
      </c>
      <c r="D2162" s="24">
        <v>1.8707</v>
      </c>
      <c r="E2162" s="24">
        <v>1.8694</v>
      </c>
      <c r="F2162" s="24">
        <v>0</v>
      </c>
      <c r="G2162" s="24">
        <v>0</v>
      </c>
      <c r="H2162" s="24">
        <v>0</v>
      </c>
      <c r="I2162" s="24">
        <v>1.2727</v>
      </c>
      <c r="J2162" s="24">
        <v>1.8176</v>
      </c>
      <c r="K2162" s="24">
        <v>1.8141</v>
      </c>
      <c r="L2162" s="24">
        <v>1.8393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9.087</v>
      </c>
      <c r="D2166" s="15">
        <v>6.7677</v>
      </c>
      <c r="E2166" s="15">
        <v>6.7731</v>
      </c>
      <c r="F2166" s="15">
        <v>0</v>
      </c>
      <c r="G2166" s="15">
        <v>0</v>
      </c>
      <c r="H2166" s="15">
        <v>0</v>
      </c>
      <c r="I2166" s="15">
        <v>18.1688</v>
      </c>
      <c r="J2166" s="15">
        <v>15.2597</v>
      </c>
      <c r="K2166" s="15">
        <v>15.2789</v>
      </c>
      <c r="L2166" s="15">
        <v>11.3873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9.087</v>
      </c>
      <c r="D2168" s="24">
        <v>6.7677</v>
      </c>
      <c r="E2168" s="24">
        <v>6.7731</v>
      </c>
      <c r="F2168" s="24">
        <v>0</v>
      </c>
      <c r="G2168" s="24">
        <v>0</v>
      </c>
      <c r="H2168" s="24">
        <v>0</v>
      </c>
      <c r="I2168" s="24">
        <v>18.1688</v>
      </c>
      <c r="J2168" s="24">
        <v>15.2597</v>
      </c>
      <c r="K2168" s="24">
        <v>15.2789</v>
      </c>
      <c r="L2168" s="24">
        <v>11.3873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1271.8632</v>
      </c>
      <c r="D2193" s="15">
        <v>546.3293</v>
      </c>
      <c r="E2193" s="15">
        <v>579.8606</v>
      </c>
      <c r="F2193" s="15">
        <v>841.1716</v>
      </c>
      <c r="G2193" s="15">
        <v>555.3119</v>
      </c>
      <c r="H2193" s="15">
        <v>598.3499</v>
      </c>
      <c r="I2193" s="15">
        <v>1197.4771</v>
      </c>
      <c r="J2193" s="15">
        <v>874.7134</v>
      </c>
      <c r="K2193" s="15">
        <v>901.6129</v>
      </c>
      <c r="L2193" s="15">
        <v>679.5488</v>
      </c>
    </row>
    <row r="2194">
      <c r="A2194" s="11" t="s">
        <v>32</v>
      </c>
      <c r="B2194" s="16" t="s">
        <v>33</v>
      </c>
      <c r="C2194" s="15">
        <v>1.4366</v>
      </c>
      <c r="D2194" s="15">
        <v>0.7838</v>
      </c>
      <c r="E2194" s="15">
        <v>0.8139</v>
      </c>
      <c r="F2194" s="15">
        <v>5.3001</v>
      </c>
      <c r="G2194" s="15">
        <v>21.0554</v>
      </c>
      <c r="H2194" s="15">
        <v>18.6834</v>
      </c>
      <c r="I2194" s="15">
        <v>26.4844</v>
      </c>
      <c r="J2194" s="15">
        <v>68.43</v>
      </c>
      <c r="K2194" s="15">
        <v>64.9342</v>
      </c>
      <c r="L2194" s="15">
        <v>23.6247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1.8383</v>
      </c>
      <c r="D2196" s="15">
        <v>0</v>
      </c>
      <c r="E2196" s="15">
        <v>0.085</v>
      </c>
      <c r="F2196" s="15">
        <v>0.9226</v>
      </c>
      <c r="G2196" s="15">
        <v>44.8047</v>
      </c>
      <c r="H2196" s="15">
        <v>38.198</v>
      </c>
      <c r="I2196" s="15">
        <v>0</v>
      </c>
      <c r="J2196" s="15">
        <v>0</v>
      </c>
      <c r="K2196" s="15">
        <v>0</v>
      </c>
      <c r="L2196" s="15">
        <v>7.9712</v>
      </c>
    </row>
    <row r="2197">
      <c r="A2197" s="11" t="s">
        <v>35</v>
      </c>
      <c r="B2197" s="16" t="s">
        <v>30</v>
      </c>
      <c r="C2197" s="15">
        <v>0</v>
      </c>
      <c r="D2197" s="15">
        <v>53.1219</v>
      </c>
      <c r="E2197" s="15">
        <v>50.6668</v>
      </c>
      <c r="F2197" s="15">
        <v>0</v>
      </c>
      <c r="G2197" s="15">
        <v>336.3928</v>
      </c>
      <c r="H2197" s="15">
        <v>285.7467</v>
      </c>
      <c r="I2197" s="15">
        <v>0</v>
      </c>
      <c r="J2197" s="15">
        <v>102.5368</v>
      </c>
      <c r="K2197" s="15">
        <v>93.9913</v>
      </c>
      <c r="L2197" s="15">
        <v>112.3712</v>
      </c>
    </row>
    <row r="2198">
      <c r="A2198" s="11" t="s">
        <v>35</v>
      </c>
      <c r="B2198" s="16" t="s">
        <v>33</v>
      </c>
      <c r="C2198" s="15">
        <v>0</v>
      </c>
      <c r="D2198" s="15">
        <v>1.8842</v>
      </c>
      <c r="E2198" s="15">
        <v>1.7971</v>
      </c>
      <c r="F2198" s="15">
        <v>0</v>
      </c>
      <c r="G2198" s="15">
        <v>0.2967</v>
      </c>
      <c r="H2198" s="15">
        <v>0.252</v>
      </c>
      <c r="I2198" s="15">
        <v>0</v>
      </c>
      <c r="J2198" s="15">
        <v>1.2792</v>
      </c>
      <c r="K2198" s="15">
        <v>1.1726</v>
      </c>
      <c r="L2198" s="15">
        <v>1.2903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1275.1381</v>
      </c>
      <c r="D2201" s="24">
        <v>602.1192</v>
      </c>
      <c r="E2201" s="24">
        <v>633.2234</v>
      </c>
      <c r="F2201" s="24">
        <v>847.3943</v>
      </c>
      <c r="G2201" s="24">
        <v>957.8615</v>
      </c>
      <c r="H2201" s="24">
        <v>941.23</v>
      </c>
      <c r="I2201" s="24">
        <v>1223.9615</v>
      </c>
      <c r="J2201" s="24">
        <v>1046.9594</v>
      </c>
      <c r="K2201" s="24">
        <v>1061.711</v>
      </c>
      <c r="L2201" s="24">
        <v>824.8062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85.2835</v>
      </c>
      <c r="D2204" s="15">
        <v>21.5488</v>
      </c>
      <c r="E2204" s="15">
        <v>24.4944</v>
      </c>
      <c r="F2204" s="15">
        <v>19.305</v>
      </c>
      <c r="G2204" s="15">
        <v>0.2376</v>
      </c>
      <c r="H2204" s="15">
        <v>3.1083</v>
      </c>
      <c r="I2204" s="15">
        <v>0</v>
      </c>
      <c r="J2204" s="15">
        <v>3.9962</v>
      </c>
      <c r="K2204" s="15">
        <v>3.6632</v>
      </c>
      <c r="L2204" s="15">
        <v>13.8494</v>
      </c>
    </row>
    <row r="2205">
      <c r="A2205" s="11" t="s">
        <v>32</v>
      </c>
      <c r="B2205" s="12" t="s">
        <v>30</v>
      </c>
      <c r="C2205" s="15">
        <v>1581.7505</v>
      </c>
      <c r="D2205" s="15">
        <v>979.2481</v>
      </c>
      <c r="E2205" s="15">
        <v>1007.0935</v>
      </c>
      <c r="F2205" s="15">
        <v>393.7289</v>
      </c>
      <c r="G2205" s="15">
        <v>402.2996</v>
      </c>
      <c r="H2205" s="15">
        <v>401.0092</v>
      </c>
      <c r="I2205" s="15">
        <v>452.884</v>
      </c>
      <c r="J2205" s="15">
        <v>491.3873</v>
      </c>
      <c r="K2205" s="15">
        <v>488.1784</v>
      </c>
      <c r="L2205" s="15">
        <v>726.697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22.7411</v>
      </c>
      <c r="E2207" s="15">
        <v>21.6901</v>
      </c>
      <c r="F2207" s="15">
        <v>0</v>
      </c>
      <c r="G2207" s="15">
        <v>6.4714</v>
      </c>
      <c r="H2207" s="15">
        <v>5.4971</v>
      </c>
      <c r="I2207" s="15">
        <v>0</v>
      </c>
      <c r="J2207" s="15">
        <v>19.8171</v>
      </c>
      <c r="K2207" s="15">
        <v>18.1655</v>
      </c>
      <c r="L2207" s="15">
        <v>17.2788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1667.034</v>
      </c>
      <c r="D2209" s="24">
        <v>1023.538</v>
      </c>
      <c r="E2209" s="24">
        <v>1053.278</v>
      </c>
      <c r="F2209" s="24">
        <v>413.0339</v>
      </c>
      <c r="G2209" s="24">
        <v>409.0086</v>
      </c>
      <c r="H2209" s="24">
        <v>409.6146</v>
      </c>
      <c r="I2209" s="24">
        <v>452.884</v>
      </c>
      <c r="J2209" s="24">
        <v>515.2006</v>
      </c>
      <c r="K2209" s="24">
        <v>510.0071</v>
      </c>
      <c r="L2209" s="24">
        <v>757.8252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19.7855</v>
      </c>
      <c r="D2214" s="15">
        <v>8.7307</v>
      </c>
      <c r="E2214" s="15">
        <v>9.2416</v>
      </c>
      <c r="F2214" s="15">
        <v>9.9342</v>
      </c>
      <c r="G2214" s="15">
        <v>11.6554</v>
      </c>
      <c r="H2214" s="15">
        <v>11.3963</v>
      </c>
      <c r="I2214" s="15">
        <v>16.4018</v>
      </c>
      <c r="J2214" s="15">
        <v>15.912</v>
      </c>
      <c r="K2214" s="15">
        <v>15.9528</v>
      </c>
      <c r="L2214" s="15">
        <v>11.6881</v>
      </c>
    </row>
    <row r="2215">
      <c r="A2215" s="11" t="s">
        <v>32</v>
      </c>
      <c r="B2215" s="12" t="s">
        <v>33</v>
      </c>
      <c r="C2215" s="15">
        <v>0.0333</v>
      </c>
      <c r="D2215" s="15">
        <v>0.0097</v>
      </c>
      <c r="E2215" s="15">
        <v>0.0108</v>
      </c>
      <c r="F2215" s="15">
        <v>0.0658</v>
      </c>
      <c r="G2215" s="15">
        <v>0.1317</v>
      </c>
      <c r="H2215" s="15">
        <v>0.1218</v>
      </c>
      <c r="I2215" s="15">
        <v>0.3621</v>
      </c>
      <c r="J2215" s="15">
        <v>0.6685</v>
      </c>
      <c r="K2215" s="15">
        <v>0.643</v>
      </c>
      <c r="L2215" s="15">
        <v>0.2222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0.0136</v>
      </c>
      <c r="D2217" s="15">
        <v>0</v>
      </c>
      <c r="E2217" s="15">
        <v>0.0006</v>
      </c>
      <c r="F2217" s="15">
        <v>0.0054</v>
      </c>
      <c r="G2217" s="15">
        <v>0.2627</v>
      </c>
      <c r="H2217" s="15">
        <v>0.224</v>
      </c>
      <c r="I2217" s="15">
        <v>0</v>
      </c>
      <c r="J2217" s="15">
        <v>0</v>
      </c>
      <c r="K2217" s="15">
        <v>0</v>
      </c>
      <c r="L2217" s="15">
        <v>0.0468</v>
      </c>
    </row>
    <row r="2218">
      <c r="A2218" s="11" t="s">
        <v>35</v>
      </c>
      <c r="B2218" s="12" t="s">
        <v>30</v>
      </c>
      <c r="C2218" s="15">
        <v>0</v>
      </c>
      <c r="D2218" s="15">
        <v>0.5581</v>
      </c>
      <c r="E2218" s="15">
        <v>0.5323</v>
      </c>
      <c r="F2218" s="15">
        <v>0</v>
      </c>
      <c r="G2218" s="15">
        <v>2.1205</v>
      </c>
      <c r="H2218" s="15">
        <v>1.8012</v>
      </c>
      <c r="I2218" s="15">
        <v>0</v>
      </c>
      <c r="J2218" s="15">
        <v>0.8473</v>
      </c>
      <c r="K2218" s="15">
        <v>0.7767</v>
      </c>
      <c r="L2218" s="15">
        <v>0.8685</v>
      </c>
    </row>
    <row r="2219">
      <c r="A2219" s="11" t="s">
        <v>35</v>
      </c>
      <c r="B2219" s="12" t="s">
        <v>33</v>
      </c>
      <c r="C2219" s="15">
        <v>0</v>
      </c>
      <c r="D2219" s="15">
        <v>0.0192</v>
      </c>
      <c r="E2219" s="15">
        <v>0.0183</v>
      </c>
      <c r="F2219" s="15">
        <v>0</v>
      </c>
      <c r="G2219" s="15">
        <v>0.0032</v>
      </c>
      <c r="H2219" s="15">
        <v>0.0027</v>
      </c>
      <c r="I2219" s="15">
        <v>0</v>
      </c>
      <c r="J2219" s="15">
        <v>0.005</v>
      </c>
      <c r="K2219" s="15">
        <v>0.0045</v>
      </c>
      <c r="L2219" s="15">
        <v>0.011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19.8324</v>
      </c>
      <c r="D2222" s="24">
        <v>9.3177</v>
      </c>
      <c r="E2222" s="24">
        <v>9.8036</v>
      </c>
      <c r="F2222" s="24">
        <v>10.0054</v>
      </c>
      <c r="G2222" s="24">
        <v>14.1735</v>
      </c>
      <c r="H2222" s="24">
        <v>13.546</v>
      </c>
      <c r="I2222" s="24">
        <v>16.7639</v>
      </c>
      <c r="J2222" s="24">
        <v>17.4328</v>
      </c>
      <c r="K2222" s="24">
        <v>17.377</v>
      </c>
      <c r="L2222" s="24">
        <v>12.8366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0.3058</v>
      </c>
      <c r="D2225" s="15">
        <v>0.1538</v>
      </c>
      <c r="E2225" s="15">
        <v>0.1608</v>
      </c>
      <c r="F2225" s="15">
        <v>0.0649</v>
      </c>
      <c r="G2225" s="15">
        <v>0.0008</v>
      </c>
      <c r="H2225" s="15">
        <v>0.0105</v>
      </c>
      <c r="I2225" s="15">
        <v>0</v>
      </c>
      <c r="J2225" s="15">
        <v>0.0313</v>
      </c>
      <c r="K2225" s="15">
        <v>0.0287</v>
      </c>
      <c r="L2225" s="15">
        <v>0.0902</v>
      </c>
    </row>
    <row r="2226">
      <c r="A2226" s="11" t="s">
        <v>32</v>
      </c>
      <c r="B2226" s="12" t="s">
        <v>30</v>
      </c>
      <c r="C2226" s="15">
        <v>7.767</v>
      </c>
      <c r="D2226" s="15">
        <v>3.6683</v>
      </c>
      <c r="E2226" s="15">
        <v>3.8578</v>
      </c>
      <c r="F2226" s="15">
        <v>2.2408</v>
      </c>
      <c r="G2226" s="15">
        <v>2.2111</v>
      </c>
      <c r="H2226" s="15">
        <v>2.2156</v>
      </c>
      <c r="I2226" s="15">
        <v>2.6232</v>
      </c>
      <c r="J2226" s="15">
        <v>2.5787</v>
      </c>
      <c r="K2226" s="15">
        <v>2.5824</v>
      </c>
      <c r="L2226" s="15">
        <v>3.137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0.1428</v>
      </c>
      <c r="E2228" s="15">
        <v>0.1362</v>
      </c>
      <c r="F2228" s="15">
        <v>0</v>
      </c>
      <c r="G2228" s="15">
        <v>0.0441</v>
      </c>
      <c r="H2228" s="15">
        <v>0.0375</v>
      </c>
      <c r="I2228" s="15">
        <v>0</v>
      </c>
      <c r="J2228" s="15">
        <v>0.1178</v>
      </c>
      <c r="K2228" s="15">
        <v>0.1079</v>
      </c>
      <c r="L2228" s="15">
        <v>0.1073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8.0728</v>
      </c>
      <c r="D2230" s="24">
        <v>3.9649</v>
      </c>
      <c r="E2230" s="24">
        <v>4.1548</v>
      </c>
      <c r="F2230" s="24">
        <v>2.3057</v>
      </c>
      <c r="G2230" s="24">
        <v>2.256</v>
      </c>
      <c r="H2230" s="24">
        <v>2.2636</v>
      </c>
      <c r="I2230" s="24">
        <v>2.6232</v>
      </c>
      <c r="J2230" s="24">
        <v>2.7278</v>
      </c>
      <c r="K2230" s="24">
        <v>2.719</v>
      </c>
      <c r="L2230" s="24">
        <v>3.3345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17.6153</v>
      </c>
      <c r="D2234" s="15">
        <v>7.0101</v>
      </c>
      <c r="E2234" s="15">
        <v>7.5002</v>
      </c>
      <c r="F2234" s="15">
        <v>16.2011</v>
      </c>
      <c r="G2234" s="15">
        <v>19.5309</v>
      </c>
      <c r="H2234" s="15">
        <v>19.0296</v>
      </c>
      <c r="I2234" s="15">
        <v>30.8229</v>
      </c>
      <c r="J2234" s="15">
        <v>29.6109</v>
      </c>
      <c r="K2234" s="15">
        <v>29.7119</v>
      </c>
      <c r="L2234" s="15">
        <v>16.5104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17.6153</v>
      </c>
      <c r="D2236" s="24">
        <v>7.0101</v>
      </c>
      <c r="E2236" s="24">
        <v>7.5002</v>
      </c>
      <c r="F2236" s="24">
        <v>16.2011</v>
      </c>
      <c r="G2236" s="24">
        <v>19.5309</v>
      </c>
      <c r="H2236" s="24">
        <v>19.0296</v>
      </c>
      <c r="I2236" s="24">
        <v>30.8229</v>
      </c>
      <c r="J2236" s="24">
        <v>29.6109</v>
      </c>
      <c r="K2236" s="24">
        <v>29.7119</v>
      </c>
      <c r="L2236" s="24">
        <v>16.5104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1613.1343</v>
      </c>
      <c r="D2261" s="15">
        <v>660.028</v>
      </c>
      <c r="E2261" s="15">
        <v>734.5282</v>
      </c>
      <c r="F2261" s="15">
        <v>0</v>
      </c>
      <c r="G2261" s="15">
        <v>0</v>
      </c>
      <c r="H2261" s="15">
        <v>0</v>
      </c>
      <c r="I2261" s="15">
        <v>3993.2205</v>
      </c>
      <c r="J2261" s="15">
        <v>5037.6011</v>
      </c>
      <c r="K2261" s="15">
        <v>4692.0819</v>
      </c>
      <c r="L2261" s="15">
        <v>1246.8929</v>
      </c>
    </row>
    <row r="2262">
      <c r="A2262" s="11" t="s">
        <v>32</v>
      </c>
      <c r="B2262" s="16" t="s">
        <v>33</v>
      </c>
      <c r="C2262" s="15">
        <v>82.6633</v>
      </c>
      <c r="D2262" s="15">
        <v>16.0946</v>
      </c>
      <c r="E2262" s="15">
        <v>21.298</v>
      </c>
      <c r="F2262" s="15">
        <v>0</v>
      </c>
      <c r="G2262" s="15">
        <v>0</v>
      </c>
      <c r="H2262" s="15">
        <v>0</v>
      </c>
      <c r="I2262" s="15">
        <v>68.9437</v>
      </c>
      <c r="J2262" s="15">
        <v>115.8923</v>
      </c>
      <c r="K2262" s="15">
        <v>100.36</v>
      </c>
      <c r="L2262" s="15">
        <v>31.5337</v>
      </c>
    </row>
    <row r="2263">
      <c r="A2263" s="11" t="s">
        <v>32</v>
      </c>
      <c r="B2263" s="16" t="s">
        <v>31</v>
      </c>
      <c r="C2263" s="15">
        <v>36.1128</v>
      </c>
      <c r="D2263" s="15">
        <v>15.5694</v>
      </c>
      <c r="E2263" s="15">
        <v>17.1752</v>
      </c>
      <c r="F2263" s="15">
        <v>0</v>
      </c>
      <c r="G2263" s="15">
        <v>0</v>
      </c>
      <c r="H2263" s="15">
        <v>0</v>
      </c>
      <c r="I2263" s="15">
        <v>16.3008</v>
      </c>
      <c r="J2263" s="15">
        <v>29.3922</v>
      </c>
      <c r="K2263" s="15">
        <v>25.061</v>
      </c>
      <c r="L2263" s="15">
        <v>18.1961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139.5875</v>
      </c>
      <c r="E2265" s="15">
        <v>128.6766</v>
      </c>
      <c r="F2265" s="15">
        <v>0</v>
      </c>
      <c r="G2265" s="15">
        <v>0</v>
      </c>
      <c r="H2265" s="15">
        <v>0</v>
      </c>
      <c r="I2265" s="15">
        <v>0</v>
      </c>
      <c r="J2265" s="15">
        <v>402.998</v>
      </c>
      <c r="K2265" s="15">
        <v>269.6715</v>
      </c>
      <c r="L2265" s="15">
        <v>146.9305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2.4215</v>
      </c>
      <c r="E2267" s="15">
        <v>2.2322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1.9433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1731.9104</v>
      </c>
      <c r="D2269" s="24">
        <v>833.701</v>
      </c>
      <c r="E2269" s="24">
        <v>903.9102</v>
      </c>
      <c r="F2269" s="24">
        <v>0</v>
      </c>
      <c r="G2269" s="24">
        <v>0</v>
      </c>
      <c r="H2269" s="24">
        <v>0</v>
      </c>
      <c r="I2269" s="24">
        <v>4078.465</v>
      </c>
      <c r="J2269" s="24">
        <v>5585.8836</v>
      </c>
      <c r="K2269" s="24">
        <v>5087.1744</v>
      </c>
      <c r="L2269" s="24">
        <v>1445.4965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745.9061</v>
      </c>
      <c r="D2273" s="15">
        <v>323.4182</v>
      </c>
      <c r="E2273" s="15">
        <v>356.4422</v>
      </c>
      <c r="F2273" s="15">
        <v>0</v>
      </c>
      <c r="G2273" s="15">
        <v>0</v>
      </c>
      <c r="H2273" s="15">
        <v>0</v>
      </c>
      <c r="I2273" s="15">
        <v>737.1781</v>
      </c>
      <c r="J2273" s="15">
        <v>1705.358</v>
      </c>
      <c r="K2273" s="15">
        <v>1385.0488</v>
      </c>
      <c r="L2273" s="15">
        <v>489.6108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117.3507</v>
      </c>
      <c r="E2275" s="15">
        <v>108.1779</v>
      </c>
      <c r="F2275" s="15">
        <v>0</v>
      </c>
      <c r="G2275" s="15">
        <v>0</v>
      </c>
      <c r="H2275" s="15">
        <v>0</v>
      </c>
      <c r="I2275" s="15">
        <v>0</v>
      </c>
      <c r="J2275" s="15">
        <v>18.0633</v>
      </c>
      <c r="K2275" s="15">
        <v>12.0873</v>
      </c>
      <c r="L2275" s="15">
        <v>95.7375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745.9061</v>
      </c>
      <c r="D2277" s="24">
        <v>440.7689</v>
      </c>
      <c r="E2277" s="24">
        <v>464.6201</v>
      </c>
      <c r="F2277" s="24">
        <v>0</v>
      </c>
      <c r="G2277" s="24">
        <v>0</v>
      </c>
      <c r="H2277" s="24">
        <v>0</v>
      </c>
      <c r="I2277" s="24">
        <v>737.1781</v>
      </c>
      <c r="J2277" s="24">
        <v>1723.4213</v>
      </c>
      <c r="K2277" s="24">
        <v>1397.1361</v>
      </c>
      <c r="L2277" s="24">
        <v>585.3483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22.038</v>
      </c>
      <c r="D2282" s="15">
        <v>12.5553</v>
      </c>
      <c r="E2282" s="15">
        <v>13.2965</v>
      </c>
      <c r="F2282" s="15">
        <v>0</v>
      </c>
      <c r="G2282" s="15">
        <v>0</v>
      </c>
      <c r="H2282" s="15">
        <v>0</v>
      </c>
      <c r="I2282" s="15">
        <v>37.5887</v>
      </c>
      <c r="J2282" s="15">
        <v>89.0019</v>
      </c>
      <c r="K2282" s="15">
        <v>71.9925</v>
      </c>
      <c r="L2282" s="15">
        <v>20.8956</v>
      </c>
    </row>
    <row r="2283">
      <c r="A2283" s="11" t="s">
        <v>32</v>
      </c>
      <c r="B2283" s="12" t="s">
        <v>33</v>
      </c>
      <c r="C2283" s="15">
        <v>0.3468</v>
      </c>
      <c r="D2283" s="15">
        <v>0.5134</v>
      </c>
      <c r="E2283" s="15">
        <v>0.5004</v>
      </c>
      <c r="F2283" s="15">
        <v>0</v>
      </c>
      <c r="G2283" s="15">
        <v>0</v>
      </c>
      <c r="H2283" s="15">
        <v>0</v>
      </c>
      <c r="I2283" s="15">
        <v>0.2075</v>
      </c>
      <c r="J2283" s="15">
        <v>0.3489</v>
      </c>
      <c r="K2283" s="15">
        <v>0.3021</v>
      </c>
      <c r="L2283" s="15">
        <v>0.4747</v>
      </c>
    </row>
    <row r="2284">
      <c r="A2284" s="11" t="s">
        <v>32</v>
      </c>
      <c r="B2284" s="12" t="s">
        <v>31</v>
      </c>
      <c r="C2284" s="15">
        <v>0.3373</v>
      </c>
      <c r="D2284" s="15">
        <v>0.1454</v>
      </c>
      <c r="E2284" s="15">
        <v>0.1604</v>
      </c>
      <c r="F2284" s="15">
        <v>0</v>
      </c>
      <c r="G2284" s="15">
        <v>0</v>
      </c>
      <c r="H2284" s="15">
        <v>0</v>
      </c>
      <c r="I2284" s="15">
        <v>0.1925</v>
      </c>
      <c r="J2284" s="15">
        <v>0.347</v>
      </c>
      <c r="K2284" s="15">
        <v>0.2959</v>
      </c>
      <c r="L2284" s="15">
        <v>0.178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1.3154</v>
      </c>
      <c r="E2286" s="15">
        <v>1.2126</v>
      </c>
      <c r="F2286" s="15">
        <v>0</v>
      </c>
      <c r="G2286" s="15">
        <v>0</v>
      </c>
      <c r="H2286" s="15">
        <v>0</v>
      </c>
      <c r="I2286" s="15">
        <v>0</v>
      </c>
      <c r="J2286" s="15">
        <v>2.2985</v>
      </c>
      <c r="K2286" s="15">
        <v>1.5381</v>
      </c>
      <c r="L2286" s="15">
        <v>1.2547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0.0499</v>
      </c>
      <c r="E2288" s="15">
        <v>0.046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0.0401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22.7221</v>
      </c>
      <c r="D2290" s="24">
        <v>14.5794</v>
      </c>
      <c r="E2290" s="24">
        <v>15.2159</v>
      </c>
      <c r="F2290" s="24">
        <v>0</v>
      </c>
      <c r="G2290" s="24">
        <v>0</v>
      </c>
      <c r="H2290" s="24">
        <v>0</v>
      </c>
      <c r="I2290" s="24">
        <v>37.9887</v>
      </c>
      <c r="J2290" s="24">
        <v>91.9963</v>
      </c>
      <c r="K2290" s="24">
        <v>74.1286</v>
      </c>
      <c r="L2290" s="24">
        <v>22.8431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4.9121</v>
      </c>
      <c r="D2294" s="15">
        <v>2.4205</v>
      </c>
      <c r="E2294" s="15">
        <v>2.6153</v>
      </c>
      <c r="F2294" s="15">
        <v>0</v>
      </c>
      <c r="G2294" s="15">
        <v>0</v>
      </c>
      <c r="H2294" s="15">
        <v>0</v>
      </c>
      <c r="I2294" s="15">
        <v>5.5283</v>
      </c>
      <c r="J2294" s="15">
        <v>18.1455</v>
      </c>
      <c r="K2294" s="15">
        <v>13.9713</v>
      </c>
      <c r="L2294" s="15">
        <v>4.0855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0.5776</v>
      </c>
      <c r="E2296" s="15">
        <v>0.5325</v>
      </c>
      <c r="F2296" s="15">
        <v>0</v>
      </c>
      <c r="G2296" s="15">
        <v>0</v>
      </c>
      <c r="H2296" s="15">
        <v>0</v>
      </c>
      <c r="I2296" s="15">
        <v>0</v>
      </c>
      <c r="J2296" s="15">
        <v>0.1194</v>
      </c>
      <c r="K2296" s="15">
        <v>0.0799</v>
      </c>
      <c r="L2296" s="15">
        <v>0.4739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4.9121</v>
      </c>
      <c r="D2298" s="24">
        <v>2.9981</v>
      </c>
      <c r="E2298" s="24">
        <v>3.1478</v>
      </c>
      <c r="F2298" s="24">
        <v>0</v>
      </c>
      <c r="G2298" s="24">
        <v>0</v>
      </c>
      <c r="H2298" s="24">
        <v>0</v>
      </c>
      <c r="I2298" s="24">
        <v>5.5283</v>
      </c>
      <c r="J2298" s="24">
        <v>18.2649</v>
      </c>
      <c r="K2298" s="24">
        <v>14.0512</v>
      </c>
      <c r="L2298" s="24">
        <v>4.5594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59.1093</v>
      </c>
      <c r="D2302" s="15">
        <v>23.174</v>
      </c>
      <c r="E2302" s="15">
        <v>25.9829</v>
      </c>
      <c r="F2302" s="15">
        <v>0</v>
      </c>
      <c r="G2302" s="15">
        <v>0</v>
      </c>
      <c r="H2302" s="15">
        <v>0</v>
      </c>
      <c r="I2302" s="15">
        <v>69.2151</v>
      </c>
      <c r="J2302" s="15">
        <v>265.1399</v>
      </c>
      <c r="K2302" s="15">
        <v>200.3208</v>
      </c>
      <c r="L2302" s="15">
        <v>48.5536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59.1093</v>
      </c>
      <c r="D2304" s="24">
        <v>23.174</v>
      </c>
      <c r="E2304" s="24">
        <v>25.9829</v>
      </c>
      <c r="F2304" s="24">
        <v>0</v>
      </c>
      <c r="G2304" s="24">
        <v>0</v>
      </c>
      <c r="H2304" s="24">
        <v>0</v>
      </c>
      <c r="I2304" s="24">
        <v>69.2151</v>
      </c>
      <c r="J2304" s="24">
        <v>265.1399</v>
      </c>
      <c r="K2304" s="24">
        <v>200.3208</v>
      </c>
      <c r="L2304" s="24">
        <v>48.5536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23.5584</v>
      </c>
      <c r="D2327" s="15">
        <v>25.7916</v>
      </c>
      <c r="E2327" s="15">
        <v>25.574</v>
      </c>
      <c r="F2327" s="15">
        <v>0</v>
      </c>
      <c r="G2327" s="15">
        <v>0</v>
      </c>
      <c r="H2327" s="15">
        <v>0</v>
      </c>
      <c r="I2327" s="15">
        <v>2.7654</v>
      </c>
      <c r="J2327" s="15">
        <v>4.3475</v>
      </c>
      <c r="K2327" s="15">
        <v>4.0979</v>
      </c>
      <c r="L2327" s="15">
        <v>21.7808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1946.205</v>
      </c>
      <c r="D2329" s="15">
        <v>346.6494</v>
      </c>
      <c r="E2329" s="15">
        <v>502.4874</v>
      </c>
      <c r="F2329" s="15">
        <v>0</v>
      </c>
      <c r="G2329" s="15">
        <v>0</v>
      </c>
      <c r="H2329" s="15">
        <v>0</v>
      </c>
      <c r="I2329" s="15">
        <v>1321.0854</v>
      </c>
      <c r="J2329" s="15">
        <v>461.5702</v>
      </c>
      <c r="K2329" s="15">
        <v>597.1896</v>
      </c>
      <c r="L2329" s="15">
        <v>519.2142</v>
      </c>
    </row>
    <row r="2330">
      <c r="A2330" s="11" t="s">
        <v>32</v>
      </c>
      <c r="B2330" s="16" t="s">
        <v>33</v>
      </c>
      <c r="C2330" s="15">
        <v>4.8919</v>
      </c>
      <c r="D2330" s="15">
        <v>4.9348</v>
      </c>
      <c r="E2330" s="15">
        <v>4.9306</v>
      </c>
      <c r="F2330" s="15">
        <v>0</v>
      </c>
      <c r="G2330" s="15">
        <v>0</v>
      </c>
      <c r="H2330" s="15">
        <v>0</v>
      </c>
      <c r="I2330" s="15">
        <v>2.8801</v>
      </c>
      <c r="J2330" s="15">
        <v>15.11</v>
      </c>
      <c r="K2330" s="15">
        <v>13.1803</v>
      </c>
      <c r="L2330" s="15">
        <v>6.3877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78.4787</v>
      </c>
      <c r="E2333" s="15">
        <v>70.8329</v>
      </c>
      <c r="F2333" s="15">
        <v>0</v>
      </c>
      <c r="G2333" s="15">
        <v>0</v>
      </c>
      <c r="H2333" s="15">
        <v>0</v>
      </c>
      <c r="I2333" s="15">
        <v>0</v>
      </c>
      <c r="J2333" s="15">
        <v>167.9752</v>
      </c>
      <c r="K2333" s="15">
        <v>141.4711</v>
      </c>
      <c r="L2333" s="15">
        <v>83.3094</v>
      </c>
    </row>
    <row r="2334">
      <c r="A2334" s="11" t="s">
        <v>35</v>
      </c>
      <c r="B2334" s="16" t="s">
        <v>33</v>
      </c>
      <c r="C2334" s="15">
        <v>0</v>
      </c>
      <c r="D2334" s="15">
        <v>3.6303</v>
      </c>
      <c r="E2334" s="15">
        <v>3.2766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2.6979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1974.6553</v>
      </c>
      <c r="D2337" s="24">
        <v>459.4848</v>
      </c>
      <c r="E2337" s="24">
        <v>607.1015</v>
      </c>
      <c r="F2337" s="24">
        <v>0</v>
      </c>
      <c r="G2337" s="24">
        <v>0</v>
      </c>
      <c r="H2337" s="24">
        <v>0</v>
      </c>
      <c r="I2337" s="24">
        <v>1326.7309</v>
      </c>
      <c r="J2337" s="24">
        <v>649.0029</v>
      </c>
      <c r="K2337" s="24">
        <v>755.9389</v>
      </c>
      <c r="L2337" s="24">
        <v>633.39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604.0191</v>
      </c>
      <c r="D2341" s="15">
        <v>174.0044</v>
      </c>
      <c r="E2341" s="15">
        <v>215.8989</v>
      </c>
      <c r="F2341" s="15">
        <v>0</v>
      </c>
      <c r="G2341" s="15">
        <v>0</v>
      </c>
      <c r="H2341" s="15">
        <v>0</v>
      </c>
      <c r="I2341" s="15">
        <v>467.2296</v>
      </c>
      <c r="J2341" s="15">
        <v>240.1528</v>
      </c>
      <c r="K2341" s="15">
        <v>275.9824</v>
      </c>
      <c r="L2341" s="15">
        <v>226.5112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46.5017</v>
      </c>
      <c r="E2343" s="15">
        <v>41.9713</v>
      </c>
      <c r="F2343" s="15">
        <v>0</v>
      </c>
      <c r="G2343" s="15">
        <v>0</v>
      </c>
      <c r="H2343" s="15">
        <v>0</v>
      </c>
      <c r="I2343" s="15">
        <v>0</v>
      </c>
      <c r="J2343" s="15">
        <v>43.9322</v>
      </c>
      <c r="K2343" s="15">
        <v>37.0003</v>
      </c>
      <c r="L2343" s="15">
        <v>41.0933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604.0191</v>
      </c>
      <c r="D2345" s="24">
        <v>220.5061</v>
      </c>
      <c r="E2345" s="24">
        <v>257.8702</v>
      </c>
      <c r="F2345" s="24">
        <v>0</v>
      </c>
      <c r="G2345" s="24">
        <v>0</v>
      </c>
      <c r="H2345" s="24">
        <v>0</v>
      </c>
      <c r="I2345" s="24">
        <v>467.2296</v>
      </c>
      <c r="J2345" s="24">
        <v>284.085</v>
      </c>
      <c r="K2345" s="24">
        <v>312.9827</v>
      </c>
      <c r="L2345" s="24">
        <v>267.6045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0.7062</v>
      </c>
      <c r="D2348" s="15">
        <v>0.8024</v>
      </c>
      <c r="E2348" s="15">
        <v>0.7931</v>
      </c>
      <c r="F2348" s="15">
        <v>0</v>
      </c>
      <c r="G2348" s="15">
        <v>0</v>
      </c>
      <c r="H2348" s="15">
        <v>0</v>
      </c>
      <c r="I2348" s="15">
        <v>0.0861</v>
      </c>
      <c r="J2348" s="15">
        <v>0.1353</v>
      </c>
      <c r="K2348" s="15">
        <v>0.1275</v>
      </c>
      <c r="L2348" s="15">
        <v>0.6755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23.8219</v>
      </c>
      <c r="D2350" s="15">
        <v>7.6877</v>
      </c>
      <c r="E2350" s="15">
        <v>9.2596</v>
      </c>
      <c r="F2350" s="15">
        <v>0</v>
      </c>
      <c r="G2350" s="15">
        <v>0</v>
      </c>
      <c r="H2350" s="15">
        <v>0</v>
      </c>
      <c r="I2350" s="15">
        <v>13.6296</v>
      </c>
      <c r="J2350" s="15">
        <v>6.4688</v>
      </c>
      <c r="K2350" s="15">
        <v>7.5987</v>
      </c>
      <c r="L2350" s="15">
        <v>8.9663</v>
      </c>
    </row>
    <row r="2351">
      <c r="A2351" s="11" t="s">
        <v>32</v>
      </c>
      <c r="B2351" s="12" t="s">
        <v>33</v>
      </c>
      <c r="C2351" s="15">
        <v>0.1027</v>
      </c>
      <c r="D2351" s="15">
        <v>0.0882</v>
      </c>
      <c r="E2351" s="15">
        <v>0.0896</v>
      </c>
      <c r="F2351" s="15">
        <v>0</v>
      </c>
      <c r="G2351" s="15">
        <v>0</v>
      </c>
      <c r="H2351" s="15">
        <v>0</v>
      </c>
      <c r="I2351" s="15">
        <v>0.0496</v>
      </c>
      <c r="J2351" s="15">
        <v>0.1395</v>
      </c>
      <c r="K2351" s="15">
        <v>0.1253</v>
      </c>
      <c r="L2351" s="15">
        <v>0.0959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0.9496</v>
      </c>
      <c r="E2354" s="15">
        <v>0.857</v>
      </c>
      <c r="F2354" s="15">
        <v>0</v>
      </c>
      <c r="G2354" s="15">
        <v>0</v>
      </c>
      <c r="H2354" s="15">
        <v>0</v>
      </c>
      <c r="I2354" s="15">
        <v>0</v>
      </c>
      <c r="J2354" s="15">
        <v>1.4581</v>
      </c>
      <c r="K2354" s="15">
        <v>1.228</v>
      </c>
      <c r="L2354" s="15">
        <v>0.9226</v>
      </c>
    </row>
    <row r="2355">
      <c r="A2355" s="11" t="s">
        <v>35</v>
      </c>
      <c r="B2355" s="12" t="s">
        <v>33</v>
      </c>
      <c r="C2355" s="15">
        <v>0</v>
      </c>
      <c r="D2355" s="15">
        <v>0.0198</v>
      </c>
      <c r="E2355" s="15">
        <v>0.0178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0.0147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24.6308</v>
      </c>
      <c r="D2358" s="24">
        <v>9.5477</v>
      </c>
      <c r="E2358" s="24">
        <v>11.0171</v>
      </c>
      <c r="F2358" s="24">
        <v>0</v>
      </c>
      <c r="G2358" s="24">
        <v>0</v>
      </c>
      <c r="H2358" s="24">
        <v>0</v>
      </c>
      <c r="I2358" s="24">
        <v>13.7653</v>
      </c>
      <c r="J2358" s="24">
        <v>8.2017</v>
      </c>
      <c r="K2358" s="24">
        <v>9.0795</v>
      </c>
      <c r="L2358" s="24">
        <v>10.675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4.066</v>
      </c>
      <c r="D2362" s="15">
        <v>1.0526</v>
      </c>
      <c r="E2362" s="15">
        <v>1.3461</v>
      </c>
      <c r="F2362" s="15">
        <v>0</v>
      </c>
      <c r="G2362" s="15">
        <v>0</v>
      </c>
      <c r="H2362" s="15">
        <v>0</v>
      </c>
      <c r="I2362" s="15">
        <v>3.276</v>
      </c>
      <c r="J2362" s="15">
        <v>1.7827</v>
      </c>
      <c r="K2362" s="15">
        <v>2.0183</v>
      </c>
      <c r="L2362" s="15">
        <v>1.4649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0.2994</v>
      </c>
      <c r="E2364" s="15">
        <v>0.2703</v>
      </c>
      <c r="F2364" s="15">
        <v>0</v>
      </c>
      <c r="G2364" s="15">
        <v>0</v>
      </c>
      <c r="H2364" s="15">
        <v>0</v>
      </c>
      <c r="I2364" s="15">
        <v>0</v>
      </c>
      <c r="J2364" s="15">
        <v>0.2373</v>
      </c>
      <c r="K2364" s="15">
        <v>0.1999</v>
      </c>
      <c r="L2364" s="15">
        <v>0.2578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4.066</v>
      </c>
      <c r="D2366" s="24">
        <v>1.352</v>
      </c>
      <c r="E2366" s="24">
        <v>1.6164</v>
      </c>
      <c r="F2366" s="24">
        <v>0</v>
      </c>
      <c r="G2366" s="24">
        <v>0</v>
      </c>
      <c r="H2366" s="24">
        <v>0</v>
      </c>
      <c r="I2366" s="24">
        <v>3.276</v>
      </c>
      <c r="J2366" s="24">
        <v>2.02</v>
      </c>
      <c r="K2366" s="24">
        <v>2.2182</v>
      </c>
      <c r="L2366" s="24">
        <v>1.7227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24.8307</v>
      </c>
      <c r="D2370" s="15">
        <v>4.1455</v>
      </c>
      <c r="E2370" s="15">
        <v>6.1608</v>
      </c>
      <c r="F2370" s="15">
        <v>0</v>
      </c>
      <c r="G2370" s="15">
        <v>0</v>
      </c>
      <c r="H2370" s="15">
        <v>0</v>
      </c>
      <c r="I2370" s="15">
        <v>22.4771</v>
      </c>
      <c r="J2370" s="15">
        <v>12.0959</v>
      </c>
      <c r="K2370" s="15">
        <v>13.7339</v>
      </c>
      <c r="L2370" s="15">
        <v>7.4984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24.8307</v>
      </c>
      <c r="D2372" s="24">
        <v>4.1455</v>
      </c>
      <c r="E2372" s="24">
        <v>6.1608</v>
      </c>
      <c r="F2372" s="24">
        <v>0</v>
      </c>
      <c r="G2372" s="24">
        <v>0</v>
      </c>
      <c r="H2372" s="24">
        <v>0</v>
      </c>
      <c r="I2372" s="24">
        <v>22.4771</v>
      </c>
      <c r="J2372" s="24">
        <v>12.0959</v>
      </c>
      <c r="K2372" s="24">
        <v>13.7339</v>
      </c>
      <c r="L2372" s="24">
        <v>7.4984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72.4772</v>
      </c>
      <c r="D2397" s="15">
        <v>114.4977</v>
      </c>
      <c r="E2397" s="15">
        <v>114.2873</v>
      </c>
      <c r="F2397" s="15">
        <v>10.6333</v>
      </c>
      <c r="G2397" s="15">
        <v>0</v>
      </c>
      <c r="H2397" s="15">
        <v>2.1267</v>
      </c>
      <c r="I2397" s="15">
        <v>43.5369</v>
      </c>
      <c r="J2397" s="15">
        <v>39.1538</v>
      </c>
      <c r="K2397" s="15">
        <v>39.2055</v>
      </c>
      <c r="L2397" s="15">
        <v>87.8165</v>
      </c>
    </row>
    <row r="2398">
      <c r="A2398" s="11" t="s">
        <v>32</v>
      </c>
      <c r="B2398" s="16" t="s">
        <v>33</v>
      </c>
      <c r="C2398" s="15">
        <v>0</v>
      </c>
      <c r="D2398" s="15">
        <v>27.8005</v>
      </c>
      <c r="E2398" s="15">
        <v>27.6613</v>
      </c>
      <c r="F2398" s="15">
        <v>0</v>
      </c>
      <c r="G2398" s="15">
        <v>0</v>
      </c>
      <c r="H2398" s="15">
        <v>0</v>
      </c>
      <c r="I2398" s="15">
        <v>0</v>
      </c>
      <c r="J2398" s="15">
        <v>0.3308</v>
      </c>
      <c r="K2398" s="15">
        <v>0.3269</v>
      </c>
      <c r="L2398" s="15">
        <v>18.0438</v>
      </c>
    </row>
    <row r="2399">
      <c r="A2399" s="11" t="s">
        <v>32</v>
      </c>
      <c r="B2399" s="16" t="s">
        <v>31</v>
      </c>
      <c r="C2399" s="15">
        <v>21.0363</v>
      </c>
      <c r="D2399" s="15">
        <v>21.6312</v>
      </c>
      <c r="E2399" s="15">
        <v>21.6282</v>
      </c>
      <c r="F2399" s="15">
        <v>42.333</v>
      </c>
      <c r="G2399" s="15">
        <v>3033.1595</v>
      </c>
      <c r="H2399" s="15">
        <v>2434.9942</v>
      </c>
      <c r="I2399" s="15">
        <v>25.0535</v>
      </c>
      <c r="J2399" s="15">
        <v>52.0382</v>
      </c>
      <c r="K2399" s="15">
        <v>51.72</v>
      </c>
      <c r="L2399" s="15">
        <v>35.7326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23.5857</v>
      </c>
      <c r="E2401" s="15">
        <v>23.4676</v>
      </c>
      <c r="F2401" s="15">
        <v>0</v>
      </c>
      <c r="G2401" s="15">
        <v>0</v>
      </c>
      <c r="H2401" s="15">
        <v>0</v>
      </c>
      <c r="I2401" s="15">
        <v>0</v>
      </c>
      <c r="J2401" s="15">
        <v>46.0078</v>
      </c>
      <c r="K2401" s="15">
        <v>45.4652</v>
      </c>
      <c r="L2401" s="15">
        <v>31.1399</v>
      </c>
    </row>
    <row r="2402">
      <c r="A2402" s="11" t="s">
        <v>35</v>
      </c>
      <c r="B2402" s="16" t="s">
        <v>33</v>
      </c>
      <c r="C2402" s="15">
        <v>0</v>
      </c>
      <c r="D2402" s="15">
        <v>2.6036</v>
      </c>
      <c r="E2402" s="15">
        <v>2.5905</v>
      </c>
      <c r="F2402" s="15">
        <v>0</v>
      </c>
      <c r="G2402" s="15">
        <v>0</v>
      </c>
      <c r="H2402" s="15">
        <v>0</v>
      </c>
      <c r="I2402" s="15">
        <v>0</v>
      </c>
      <c r="J2402" s="15">
        <v>6.8841</v>
      </c>
      <c r="K2402" s="15">
        <v>6.8029</v>
      </c>
      <c r="L2402" s="15">
        <v>4.0625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1.9855</v>
      </c>
      <c r="K2403" s="15">
        <v>1.9621</v>
      </c>
      <c r="L2403" s="15">
        <v>0.6874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93.5135</v>
      </c>
      <c r="D2405" s="24">
        <v>190.1187</v>
      </c>
      <c r="E2405" s="24">
        <v>189.6349</v>
      </c>
      <c r="F2405" s="24">
        <v>52.9663</v>
      </c>
      <c r="G2405" s="24">
        <v>3033.1595</v>
      </c>
      <c r="H2405" s="24">
        <v>2437.1209</v>
      </c>
      <c r="I2405" s="24">
        <v>68.5904</v>
      </c>
      <c r="J2405" s="24">
        <v>146.4002</v>
      </c>
      <c r="K2405" s="24">
        <v>145.4826</v>
      </c>
      <c r="L2405" s="24">
        <v>177.4827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270.8606</v>
      </c>
      <c r="D2409" s="15">
        <v>223.8472</v>
      </c>
      <c r="E2409" s="15">
        <v>224.0827</v>
      </c>
      <c r="F2409" s="15">
        <v>0</v>
      </c>
      <c r="G2409" s="15">
        <v>0</v>
      </c>
      <c r="H2409" s="15">
        <v>0</v>
      </c>
      <c r="I2409" s="15">
        <v>1005.781</v>
      </c>
      <c r="J2409" s="15">
        <v>603.4186</v>
      </c>
      <c r="K2409" s="15">
        <v>608.1642</v>
      </c>
      <c r="L2409" s="15">
        <v>358.3166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21.7577</v>
      </c>
      <c r="E2411" s="15">
        <v>21.6487</v>
      </c>
      <c r="F2411" s="15">
        <v>0</v>
      </c>
      <c r="G2411" s="15">
        <v>0</v>
      </c>
      <c r="H2411" s="15">
        <v>0</v>
      </c>
      <c r="I2411" s="15">
        <v>0</v>
      </c>
      <c r="J2411" s="15">
        <v>9.0557</v>
      </c>
      <c r="K2411" s="15">
        <v>8.9489</v>
      </c>
      <c r="L2411" s="15">
        <v>17.1673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270.8606</v>
      </c>
      <c r="D2413" s="24">
        <v>245.6049</v>
      </c>
      <c r="E2413" s="24">
        <v>245.7314</v>
      </c>
      <c r="F2413" s="24">
        <v>0</v>
      </c>
      <c r="G2413" s="24">
        <v>0</v>
      </c>
      <c r="H2413" s="24">
        <v>0</v>
      </c>
      <c r="I2413" s="24">
        <v>1005.781</v>
      </c>
      <c r="J2413" s="24">
        <v>612.4743</v>
      </c>
      <c r="K2413" s="24">
        <v>617.1131</v>
      </c>
      <c r="L2413" s="24">
        <v>375.4839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2.8182</v>
      </c>
      <c r="D2418" s="15">
        <v>3.1364</v>
      </c>
      <c r="E2418" s="15">
        <v>3.1348</v>
      </c>
      <c r="F2418" s="15">
        <v>1</v>
      </c>
      <c r="G2418" s="15">
        <v>0</v>
      </c>
      <c r="H2418" s="15">
        <v>0.2</v>
      </c>
      <c r="I2418" s="15">
        <v>0.6429</v>
      </c>
      <c r="J2418" s="15">
        <v>0.5916</v>
      </c>
      <c r="K2418" s="15">
        <v>0.5922</v>
      </c>
      <c r="L2418" s="15">
        <v>2.2397</v>
      </c>
    </row>
    <row r="2419">
      <c r="A2419" s="11" t="s">
        <v>32</v>
      </c>
      <c r="B2419" s="12" t="s">
        <v>33</v>
      </c>
      <c r="C2419" s="15">
        <v>0</v>
      </c>
      <c r="D2419" s="15">
        <v>0.3121</v>
      </c>
      <c r="E2419" s="15">
        <v>0.3106</v>
      </c>
      <c r="F2419" s="15">
        <v>0</v>
      </c>
      <c r="G2419" s="15">
        <v>0</v>
      </c>
      <c r="H2419" s="15">
        <v>0</v>
      </c>
      <c r="I2419" s="15">
        <v>0</v>
      </c>
      <c r="J2419" s="15">
        <v>0.0026</v>
      </c>
      <c r="K2419" s="15">
        <v>0.0025</v>
      </c>
      <c r="L2419" s="15">
        <v>0.2022</v>
      </c>
    </row>
    <row r="2420">
      <c r="A2420" s="11" t="s">
        <v>32</v>
      </c>
      <c r="B2420" s="12" t="s">
        <v>31</v>
      </c>
      <c r="C2420" s="15">
        <v>3.2727</v>
      </c>
      <c r="D2420" s="15">
        <v>2.1094</v>
      </c>
      <c r="E2420" s="15">
        <v>2.1152</v>
      </c>
      <c r="F2420" s="15">
        <v>10</v>
      </c>
      <c r="G2420" s="15">
        <v>716.5</v>
      </c>
      <c r="H2420" s="15">
        <v>575.2</v>
      </c>
      <c r="I2420" s="15">
        <v>2.1429</v>
      </c>
      <c r="J2420" s="15">
        <v>2.4194</v>
      </c>
      <c r="K2420" s="15">
        <v>2.4162</v>
      </c>
      <c r="L2420" s="15">
        <v>3.0664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0.1913</v>
      </c>
      <c r="E2422" s="15">
        <v>0.1903</v>
      </c>
      <c r="F2422" s="15">
        <v>0</v>
      </c>
      <c r="G2422" s="15">
        <v>0</v>
      </c>
      <c r="H2422" s="15">
        <v>0</v>
      </c>
      <c r="I2422" s="15">
        <v>0</v>
      </c>
      <c r="J2422" s="15">
        <v>0.4425</v>
      </c>
      <c r="K2422" s="15">
        <v>0.4372</v>
      </c>
      <c r="L2422" s="15">
        <v>0.2766</v>
      </c>
    </row>
    <row r="2423">
      <c r="A2423" s="11" t="s">
        <v>35</v>
      </c>
      <c r="B2423" s="12" t="s">
        <v>33</v>
      </c>
      <c r="C2423" s="15">
        <v>0</v>
      </c>
      <c r="D2423" s="15">
        <v>0.0178</v>
      </c>
      <c r="E2423" s="15">
        <v>0.0178</v>
      </c>
      <c r="F2423" s="15">
        <v>0</v>
      </c>
      <c r="G2423" s="15">
        <v>0</v>
      </c>
      <c r="H2423" s="15">
        <v>0</v>
      </c>
      <c r="I2423" s="15">
        <v>0</v>
      </c>
      <c r="J2423" s="15">
        <v>0.0622</v>
      </c>
      <c r="K2423" s="15">
        <v>0.0615</v>
      </c>
      <c r="L2423" s="15">
        <v>0.0331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0.0256</v>
      </c>
      <c r="K2424" s="15">
        <v>0.0253</v>
      </c>
      <c r="L2424" s="15">
        <v>0.0089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6.0909</v>
      </c>
      <c r="D2426" s="24">
        <v>5.767</v>
      </c>
      <c r="E2426" s="24">
        <v>5.7687</v>
      </c>
      <c r="F2426" s="24">
        <v>11</v>
      </c>
      <c r="G2426" s="24">
        <v>716.5</v>
      </c>
      <c r="H2426" s="24">
        <v>575.4</v>
      </c>
      <c r="I2426" s="24">
        <v>2.7858</v>
      </c>
      <c r="J2426" s="24">
        <v>3.5439</v>
      </c>
      <c r="K2426" s="24">
        <v>3.5349</v>
      </c>
      <c r="L2426" s="24">
        <v>5.8269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1.9091</v>
      </c>
      <c r="D2430" s="15">
        <v>1.2197</v>
      </c>
      <c r="E2430" s="15">
        <v>1.2231</v>
      </c>
      <c r="F2430" s="15">
        <v>0</v>
      </c>
      <c r="G2430" s="15">
        <v>0</v>
      </c>
      <c r="H2430" s="15">
        <v>0</v>
      </c>
      <c r="I2430" s="15">
        <v>3</v>
      </c>
      <c r="J2430" s="15">
        <v>1.9787</v>
      </c>
      <c r="K2430" s="15">
        <v>1.9907</v>
      </c>
      <c r="L2430" s="15">
        <v>1.4903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0.0993</v>
      </c>
      <c r="E2432" s="15">
        <v>0.0988</v>
      </c>
      <c r="F2432" s="15">
        <v>0</v>
      </c>
      <c r="G2432" s="15">
        <v>0</v>
      </c>
      <c r="H2432" s="15">
        <v>0</v>
      </c>
      <c r="I2432" s="15">
        <v>0</v>
      </c>
      <c r="J2432" s="15">
        <v>0.0733</v>
      </c>
      <c r="K2432" s="15">
        <v>0.0725</v>
      </c>
      <c r="L2432" s="15">
        <v>0.0894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1.9091</v>
      </c>
      <c r="D2434" s="24">
        <v>1.319</v>
      </c>
      <c r="E2434" s="24">
        <v>1.3219</v>
      </c>
      <c r="F2434" s="24">
        <v>0</v>
      </c>
      <c r="G2434" s="24">
        <v>0</v>
      </c>
      <c r="H2434" s="24">
        <v>0</v>
      </c>
      <c r="I2434" s="24">
        <v>3</v>
      </c>
      <c r="J2434" s="24">
        <v>2.052</v>
      </c>
      <c r="K2434" s="24">
        <v>2.0632</v>
      </c>
      <c r="L2434" s="24">
        <v>1.5797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4.0909</v>
      </c>
      <c r="D2438" s="15">
        <v>3.6233</v>
      </c>
      <c r="E2438" s="15">
        <v>3.6257</v>
      </c>
      <c r="F2438" s="15">
        <v>3</v>
      </c>
      <c r="G2438" s="15">
        <v>0.5</v>
      </c>
      <c r="H2438" s="15">
        <v>1</v>
      </c>
      <c r="I2438" s="15">
        <v>3.1429</v>
      </c>
      <c r="J2438" s="15">
        <v>2.0418</v>
      </c>
      <c r="K2438" s="15">
        <v>2.0548</v>
      </c>
      <c r="L2438" s="15">
        <v>3.0714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4.0909</v>
      </c>
      <c r="D2440" s="24">
        <v>3.6233</v>
      </c>
      <c r="E2440" s="24">
        <v>3.6257</v>
      </c>
      <c r="F2440" s="24">
        <v>3</v>
      </c>
      <c r="G2440" s="24">
        <v>0.5</v>
      </c>
      <c r="H2440" s="24">
        <v>1</v>
      </c>
      <c r="I2440" s="24">
        <v>3.1429</v>
      </c>
      <c r="J2440" s="24">
        <v>2.0418</v>
      </c>
      <c r="K2440" s="24">
        <v>2.0548</v>
      </c>
      <c r="L2440" s="24">
        <v>3.0714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843.3333</v>
      </c>
      <c r="D2465" s="15">
        <v>494.7927</v>
      </c>
      <c r="E2465" s="15">
        <v>495.7044</v>
      </c>
      <c r="F2465" s="15">
        <v>0</v>
      </c>
      <c r="G2465" s="15">
        <v>0</v>
      </c>
      <c r="H2465" s="15">
        <v>0</v>
      </c>
      <c r="I2465" s="15">
        <v>2278.057</v>
      </c>
      <c r="J2465" s="15">
        <v>2773.772</v>
      </c>
      <c r="K2465" s="15">
        <v>2768.9036</v>
      </c>
      <c r="L2465" s="15">
        <v>1721.4934</v>
      </c>
    </row>
    <row r="2466">
      <c r="A2466" s="11" t="s">
        <v>32</v>
      </c>
      <c r="B2466" s="16" t="s">
        <v>33</v>
      </c>
      <c r="C2466" s="15">
        <v>5.8712</v>
      </c>
      <c r="D2466" s="15">
        <v>0</v>
      </c>
      <c r="E2466" s="15">
        <v>0.0154</v>
      </c>
      <c r="F2466" s="15">
        <v>0</v>
      </c>
      <c r="G2466" s="15">
        <v>0</v>
      </c>
      <c r="H2466" s="15">
        <v>0</v>
      </c>
      <c r="I2466" s="15">
        <v>56.9853</v>
      </c>
      <c r="J2466" s="15">
        <v>60.5892</v>
      </c>
      <c r="K2466" s="15">
        <v>60.5538</v>
      </c>
      <c r="L2466" s="15">
        <v>27.8119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307.0245</v>
      </c>
      <c r="E2469" s="15">
        <v>306.2213</v>
      </c>
      <c r="F2469" s="15">
        <v>0</v>
      </c>
      <c r="G2469" s="15">
        <v>0</v>
      </c>
      <c r="H2469" s="15">
        <v>0</v>
      </c>
      <c r="I2469" s="15">
        <v>0</v>
      </c>
      <c r="J2469" s="15">
        <v>338.8225</v>
      </c>
      <c r="K2469" s="15">
        <v>335.4949</v>
      </c>
      <c r="L2469" s="15">
        <v>314.7578</v>
      </c>
    </row>
    <row r="2470">
      <c r="A2470" s="11" t="s">
        <v>35</v>
      </c>
      <c r="B2470" s="16" t="s">
        <v>33</v>
      </c>
      <c r="C2470" s="15">
        <v>0</v>
      </c>
      <c r="D2470" s="15">
        <v>0.0834</v>
      </c>
      <c r="E2470" s="15">
        <v>0.0832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0.0589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849.2045</v>
      </c>
      <c r="D2473" s="24">
        <v>801.9006</v>
      </c>
      <c r="E2473" s="24">
        <v>802.0243</v>
      </c>
      <c r="F2473" s="24">
        <v>0</v>
      </c>
      <c r="G2473" s="24">
        <v>0</v>
      </c>
      <c r="H2473" s="24">
        <v>0</v>
      </c>
      <c r="I2473" s="24">
        <v>2335.0423</v>
      </c>
      <c r="J2473" s="24">
        <v>3173.1837</v>
      </c>
      <c r="K2473" s="24">
        <v>3164.9523</v>
      </c>
      <c r="L2473" s="24">
        <v>2064.122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690.3985</v>
      </c>
      <c r="D2477" s="15">
        <v>226.1373</v>
      </c>
      <c r="E2477" s="15">
        <v>227.3517</v>
      </c>
      <c r="F2477" s="15">
        <v>0</v>
      </c>
      <c r="G2477" s="15">
        <v>0</v>
      </c>
      <c r="H2477" s="15">
        <v>0</v>
      </c>
      <c r="I2477" s="15">
        <v>704.0853</v>
      </c>
      <c r="J2477" s="15">
        <v>667.0712</v>
      </c>
      <c r="K2477" s="15">
        <v>667.4347</v>
      </c>
      <c r="L2477" s="15">
        <v>370.2371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6.5898</v>
      </c>
      <c r="E2479" s="15">
        <v>6.5726</v>
      </c>
      <c r="F2479" s="15">
        <v>0</v>
      </c>
      <c r="G2479" s="15">
        <v>0</v>
      </c>
      <c r="H2479" s="15">
        <v>0</v>
      </c>
      <c r="I2479" s="15">
        <v>0</v>
      </c>
      <c r="J2479" s="15">
        <v>29.2011</v>
      </c>
      <c r="K2479" s="15">
        <v>28.9143</v>
      </c>
      <c r="L2479" s="15">
        <v>13.0876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690.3985</v>
      </c>
      <c r="D2481" s="24">
        <v>232.7271</v>
      </c>
      <c r="E2481" s="24">
        <v>233.9243</v>
      </c>
      <c r="F2481" s="24">
        <v>0</v>
      </c>
      <c r="G2481" s="24">
        <v>0</v>
      </c>
      <c r="H2481" s="24">
        <v>0</v>
      </c>
      <c r="I2481" s="24">
        <v>704.0853</v>
      </c>
      <c r="J2481" s="24">
        <v>696.2723</v>
      </c>
      <c r="K2481" s="24">
        <v>696.349</v>
      </c>
      <c r="L2481" s="24">
        <v>383.3247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12.1818</v>
      </c>
      <c r="D2486" s="15">
        <v>6.0012</v>
      </c>
      <c r="E2486" s="15">
        <v>6.0174</v>
      </c>
      <c r="F2486" s="15">
        <v>0</v>
      </c>
      <c r="G2486" s="15">
        <v>0</v>
      </c>
      <c r="H2486" s="15">
        <v>0</v>
      </c>
      <c r="I2486" s="15">
        <v>26.7059</v>
      </c>
      <c r="J2486" s="15">
        <v>31.7398</v>
      </c>
      <c r="K2486" s="15">
        <v>31.6904</v>
      </c>
      <c r="L2486" s="15">
        <v>20.325</v>
      </c>
    </row>
    <row r="2487">
      <c r="A2487" s="11" t="s">
        <v>32</v>
      </c>
      <c r="B2487" s="12" t="s">
        <v>33</v>
      </c>
      <c r="C2487" s="15">
        <v>0.0909</v>
      </c>
      <c r="D2487" s="15">
        <v>0</v>
      </c>
      <c r="E2487" s="15">
        <v>0.0002</v>
      </c>
      <c r="F2487" s="15">
        <v>0</v>
      </c>
      <c r="G2487" s="15">
        <v>0</v>
      </c>
      <c r="H2487" s="15">
        <v>0</v>
      </c>
      <c r="I2487" s="15">
        <v>0.8824</v>
      </c>
      <c r="J2487" s="15">
        <v>0.9382</v>
      </c>
      <c r="K2487" s="15">
        <v>0.9376</v>
      </c>
      <c r="L2487" s="15">
        <v>0.6223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1.793</v>
      </c>
      <c r="E2490" s="15">
        <v>1.7883</v>
      </c>
      <c r="F2490" s="15">
        <v>0</v>
      </c>
      <c r="G2490" s="15">
        <v>0</v>
      </c>
      <c r="H2490" s="15">
        <v>0</v>
      </c>
      <c r="I2490" s="15">
        <v>0</v>
      </c>
      <c r="J2490" s="15">
        <v>1.9691</v>
      </c>
      <c r="K2490" s="15">
        <v>1.9497</v>
      </c>
      <c r="L2490" s="15">
        <v>1.8354</v>
      </c>
    </row>
    <row r="2491">
      <c r="A2491" s="11" t="s">
        <v>35</v>
      </c>
      <c r="B2491" s="12" t="s">
        <v>33</v>
      </c>
      <c r="C2491" s="15">
        <v>0</v>
      </c>
      <c r="D2491" s="15">
        <v>0.0005</v>
      </c>
      <c r="E2491" s="15">
        <v>0.0005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0.0003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12.2727</v>
      </c>
      <c r="D2494" s="24">
        <v>7.7947</v>
      </c>
      <c r="E2494" s="24">
        <v>7.8064</v>
      </c>
      <c r="F2494" s="24">
        <v>0</v>
      </c>
      <c r="G2494" s="24">
        <v>0</v>
      </c>
      <c r="H2494" s="24">
        <v>0</v>
      </c>
      <c r="I2494" s="24">
        <v>27.5883</v>
      </c>
      <c r="J2494" s="24">
        <v>34.6471</v>
      </c>
      <c r="K2494" s="24">
        <v>34.5777</v>
      </c>
      <c r="L2494" s="24">
        <v>22.783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3.4545</v>
      </c>
      <c r="D2498" s="15">
        <v>1.5043</v>
      </c>
      <c r="E2498" s="15">
        <v>1.5094</v>
      </c>
      <c r="F2498" s="15">
        <v>0</v>
      </c>
      <c r="G2498" s="15">
        <v>0</v>
      </c>
      <c r="H2498" s="15">
        <v>0</v>
      </c>
      <c r="I2498" s="15">
        <v>4.1765</v>
      </c>
      <c r="J2498" s="15">
        <v>3.8162</v>
      </c>
      <c r="K2498" s="15">
        <v>3.8198</v>
      </c>
      <c r="L2498" s="15">
        <v>2.3701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0.0913</v>
      </c>
      <c r="E2500" s="15">
        <v>0.0911</v>
      </c>
      <c r="F2500" s="15">
        <v>0</v>
      </c>
      <c r="G2500" s="15">
        <v>0</v>
      </c>
      <c r="H2500" s="15">
        <v>0</v>
      </c>
      <c r="I2500" s="15">
        <v>0</v>
      </c>
      <c r="J2500" s="15">
        <v>0.2025</v>
      </c>
      <c r="K2500" s="15">
        <v>0.2005</v>
      </c>
      <c r="L2500" s="15">
        <v>0.123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3.4545</v>
      </c>
      <c r="D2502" s="24">
        <v>1.5956</v>
      </c>
      <c r="E2502" s="24">
        <v>1.6005</v>
      </c>
      <c r="F2502" s="24">
        <v>0</v>
      </c>
      <c r="G2502" s="24">
        <v>0</v>
      </c>
      <c r="H2502" s="24">
        <v>0</v>
      </c>
      <c r="I2502" s="24">
        <v>4.1765</v>
      </c>
      <c r="J2502" s="24">
        <v>4.0187</v>
      </c>
      <c r="K2502" s="24">
        <v>4.0203</v>
      </c>
      <c r="L2502" s="24">
        <v>2.4931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9.7273</v>
      </c>
      <c r="D2506" s="15">
        <v>4.8467</v>
      </c>
      <c r="E2506" s="15">
        <v>4.8595</v>
      </c>
      <c r="F2506" s="15">
        <v>0</v>
      </c>
      <c r="G2506" s="15">
        <v>0</v>
      </c>
      <c r="H2506" s="15">
        <v>0</v>
      </c>
      <c r="I2506" s="15">
        <v>25.0588</v>
      </c>
      <c r="J2506" s="15">
        <v>27.3343</v>
      </c>
      <c r="K2506" s="15">
        <v>27.312</v>
      </c>
      <c r="L2506" s="15">
        <v>18.2178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9.7273</v>
      </c>
      <c r="D2508" s="24">
        <v>4.8467</v>
      </c>
      <c r="E2508" s="24">
        <v>4.8595</v>
      </c>
      <c r="F2508" s="24">
        <v>0</v>
      </c>
      <c r="G2508" s="24">
        <v>0</v>
      </c>
      <c r="H2508" s="24">
        <v>0</v>
      </c>
      <c r="I2508" s="24">
        <v>25.0588</v>
      </c>
      <c r="J2508" s="24">
        <v>27.3343</v>
      </c>
      <c r="K2508" s="24">
        <v>27.312</v>
      </c>
      <c r="L2508" s="24">
        <v>18.2178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235.9722</v>
      </c>
      <c r="D2533" s="15">
        <v>351.6237</v>
      </c>
      <c r="E2533" s="15">
        <v>351.238</v>
      </c>
      <c r="F2533" s="15">
        <v>0</v>
      </c>
      <c r="G2533" s="15">
        <v>0</v>
      </c>
      <c r="H2533" s="15">
        <v>0</v>
      </c>
      <c r="I2533" s="15">
        <v>580.4704</v>
      </c>
      <c r="J2533" s="15">
        <v>545.0234</v>
      </c>
      <c r="K2533" s="15">
        <v>545.1039</v>
      </c>
      <c r="L2533" s="15">
        <v>414.8889</v>
      </c>
    </row>
    <row r="2534">
      <c r="A2534" s="11" t="s">
        <v>32</v>
      </c>
      <c r="B2534" s="16" t="s">
        <v>33</v>
      </c>
      <c r="C2534" s="15">
        <v>67.7469</v>
      </c>
      <c r="D2534" s="15">
        <v>26.7655</v>
      </c>
      <c r="E2534" s="15">
        <v>26.9021</v>
      </c>
      <c r="F2534" s="15">
        <v>0</v>
      </c>
      <c r="G2534" s="15">
        <v>0</v>
      </c>
      <c r="H2534" s="15">
        <v>0</v>
      </c>
      <c r="I2534" s="15">
        <v>0</v>
      </c>
      <c r="J2534" s="15">
        <v>63.6395</v>
      </c>
      <c r="K2534" s="15">
        <v>63.4951</v>
      </c>
      <c r="L2534" s="15">
        <v>38.9263</v>
      </c>
    </row>
    <row r="2535">
      <c r="A2535" s="11" t="s">
        <v>32</v>
      </c>
      <c r="B2535" s="16" t="s">
        <v>31</v>
      </c>
      <c r="C2535" s="15">
        <v>4.863</v>
      </c>
      <c r="D2535" s="15">
        <v>36.2093</v>
      </c>
      <c r="E2535" s="15">
        <v>36.1048</v>
      </c>
      <c r="F2535" s="15">
        <v>0</v>
      </c>
      <c r="G2535" s="15">
        <v>0</v>
      </c>
      <c r="H2535" s="15">
        <v>0</v>
      </c>
      <c r="I2535" s="15">
        <v>123.6667</v>
      </c>
      <c r="J2535" s="15">
        <v>116.207</v>
      </c>
      <c r="K2535" s="15">
        <v>116.2239</v>
      </c>
      <c r="L2535" s="15">
        <v>62.437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79.4418</v>
      </c>
      <c r="E2537" s="15">
        <v>79.1769</v>
      </c>
      <c r="F2537" s="15">
        <v>0</v>
      </c>
      <c r="G2537" s="15">
        <v>0</v>
      </c>
      <c r="H2537" s="15">
        <v>0</v>
      </c>
      <c r="I2537" s="15">
        <v>0</v>
      </c>
      <c r="J2537" s="15">
        <v>89.6837</v>
      </c>
      <c r="K2537" s="15">
        <v>89.4803</v>
      </c>
      <c r="L2537" s="15">
        <v>82.5447</v>
      </c>
    </row>
    <row r="2538">
      <c r="A2538" s="11" t="s">
        <v>35</v>
      </c>
      <c r="B2538" s="16" t="s">
        <v>33</v>
      </c>
      <c r="C2538" s="15">
        <v>0</v>
      </c>
      <c r="D2538" s="15">
        <v>0.8011</v>
      </c>
      <c r="E2538" s="15">
        <v>0.7985</v>
      </c>
      <c r="F2538" s="15">
        <v>0</v>
      </c>
      <c r="G2538" s="15">
        <v>0</v>
      </c>
      <c r="H2538" s="15">
        <v>0</v>
      </c>
      <c r="I2538" s="15">
        <v>0</v>
      </c>
      <c r="J2538" s="15">
        <v>1.8328</v>
      </c>
      <c r="K2538" s="15">
        <v>1.8287</v>
      </c>
      <c r="L2538" s="15">
        <v>1.137</v>
      </c>
    </row>
    <row r="2539">
      <c r="A2539" s="11" t="s">
        <v>35</v>
      </c>
      <c r="B2539" s="16" t="s">
        <v>31</v>
      </c>
      <c r="C2539" s="15">
        <v>0</v>
      </c>
      <c r="D2539" s="15">
        <v>0.0083</v>
      </c>
      <c r="E2539" s="15">
        <v>0.0083</v>
      </c>
      <c r="F2539" s="15">
        <v>0</v>
      </c>
      <c r="G2539" s="15">
        <v>0</v>
      </c>
      <c r="H2539" s="15">
        <v>0</v>
      </c>
      <c r="I2539" s="15">
        <v>0</v>
      </c>
      <c r="J2539" s="15">
        <v>7.967</v>
      </c>
      <c r="K2539" s="15">
        <v>7.9489</v>
      </c>
      <c r="L2539" s="15">
        <v>2.619</v>
      </c>
    </row>
    <row r="2540">
      <c r="A2540" s="11" t="s">
        <v>35</v>
      </c>
      <c r="B2540" s="16" t="s">
        <v>34</v>
      </c>
      <c r="C2540" s="15">
        <v>0</v>
      </c>
      <c r="D2540" s="15">
        <v>0.214</v>
      </c>
      <c r="E2540" s="15">
        <v>0.2133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0.1431</v>
      </c>
    </row>
    <row r="2541">
      <c r="A2541" s="32" t="s">
        <v>23</v>
      </c>
      <c r="B2541" s="33"/>
      <c r="C2541" s="24">
        <v>308.5821</v>
      </c>
      <c r="D2541" s="24">
        <v>495.0637</v>
      </c>
      <c r="E2541" s="24">
        <v>494.4419</v>
      </c>
      <c r="F2541" s="24">
        <v>0</v>
      </c>
      <c r="G2541" s="24">
        <v>0</v>
      </c>
      <c r="H2541" s="24">
        <v>0</v>
      </c>
      <c r="I2541" s="24">
        <v>704.1371</v>
      </c>
      <c r="J2541" s="24">
        <v>824.3534</v>
      </c>
      <c r="K2541" s="24">
        <v>824.0808</v>
      </c>
      <c r="L2541" s="24">
        <v>602.696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267.4216</v>
      </c>
      <c r="D2545" s="15">
        <v>316.7461</v>
      </c>
      <c r="E2545" s="15">
        <v>316.5816</v>
      </c>
      <c r="F2545" s="15">
        <v>0</v>
      </c>
      <c r="G2545" s="15">
        <v>0</v>
      </c>
      <c r="H2545" s="15">
        <v>0</v>
      </c>
      <c r="I2545" s="15">
        <v>48.2926</v>
      </c>
      <c r="J2545" s="15">
        <v>105.3064</v>
      </c>
      <c r="K2545" s="15">
        <v>105.1771</v>
      </c>
      <c r="L2545" s="15">
        <v>246.9983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36.8068</v>
      </c>
      <c r="E2547" s="15">
        <v>36.684</v>
      </c>
      <c r="F2547" s="15">
        <v>0</v>
      </c>
      <c r="G2547" s="15">
        <v>0</v>
      </c>
      <c r="H2547" s="15">
        <v>0</v>
      </c>
      <c r="I2547" s="15">
        <v>0</v>
      </c>
      <c r="J2547" s="15">
        <v>61.0136</v>
      </c>
      <c r="K2547" s="15">
        <v>60.8752</v>
      </c>
      <c r="L2547" s="15">
        <v>44.6284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267.4216</v>
      </c>
      <c r="D2549" s="24">
        <v>353.5529</v>
      </c>
      <c r="E2549" s="24">
        <v>353.2656</v>
      </c>
      <c r="F2549" s="24">
        <v>0</v>
      </c>
      <c r="G2549" s="24">
        <v>0</v>
      </c>
      <c r="H2549" s="24">
        <v>0</v>
      </c>
      <c r="I2549" s="24">
        <v>48.2926</v>
      </c>
      <c r="J2549" s="24">
        <v>166.32</v>
      </c>
      <c r="K2549" s="24">
        <v>166.0523</v>
      </c>
      <c r="L2549" s="24">
        <v>291.6267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4.3704</v>
      </c>
      <c r="D2554" s="15">
        <v>5.756</v>
      </c>
      <c r="E2554" s="15">
        <v>5.7514</v>
      </c>
      <c r="F2554" s="15">
        <v>0</v>
      </c>
      <c r="G2554" s="15">
        <v>0</v>
      </c>
      <c r="H2554" s="15">
        <v>0</v>
      </c>
      <c r="I2554" s="15">
        <v>1</v>
      </c>
      <c r="J2554" s="15">
        <v>3.0371</v>
      </c>
      <c r="K2554" s="15">
        <v>3.0325</v>
      </c>
      <c r="L2554" s="15">
        <v>4.856</v>
      </c>
    </row>
    <row r="2555">
      <c r="A2555" s="11" t="s">
        <v>32</v>
      </c>
      <c r="B2555" s="12" t="s">
        <v>33</v>
      </c>
      <c r="C2555" s="15">
        <v>0.2222</v>
      </c>
      <c r="D2555" s="15">
        <v>0.5583</v>
      </c>
      <c r="E2555" s="15">
        <v>0.5572</v>
      </c>
      <c r="F2555" s="15">
        <v>0</v>
      </c>
      <c r="G2555" s="15">
        <v>0</v>
      </c>
      <c r="H2555" s="15">
        <v>0</v>
      </c>
      <c r="I2555" s="15">
        <v>0</v>
      </c>
      <c r="J2555" s="15">
        <v>0.1764</v>
      </c>
      <c r="K2555" s="15">
        <v>0.176</v>
      </c>
      <c r="L2555" s="15">
        <v>0.4317</v>
      </c>
    </row>
    <row r="2556">
      <c r="A2556" s="11" t="s">
        <v>32</v>
      </c>
      <c r="B2556" s="12" t="s">
        <v>31</v>
      </c>
      <c r="C2556" s="15">
        <v>0.0741</v>
      </c>
      <c r="D2556" s="15">
        <v>0.3083</v>
      </c>
      <c r="E2556" s="15">
        <v>0.3076</v>
      </c>
      <c r="F2556" s="15">
        <v>0</v>
      </c>
      <c r="G2556" s="15">
        <v>0</v>
      </c>
      <c r="H2556" s="15">
        <v>0</v>
      </c>
      <c r="I2556" s="15">
        <v>0.4444</v>
      </c>
      <c r="J2556" s="15">
        <v>0.4176</v>
      </c>
      <c r="K2556" s="15">
        <v>0.4177</v>
      </c>
      <c r="L2556" s="15">
        <v>0.3437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0.647</v>
      </c>
      <c r="E2558" s="15">
        <v>0.6449</v>
      </c>
      <c r="F2558" s="15">
        <v>0</v>
      </c>
      <c r="G2558" s="15">
        <v>0</v>
      </c>
      <c r="H2558" s="15">
        <v>0</v>
      </c>
      <c r="I2558" s="15">
        <v>0</v>
      </c>
      <c r="J2558" s="15">
        <v>0.7812</v>
      </c>
      <c r="K2558" s="15">
        <v>0.7794</v>
      </c>
      <c r="L2558" s="15">
        <v>0.689</v>
      </c>
    </row>
    <row r="2559">
      <c r="A2559" s="11" t="s">
        <v>35</v>
      </c>
      <c r="B2559" s="12" t="s">
        <v>33</v>
      </c>
      <c r="C2559" s="15">
        <v>0</v>
      </c>
      <c r="D2559" s="15">
        <v>0.0146</v>
      </c>
      <c r="E2559" s="15">
        <v>0.0146</v>
      </c>
      <c r="F2559" s="15">
        <v>0</v>
      </c>
      <c r="G2559" s="15">
        <v>0</v>
      </c>
      <c r="H2559" s="15">
        <v>0</v>
      </c>
      <c r="I2559" s="15">
        <v>0</v>
      </c>
      <c r="J2559" s="15">
        <v>0.0243</v>
      </c>
      <c r="K2559" s="15">
        <v>0.0242</v>
      </c>
      <c r="L2559" s="15">
        <v>0.0177</v>
      </c>
    </row>
    <row r="2560">
      <c r="A2560" s="11" t="s">
        <v>35</v>
      </c>
      <c r="B2560" s="12" t="s">
        <v>31</v>
      </c>
      <c r="C2560" s="15">
        <v>0</v>
      </c>
      <c r="D2560" s="15">
        <v>0.0001</v>
      </c>
      <c r="E2560" s="15">
        <v>0.0001</v>
      </c>
      <c r="F2560" s="15">
        <v>0</v>
      </c>
      <c r="G2560" s="15">
        <v>0</v>
      </c>
      <c r="H2560" s="15">
        <v>0</v>
      </c>
      <c r="I2560" s="15">
        <v>0</v>
      </c>
      <c r="J2560" s="15">
        <v>0.0551</v>
      </c>
      <c r="K2560" s="15">
        <v>0.055</v>
      </c>
      <c r="L2560" s="15">
        <v>0.0182</v>
      </c>
    </row>
    <row r="2561">
      <c r="A2561" s="11" t="s">
        <v>35</v>
      </c>
      <c r="B2561" s="12" t="s">
        <v>34</v>
      </c>
      <c r="C2561" s="15">
        <v>0</v>
      </c>
      <c r="D2561" s="15">
        <v>0.0056</v>
      </c>
      <c r="E2561" s="15">
        <v>0.0056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0.0037</v>
      </c>
    </row>
    <row r="2562">
      <c r="A2562" s="32" t="s">
        <v>23</v>
      </c>
      <c r="B2562" s="33" t="s">
        <v>40</v>
      </c>
      <c r="C2562" s="24">
        <v>4.6667</v>
      </c>
      <c r="D2562" s="24">
        <v>7.2899</v>
      </c>
      <c r="E2562" s="24">
        <v>7.2814</v>
      </c>
      <c r="F2562" s="24">
        <v>0</v>
      </c>
      <c r="G2562" s="24">
        <v>0</v>
      </c>
      <c r="H2562" s="24">
        <v>0</v>
      </c>
      <c r="I2562" s="24">
        <v>1.4444</v>
      </c>
      <c r="J2562" s="24">
        <v>4.4917</v>
      </c>
      <c r="K2562" s="24">
        <v>4.4848</v>
      </c>
      <c r="L2562" s="24">
        <v>6.36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0.8889</v>
      </c>
      <c r="D2566" s="15">
        <v>1.0815</v>
      </c>
      <c r="E2566" s="15">
        <v>1.0809</v>
      </c>
      <c r="F2566" s="15">
        <v>0</v>
      </c>
      <c r="G2566" s="15">
        <v>0</v>
      </c>
      <c r="H2566" s="15">
        <v>0</v>
      </c>
      <c r="I2566" s="15">
        <v>0.5556</v>
      </c>
      <c r="J2566" s="15">
        <v>0.8641</v>
      </c>
      <c r="K2566" s="15">
        <v>0.8634</v>
      </c>
      <c r="L2566" s="15">
        <v>1.0091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0.4081</v>
      </c>
      <c r="E2568" s="15">
        <v>0.4067</v>
      </c>
      <c r="F2568" s="15">
        <v>0</v>
      </c>
      <c r="G2568" s="15">
        <v>0</v>
      </c>
      <c r="H2568" s="15">
        <v>0</v>
      </c>
      <c r="I2568" s="15">
        <v>0</v>
      </c>
      <c r="J2568" s="15">
        <v>0.7178</v>
      </c>
      <c r="K2568" s="15">
        <v>0.7162</v>
      </c>
      <c r="L2568" s="15">
        <v>0.5084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0.8889</v>
      </c>
      <c r="D2570" s="24">
        <v>1.4896</v>
      </c>
      <c r="E2570" s="24">
        <v>1.4876</v>
      </c>
      <c r="F2570" s="24">
        <v>0</v>
      </c>
      <c r="G2570" s="24">
        <v>0</v>
      </c>
      <c r="H2570" s="24">
        <v>0</v>
      </c>
      <c r="I2570" s="24">
        <v>0.5556</v>
      </c>
      <c r="J2570" s="24">
        <v>1.5819</v>
      </c>
      <c r="K2570" s="24">
        <v>1.5796</v>
      </c>
      <c r="L2570" s="24">
        <v>1.5175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4.8148</v>
      </c>
      <c r="D2574" s="15">
        <v>4.7815</v>
      </c>
      <c r="E2574" s="15">
        <v>4.7816</v>
      </c>
      <c r="F2574" s="15">
        <v>0</v>
      </c>
      <c r="G2574" s="15">
        <v>0</v>
      </c>
      <c r="H2574" s="15">
        <v>0</v>
      </c>
      <c r="I2574" s="15">
        <v>7</v>
      </c>
      <c r="J2574" s="15">
        <v>5.9467</v>
      </c>
      <c r="K2574" s="15">
        <v>5.9491</v>
      </c>
      <c r="L2574" s="15">
        <v>5.1643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4.8148</v>
      </c>
      <c r="D2576" s="24">
        <v>4.7815</v>
      </c>
      <c r="E2576" s="24">
        <v>4.7816</v>
      </c>
      <c r="F2576" s="24">
        <v>0</v>
      </c>
      <c r="G2576" s="24">
        <v>0</v>
      </c>
      <c r="H2576" s="24">
        <v>0</v>
      </c>
      <c r="I2576" s="24">
        <v>7</v>
      </c>
      <c r="J2576" s="24">
        <v>5.9467</v>
      </c>
      <c r="K2576" s="24">
        <v>5.9491</v>
      </c>
      <c r="L2576" s="24">
        <v>5.1643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7091.7195</v>
      </c>
      <c r="D2601" s="15">
        <v>1327.4772</v>
      </c>
      <c r="E2601" s="15">
        <v>1859.5937</v>
      </c>
      <c r="F2601" s="15">
        <v>24982.8559</v>
      </c>
      <c r="G2601" s="15">
        <v>68352.1271</v>
      </c>
      <c r="H2601" s="15">
        <v>57509.8093</v>
      </c>
      <c r="I2601" s="15">
        <v>2699.0136</v>
      </c>
      <c r="J2601" s="15">
        <v>2436.8421</v>
      </c>
      <c r="K2601" s="15">
        <v>2464.1689</v>
      </c>
      <c r="L2601" s="15">
        <v>2287.4413</v>
      </c>
    </row>
    <row r="2602">
      <c r="A2602" s="11" t="s">
        <v>32</v>
      </c>
      <c r="B2602" s="16" t="s">
        <v>33</v>
      </c>
      <c r="C2602" s="15">
        <v>123.1244</v>
      </c>
      <c r="D2602" s="15">
        <v>18.6253</v>
      </c>
      <c r="E2602" s="15">
        <v>28.272</v>
      </c>
      <c r="F2602" s="15">
        <v>0</v>
      </c>
      <c r="G2602" s="15">
        <v>0</v>
      </c>
      <c r="H2602" s="15">
        <v>0</v>
      </c>
      <c r="I2602" s="15">
        <v>3.1012</v>
      </c>
      <c r="J2602" s="15">
        <v>0</v>
      </c>
      <c r="K2602" s="15">
        <v>0.3232</v>
      </c>
      <c r="L2602" s="15">
        <v>17.9211</v>
      </c>
    </row>
    <row r="2603">
      <c r="A2603" s="11" t="s">
        <v>32</v>
      </c>
      <c r="B2603" s="16" t="s">
        <v>31</v>
      </c>
      <c r="C2603" s="15">
        <v>722.0735</v>
      </c>
      <c r="D2603" s="15">
        <v>248.9355</v>
      </c>
      <c r="E2603" s="15">
        <v>292.6124</v>
      </c>
      <c r="F2603" s="15">
        <v>12125.1162</v>
      </c>
      <c r="G2603" s="15">
        <v>25480.2239</v>
      </c>
      <c r="H2603" s="15">
        <v>22141.447</v>
      </c>
      <c r="I2603" s="15">
        <v>537.287</v>
      </c>
      <c r="J2603" s="15">
        <v>304.4886</v>
      </c>
      <c r="K2603" s="15">
        <v>328.7537</v>
      </c>
      <c r="L2603" s="15">
        <v>386.8211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100.5435</v>
      </c>
      <c r="E2605" s="15">
        <v>91.262</v>
      </c>
      <c r="F2605" s="15">
        <v>0</v>
      </c>
      <c r="G2605" s="15">
        <v>0</v>
      </c>
      <c r="H2605" s="15">
        <v>0</v>
      </c>
      <c r="I2605" s="15">
        <v>0</v>
      </c>
      <c r="J2605" s="15">
        <v>114.887</v>
      </c>
      <c r="K2605" s="15">
        <v>102.9121</v>
      </c>
      <c r="L2605" s="15">
        <v>95.1948</v>
      </c>
    </row>
    <row r="2606">
      <c r="A2606" s="11" t="s">
        <v>35</v>
      </c>
      <c r="B2606" s="16" t="s">
        <v>33</v>
      </c>
      <c r="C2606" s="15">
        <v>0</v>
      </c>
      <c r="D2606" s="15">
        <v>26.9517</v>
      </c>
      <c r="E2606" s="15">
        <v>24.4637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15.4045</v>
      </c>
    </row>
    <row r="2607">
      <c r="A2607" s="11" t="s">
        <v>35</v>
      </c>
      <c r="B2607" s="16" t="s">
        <v>31</v>
      </c>
      <c r="C2607" s="15">
        <v>0</v>
      </c>
      <c r="D2607" s="15">
        <v>30.4624</v>
      </c>
      <c r="E2607" s="15">
        <v>27.6503</v>
      </c>
      <c r="F2607" s="15">
        <v>0</v>
      </c>
      <c r="G2607" s="15">
        <v>0</v>
      </c>
      <c r="H2607" s="15">
        <v>0</v>
      </c>
      <c r="I2607" s="15">
        <v>0</v>
      </c>
      <c r="J2607" s="15">
        <v>32.3991</v>
      </c>
      <c r="K2607" s="15">
        <v>29.022</v>
      </c>
      <c r="L2607" s="15">
        <v>28.0507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7936.9174</v>
      </c>
      <c r="D2609" s="24">
        <v>1752.9956</v>
      </c>
      <c r="E2609" s="24">
        <v>2323.8541</v>
      </c>
      <c r="F2609" s="24">
        <v>37107.9721</v>
      </c>
      <c r="G2609" s="24">
        <v>93832.351</v>
      </c>
      <c r="H2609" s="24">
        <v>79651.2563</v>
      </c>
      <c r="I2609" s="24">
        <v>3239.4018</v>
      </c>
      <c r="J2609" s="24">
        <v>2888.6168</v>
      </c>
      <c r="K2609" s="24">
        <v>2925.1799</v>
      </c>
      <c r="L2609" s="24">
        <v>2830.8335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834.5171</v>
      </c>
      <c r="D2613" s="15">
        <v>341.6135</v>
      </c>
      <c r="E2613" s="15">
        <v>387.1151</v>
      </c>
      <c r="F2613" s="15">
        <v>15678.2284</v>
      </c>
      <c r="G2613" s="15">
        <v>28236.9998</v>
      </c>
      <c r="H2613" s="15">
        <v>25097.307</v>
      </c>
      <c r="I2613" s="15">
        <v>596.0841</v>
      </c>
      <c r="J2613" s="15">
        <v>605.1337</v>
      </c>
      <c r="K2613" s="15">
        <v>604.1904</v>
      </c>
      <c r="L2613" s="15">
        <v>558.2576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834.5171</v>
      </c>
      <c r="D2617" s="24">
        <v>341.6135</v>
      </c>
      <c r="E2617" s="24">
        <v>387.1151</v>
      </c>
      <c r="F2617" s="24">
        <v>15678.2284</v>
      </c>
      <c r="G2617" s="24">
        <v>28236.9998</v>
      </c>
      <c r="H2617" s="24">
        <v>25097.307</v>
      </c>
      <c r="I2617" s="24">
        <v>596.0841</v>
      </c>
      <c r="J2617" s="24">
        <v>605.1337</v>
      </c>
      <c r="K2617" s="24">
        <v>604.1904</v>
      </c>
      <c r="L2617" s="24">
        <v>558.2576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59.6016</v>
      </c>
      <c r="D2622" s="15">
        <v>13.934</v>
      </c>
      <c r="E2622" s="15">
        <v>18.1497</v>
      </c>
      <c r="F2622" s="15">
        <v>321.75</v>
      </c>
      <c r="G2622" s="15">
        <v>667.6667</v>
      </c>
      <c r="H2622" s="15">
        <v>581.1875</v>
      </c>
      <c r="I2622" s="15">
        <v>25.2909</v>
      </c>
      <c r="J2622" s="15">
        <v>22.6178</v>
      </c>
      <c r="K2622" s="15">
        <v>22.8964</v>
      </c>
      <c r="L2622" s="15">
        <v>21.9761</v>
      </c>
    </row>
    <row r="2623">
      <c r="A2623" s="11" t="s">
        <v>32</v>
      </c>
      <c r="B2623" s="12" t="s">
        <v>33</v>
      </c>
      <c r="C2623" s="15">
        <v>1.9602</v>
      </c>
      <c r="D2623" s="15">
        <v>0.316</v>
      </c>
      <c r="E2623" s="15">
        <v>0.4678</v>
      </c>
      <c r="F2623" s="15">
        <v>0</v>
      </c>
      <c r="G2623" s="15">
        <v>0</v>
      </c>
      <c r="H2623" s="15">
        <v>0</v>
      </c>
      <c r="I2623" s="15">
        <v>0.0545</v>
      </c>
      <c r="J2623" s="15">
        <v>0</v>
      </c>
      <c r="K2623" s="15">
        <v>0.0057</v>
      </c>
      <c r="L2623" s="15">
        <v>0.2967</v>
      </c>
    </row>
    <row r="2624">
      <c r="A2624" s="11" t="s">
        <v>32</v>
      </c>
      <c r="B2624" s="12" t="s">
        <v>31</v>
      </c>
      <c r="C2624" s="15">
        <v>1.9641</v>
      </c>
      <c r="D2624" s="15">
        <v>0.7881</v>
      </c>
      <c r="E2624" s="15">
        <v>0.8967</v>
      </c>
      <c r="F2624" s="15">
        <v>42.5</v>
      </c>
      <c r="G2624" s="15">
        <v>81</v>
      </c>
      <c r="H2624" s="15">
        <v>71.375</v>
      </c>
      <c r="I2624" s="15">
        <v>1.703</v>
      </c>
      <c r="J2624" s="15">
        <v>1.1798</v>
      </c>
      <c r="K2624" s="15">
        <v>1.2344</v>
      </c>
      <c r="L2624" s="15">
        <v>1.2816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0.9388</v>
      </c>
      <c r="E2626" s="15">
        <v>0.8522</v>
      </c>
      <c r="F2626" s="15">
        <v>0</v>
      </c>
      <c r="G2626" s="15">
        <v>0</v>
      </c>
      <c r="H2626" s="15">
        <v>0</v>
      </c>
      <c r="I2626" s="15">
        <v>0</v>
      </c>
      <c r="J2626" s="15">
        <v>0.9062</v>
      </c>
      <c r="K2626" s="15">
        <v>0.8117</v>
      </c>
      <c r="L2626" s="15">
        <v>0.8342</v>
      </c>
    </row>
    <row r="2627">
      <c r="A2627" s="11" t="s">
        <v>35</v>
      </c>
      <c r="B2627" s="12" t="s">
        <v>33</v>
      </c>
      <c r="C2627" s="15">
        <v>0</v>
      </c>
      <c r="D2627" s="15">
        <v>0.0571</v>
      </c>
      <c r="E2627" s="15">
        <v>0.0519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0.0327</v>
      </c>
    </row>
    <row r="2628">
      <c r="A2628" s="11" t="s">
        <v>35</v>
      </c>
      <c r="B2628" s="12" t="s">
        <v>31</v>
      </c>
      <c r="C2628" s="15">
        <v>0</v>
      </c>
      <c r="D2628" s="15">
        <v>0.0863</v>
      </c>
      <c r="E2628" s="15">
        <v>0.0783</v>
      </c>
      <c r="F2628" s="15">
        <v>0</v>
      </c>
      <c r="G2628" s="15">
        <v>0</v>
      </c>
      <c r="H2628" s="15">
        <v>0</v>
      </c>
      <c r="I2628" s="15">
        <v>0</v>
      </c>
      <c r="J2628" s="15">
        <v>0.0825</v>
      </c>
      <c r="K2628" s="15">
        <v>0.0739</v>
      </c>
      <c r="L2628" s="15">
        <v>0.0764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63.5259</v>
      </c>
      <c r="D2630" s="24">
        <v>16.1203</v>
      </c>
      <c r="E2630" s="24">
        <v>20.4966</v>
      </c>
      <c r="F2630" s="24">
        <v>364.25</v>
      </c>
      <c r="G2630" s="24">
        <v>748.6667</v>
      </c>
      <c r="H2630" s="24">
        <v>652.5625</v>
      </c>
      <c r="I2630" s="24">
        <v>27.0484</v>
      </c>
      <c r="J2630" s="24">
        <v>24.7863</v>
      </c>
      <c r="K2630" s="24">
        <v>25.0221</v>
      </c>
      <c r="L2630" s="24">
        <v>24.4977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6.4582</v>
      </c>
      <c r="D2634" s="15">
        <v>1.9583</v>
      </c>
      <c r="E2634" s="15">
        <v>2.3737</v>
      </c>
      <c r="F2634" s="15">
        <v>77.25</v>
      </c>
      <c r="G2634" s="15">
        <v>152.5833</v>
      </c>
      <c r="H2634" s="15">
        <v>133.75</v>
      </c>
      <c r="I2634" s="15">
        <v>5.0848</v>
      </c>
      <c r="J2634" s="15">
        <v>5.4013</v>
      </c>
      <c r="K2634" s="15">
        <v>5.3683</v>
      </c>
      <c r="L2634" s="15">
        <v>3.9583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6.4582</v>
      </c>
      <c r="D2638" s="24">
        <v>1.9583</v>
      </c>
      <c r="E2638" s="24">
        <v>2.3737</v>
      </c>
      <c r="F2638" s="24">
        <v>77.25</v>
      </c>
      <c r="G2638" s="24">
        <v>152.5833</v>
      </c>
      <c r="H2638" s="24">
        <v>133.75</v>
      </c>
      <c r="I2638" s="24">
        <v>5.0848</v>
      </c>
      <c r="J2638" s="24">
        <v>5.4013</v>
      </c>
      <c r="K2638" s="24">
        <v>5.3683</v>
      </c>
      <c r="L2638" s="24">
        <v>3.9583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12.8008</v>
      </c>
      <c r="D2642" s="15">
        <v>6.7626</v>
      </c>
      <c r="E2642" s="15">
        <v>7.32</v>
      </c>
      <c r="F2642" s="15">
        <v>32.25</v>
      </c>
      <c r="G2642" s="15">
        <v>114.5833</v>
      </c>
      <c r="H2642" s="15">
        <v>94</v>
      </c>
      <c r="I2642" s="15">
        <v>6.5455</v>
      </c>
      <c r="J2642" s="15">
        <v>11.481</v>
      </c>
      <c r="K2642" s="15">
        <v>10.9665</v>
      </c>
      <c r="L2642" s="15">
        <v>8.978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12.8008</v>
      </c>
      <c r="D2644" s="24">
        <v>6.7626</v>
      </c>
      <c r="E2644" s="24">
        <v>7.32</v>
      </c>
      <c r="F2644" s="24">
        <v>32.25</v>
      </c>
      <c r="G2644" s="24">
        <v>114.5833</v>
      </c>
      <c r="H2644" s="24">
        <v>94</v>
      </c>
      <c r="I2644" s="24">
        <v>6.5455</v>
      </c>
      <c r="J2644" s="24">
        <v>11.481</v>
      </c>
      <c r="K2644" s="24">
        <v>10.9665</v>
      </c>
      <c r="L2644" s="24">
        <v>8.978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25.587</v>
      </c>
      <c r="D2667" s="15">
        <v>20.2636</v>
      </c>
      <c r="E2667" s="15">
        <v>20.3254</v>
      </c>
      <c r="F2667" s="15">
        <v>55.8947</v>
      </c>
      <c r="G2667" s="15">
        <v>140.5757</v>
      </c>
      <c r="H2667" s="15">
        <v>132.2929</v>
      </c>
      <c r="I2667" s="15">
        <v>13.6294</v>
      </c>
      <c r="J2667" s="15">
        <v>25.8997</v>
      </c>
      <c r="K2667" s="15">
        <v>23.7427</v>
      </c>
      <c r="L2667" s="15">
        <v>22.6523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1240.6212</v>
      </c>
      <c r="D2669" s="15">
        <v>261.7173</v>
      </c>
      <c r="E2669" s="15">
        <v>273.0811</v>
      </c>
      <c r="F2669" s="15">
        <v>1082.8324</v>
      </c>
      <c r="G2669" s="15">
        <v>994.3972</v>
      </c>
      <c r="H2669" s="15">
        <v>1003.0472</v>
      </c>
      <c r="I2669" s="15">
        <v>2634.2126</v>
      </c>
      <c r="J2669" s="15">
        <v>1428.7776</v>
      </c>
      <c r="K2669" s="15">
        <v>1640.681</v>
      </c>
      <c r="L2669" s="15">
        <v>442.1894</v>
      </c>
    </row>
    <row r="2670">
      <c r="A2670" s="11" t="s">
        <v>32</v>
      </c>
      <c r="B2670" s="16" t="s">
        <v>33</v>
      </c>
      <c r="C2670" s="15">
        <v>22.9069</v>
      </c>
      <c r="D2670" s="15">
        <v>9.0691</v>
      </c>
      <c r="E2670" s="15">
        <v>9.2298</v>
      </c>
      <c r="F2670" s="15">
        <v>10.6579</v>
      </c>
      <c r="G2670" s="15">
        <v>0.7703</v>
      </c>
      <c r="H2670" s="15">
        <v>1.7375</v>
      </c>
      <c r="I2670" s="15">
        <v>31.7444</v>
      </c>
      <c r="J2670" s="15">
        <v>20.6077</v>
      </c>
      <c r="K2670" s="15">
        <v>22.5654</v>
      </c>
      <c r="L2670" s="15">
        <v>10.6262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68.9168</v>
      </c>
      <c r="E2673" s="15">
        <v>68.1167</v>
      </c>
      <c r="F2673" s="15">
        <v>0</v>
      </c>
      <c r="G2673" s="15">
        <v>215.1608</v>
      </c>
      <c r="H2673" s="15">
        <v>194.1155</v>
      </c>
      <c r="I2673" s="15">
        <v>0</v>
      </c>
      <c r="J2673" s="15">
        <v>123.3436</v>
      </c>
      <c r="K2673" s="15">
        <v>101.6611</v>
      </c>
      <c r="L2673" s="15">
        <v>74.1334</v>
      </c>
    </row>
    <row r="2674">
      <c r="A2674" s="11" t="s">
        <v>35</v>
      </c>
      <c r="B2674" s="16" t="s">
        <v>33</v>
      </c>
      <c r="C2674" s="15">
        <v>0</v>
      </c>
      <c r="D2674" s="15">
        <v>4.9883</v>
      </c>
      <c r="E2674" s="15">
        <v>4.9304</v>
      </c>
      <c r="F2674" s="15">
        <v>0</v>
      </c>
      <c r="G2674" s="15">
        <v>0</v>
      </c>
      <c r="H2674" s="15">
        <v>0</v>
      </c>
      <c r="I2674" s="15">
        <v>0</v>
      </c>
      <c r="J2674" s="15">
        <v>2.1542</v>
      </c>
      <c r="K2674" s="15">
        <v>1.7755</v>
      </c>
      <c r="L2674" s="15">
        <v>4.4841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0.0113</v>
      </c>
      <c r="E2676" s="15">
        <v>0.0112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0.0097</v>
      </c>
    </row>
    <row r="2677">
      <c r="A2677" s="32" t="s">
        <v>23</v>
      </c>
      <c r="B2677" s="33"/>
      <c r="C2677" s="24">
        <v>1289.1151</v>
      </c>
      <c r="D2677" s="24">
        <v>364.9664</v>
      </c>
      <c r="E2677" s="24">
        <v>375.6946</v>
      </c>
      <c r="F2677" s="24">
        <v>1149.385</v>
      </c>
      <c r="G2677" s="24">
        <v>1350.904</v>
      </c>
      <c r="H2677" s="24">
        <v>1331.1931</v>
      </c>
      <c r="I2677" s="24">
        <v>2679.5864</v>
      </c>
      <c r="J2677" s="24">
        <v>1600.7828</v>
      </c>
      <c r="K2677" s="24">
        <v>1790.4257</v>
      </c>
      <c r="L2677" s="24">
        <v>554.0951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310.2845</v>
      </c>
      <c r="D2680" s="15">
        <v>490.9534</v>
      </c>
      <c r="E2680" s="15">
        <v>488.856</v>
      </c>
      <c r="F2680" s="15">
        <v>0</v>
      </c>
      <c r="G2680" s="15">
        <v>0</v>
      </c>
      <c r="H2680" s="15">
        <v>0</v>
      </c>
      <c r="I2680" s="15">
        <v>23.0843</v>
      </c>
      <c r="J2680" s="15">
        <v>75.0108</v>
      </c>
      <c r="K2680" s="15">
        <v>65.8826</v>
      </c>
      <c r="L2680" s="15">
        <v>432.0054</v>
      </c>
    </row>
    <row r="2681">
      <c r="A2681" s="11" t="s">
        <v>32</v>
      </c>
      <c r="B2681" s="12" t="s">
        <v>30</v>
      </c>
      <c r="C2681" s="15">
        <v>517.4414</v>
      </c>
      <c r="D2681" s="15">
        <v>83.5801</v>
      </c>
      <c r="E2681" s="15">
        <v>88.6167</v>
      </c>
      <c r="F2681" s="15">
        <v>634.5482</v>
      </c>
      <c r="G2681" s="15">
        <v>184.7577</v>
      </c>
      <c r="H2681" s="15">
        <v>228.7526</v>
      </c>
      <c r="I2681" s="15">
        <v>1258.527</v>
      </c>
      <c r="J2681" s="15">
        <v>735.9938</v>
      </c>
      <c r="K2681" s="15">
        <v>827.8499</v>
      </c>
      <c r="L2681" s="15">
        <v>175.6264</v>
      </c>
    </row>
    <row r="2682">
      <c r="A2682" s="11" t="s">
        <v>32</v>
      </c>
      <c r="B2682" s="12" t="s">
        <v>34</v>
      </c>
      <c r="C2682" s="15">
        <v>235.3261</v>
      </c>
      <c r="D2682" s="15">
        <v>34.7833</v>
      </c>
      <c r="E2682" s="15">
        <v>37.1113</v>
      </c>
      <c r="F2682" s="15">
        <v>0</v>
      </c>
      <c r="G2682" s="15">
        <v>0</v>
      </c>
      <c r="H2682" s="15">
        <v>0</v>
      </c>
      <c r="I2682" s="15">
        <v>283.5335</v>
      </c>
      <c r="J2682" s="15">
        <v>88.0574</v>
      </c>
      <c r="K2682" s="15">
        <v>122.4202</v>
      </c>
      <c r="L2682" s="15">
        <v>46.2312</v>
      </c>
    </row>
    <row r="2683">
      <c r="A2683" s="11" t="s">
        <v>35</v>
      </c>
      <c r="B2683" s="12" t="s">
        <v>30</v>
      </c>
      <c r="C2683" s="15">
        <v>0</v>
      </c>
      <c r="D2683" s="15">
        <v>24.6453</v>
      </c>
      <c r="E2683" s="15">
        <v>24.3592</v>
      </c>
      <c r="F2683" s="15">
        <v>0</v>
      </c>
      <c r="G2683" s="15">
        <v>0</v>
      </c>
      <c r="H2683" s="15">
        <v>0</v>
      </c>
      <c r="I2683" s="15">
        <v>0</v>
      </c>
      <c r="J2683" s="15">
        <v>14.5697</v>
      </c>
      <c r="K2683" s="15">
        <v>12.0085</v>
      </c>
      <c r="L2683" s="15">
        <v>22.5248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1063.052</v>
      </c>
      <c r="D2685" s="24">
        <v>633.9621</v>
      </c>
      <c r="E2685" s="24">
        <v>638.9432</v>
      </c>
      <c r="F2685" s="24">
        <v>634.5482</v>
      </c>
      <c r="G2685" s="24">
        <v>184.7577</v>
      </c>
      <c r="H2685" s="24">
        <v>228.7526</v>
      </c>
      <c r="I2685" s="24">
        <v>1565.1448</v>
      </c>
      <c r="J2685" s="24">
        <v>913.6317</v>
      </c>
      <c r="K2685" s="24">
        <v>1028.1612</v>
      </c>
      <c r="L2685" s="24">
        <v>676.3878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1.1976</v>
      </c>
      <c r="D2688" s="15">
        <v>1.0525</v>
      </c>
      <c r="E2688" s="15">
        <v>1.0542</v>
      </c>
      <c r="F2688" s="15">
        <v>1.3487</v>
      </c>
      <c r="G2688" s="15">
        <v>5.2311</v>
      </c>
      <c r="H2688" s="15">
        <v>4.8514</v>
      </c>
      <c r="I2688" s="15">
        <v>1.0083</v>
      </c>
      <c r="J2688" s="15">
        <v>1.4073</v>
      </c>
      <c r="K2688" s="15">
        <v>1.3372</v>
      </c>
      <c r="L2688" s="15">
        <v>1.1522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17.6214</v>
      </c>
      <c r="D2690" s="15">
        <v>7.0031</v>
      </c>
      <c r="E2690" s="15">
        <v>7.1264</v>
      </c>
      <c r="F2690" s="15">
        <v>21.0329</v>
      </c>
      <c r="G2690" s="15">
        <v>17.0991</v>
      </c>
      <c r="H2690" s="15">
        <v>17.4839</v>
      </c>
      <c r="I2690" s="15">
        <v>36.62</v>
      </c>
      <c r="J2690" s="15">
        <v>23.7785</v>
      </c>
      <c r="K2690" s="15">
        <v>26.0359</v>
      </c>
      <c r="L2690" s="15">
        <v>9.4692</v>
      </c>
    </row>
    <row r="2691">
      <c r="A2691" s="11" t="s">
        <v>32</v>
      </c>
      <c r="B2691" s="12" t="s">
        <v>33</v>
      </c>
      <c r="C2691" s="15">
        <v>0.2285</v>
      </c>
      <c r="D2691" s="15">
        <v>0.2107</v>
      </c>
      <c r="E2691" s="15">
        <v>0.2109</v>
      </c>
      <c r="F2691" s="15">
        <v>0.0987</v>
      </c>
      <c r="G2691" s="15">
        <v>0.0071</v>
      </c>
      <c r="H2691" s="15">
        <v>0.0161</v>
      </c>
      <c r="I2691" s="15">
        <v>0.2052</v>
      </c>
      <c r="J2691" s="15">
        <v>0.1733</v>
      </c>
      <c r="K2691" s="15">
        <v>0.1789</v>
      </c>
      <c r="L2691" s="15">
        <v>0.2039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0.7963</v>
      </c>
      <c r="E2694" s="15">
        <v>0.7871</v>
      </c>
      <c r="F2694" s="15">
        <v>0</v>
      </c>
      <c r="G2694" s="15">
        <v>1.229</v>
      </c>
      <c r="H2694" s="15">
        <v>1.1088</v>
      </c>
      <c r="I2694" s="15">
        <v>0</v>
      </c>
      <c r="J2694" s="15">
        <v>1.1667</v>
      </c>
      <c r="K2694" s="15">
        <v>0.9616</v>
      </c>
      <c r="L2694" s="15">
        <v>0.8126</v>
      </c>
    </row>
    <row r="2695">
      <c r="A2695" s="11" t="s">
        <v>35</v>
      </c>
      <c r="B2695" s="12" t="s">
        <v>33</v>
      </c>
      <c r="C2695" s="15">
        <v>0</v>
      </c>
      <c r="D2695" s="15">
        <v>0.0385</v>
      </c>
      <c r="E2695" s="15">
        <v>0.0381</v>
      </c>
      <c r="F2695" s="15">
        <v>0</v>
      </c>
      <c r="G2695" s="15">
        <v>0</v>
      </c>
      <c r="H2695" s="15">
        <v>0</v>
      </c>
      <c r="I2695" s="15">
        <v>0</v>
      </c>
      <c r="J2695" s="15">
        <v>0.0183</v>
      </c>
      <c r="K2695" s="15">
        <v>0.0151</v>
      </c>
      <c r="L2695" s="15">
        <v>0.0348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0.0004</v>
      </c>
      <c r="E2697" s="15">
        <v>0.0004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0.0003</v>
      </c>
    </row>
    <row r="2698">
      <c r="A2698" s="32" t="s">
        <v>23</v>
      </c>
      <c r="B2698" s="33" t="s">
        <v>40</v>
      </c>
      <c r="C2698" s="24">
        <v>19.0475</v>
      </c>
      <c r="D2698" s="24">
        <v>9.1015</v>
      </c>
      <c r="E2698" s="24">
        <v>9.2171</v>
      </c>
      <c r="F2698" s="24">
        <v>22.4803</v>
      </c>
      <c r="G2698" s="24">
        <v>23.5663</v>
      </c>
      <c r="H2698" s="24">
        <v>23.4602</v>
      </c>
      <c r="I2698" s="24">
        <v>37.8335</v>
      </c>
      <c r="J2698" s="24">
        <v>26.5441</v>
      </c>
      <c r="K2698" s="24">
        <v>28.5287</v>
      </c>
      <c r="L2698" s="24">
        <v>11.673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0.6336</v>
      </c>
      <c r="D2701" s="15">
        <v>1.0088</v>
      </c>
      <c r="E2701" s="15">
        <v>1.0045</v>
      </c>
      <c r="F2701" s="15">
        <v>0</v>
      </c>
      <c r="G2701" s="15">
        <v>0</v>
      </c>
      <c r="H2701" s="15">
        <v>0</v>
      </c>
      <c r="I2701" s="15">
        <v>0.047</v>
      </c>
      <c r="J2701" s="15">
        <v>0.1528</v>
      </c>
      <c r="K2701" s="15">
        <v>0.1342</v>
      </c>
      <c r="L2701" s="15">
        <v>0.8875</v>
      </c>
    </row>
    <row r="2702">
      <c r="A2702" s="11" t="s">
        <v>32</v>
      </c>
      <c r="B2702" s="12" t="s">
        <v>30</v>
      </c>
      <c r="C2702" s="15">
        <v>3.2241</v>
      </c>
      <c r="D2702" s="15">
        <v>0.4087</v>
      </c>
      <c r="E2702" s="15">
        <v>0.4414</v>
      </c>
      <c r="F2702" s="15">
        <v>3.3618</v>
      </c>
      <c r="G2702" s="15">
        <v>1.0328</v>
      </c>
      <c r="H2702" s="15">
        <v>1.2606</v>
      </c>
      <c r="I2702" s="15">
        <v>8.4386</v>
      </c>
      <c r="J2702" s="15">
        <v>4.6938</v>
      </c>
      <c r="K2702" s="15">
        <v>5.3521</v>
      </c>
      <c r="L2702" s="15">
        <v>1.0175</v>
      </c>
    </row>
    <row r="2703">
      <c r="A2703" s="11" t="s">
        <v>32</v>
      </c>
      <c r="B2703" s="12" t="s">
        <v>34</v>
      </c>
      <c r="C2703" s="15">
        <v>0.5607</v>
      </c>
      <c r="D2703" s="15">
        <v>0.0899</v>
      </c>
      <c r="E2703" s="15">
        <v>0.0954</v>
      </c>
      <c r="F2703" s="15">
        <v>0</v>
      </c>
      <c r="G2703" s="15">
        <v>0</v>
      </c>
      <c r="H2703" s="15">
        <v>0</v>
      </c>
      <c r="I2703" s="15">
        <v>0.6377</v>
      </c>
      <c r="J2703" s="15">
        <v>0.2175</v>
      </c>
      <c r="K2703" s="15">
        <v>0.2914</v>
      </c>
      <c r="L2703" s="15">
        <v>0.1162</v>
      </c>
    </row>
    <row r="2704">
      <c r="A2704" s="11" t="s">
        <v>35</v>
      </c>
      <c r="B2704" s="12" t="s">
        <v>30</v>
      </c>
      <c r="C2704" s="15">
        <v>0</v>
      </c>
      <c r="D2704" s="15">
        <v>0.1367</v>
      </c>
      <c r="E2704" s="15">
        <v>0.1351</v>
      </c>
      <c r="F2704" s="15">
        <v>0</v>
      </c>
      <c r="G2704" s="15">
        <v>0</v>
      </c>
      <c r="H2704" s="15">
        <v>0</v>
      </c>
      <c r="I2704" s="15">
        <v>0</v>
      </c>
      <c r="J2704" s="15">
        <v>0.0462</v>
      </c>
      <c r="K2704" s="15">
        <v>0.0381</v>
      </c>
      <c r="L2704" s="15">
        <v>0.1216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4.4184</v>
      </c>
      <c r="D2706" s="24">
        <v>1.6441</v>
      </c>
      <c r="E2706" s="24">
        <v>1.6764</v>
      </c>
      <c r="F2706" s="24">
        <v>3.3618</v>
      </c>
      <c r="G2706" s="24">
        <v>1.0328</v>
      </c>
      <c r="H2706" s="24">
        <v>1.2606</v>
      </c>
      <c r="I2706" s="24">
        <v>9.1233</v>
      </c>
      <c r="J2706" s="24">
        <v>5.1103</v>
      </c>
      <c r="K2706" s="24">
        <v>5.8158</v>
      </c>
      <c r="L2706" s="24">
        <v>2.1428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29.3598</v>
      </c>
      <c r="D2710" s="15">
        <v>6.6253</v>
      </c>
      <c r="E2710" s="15">
        <v>6.8892</v>
      </c>
      <c r="F2710" s="15">
        <v>48.5</v>
      </c>
      <c r="G2710" s="15">
        <v>37.7061</v>
      </c>
      <c r="H2710" s="15">
        <v>38.7619</v>
      </c>
      <c r="I2710" s="15">
        <v>65.6167</v>
      </c>
      <c r="J2710" s="15">
        <v>51.6488</v>
      </c>
      <c r="K2710" s="15">
        <v>54.1042</v>
      </c>
      <c r="L2710" s="15">
        <v>12.8429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29.3598</v>
      </c>
      <c r="D2712" s="24">
        <v>6.6253</v>
      </c>
      <c r="E2712" s="24">
        <v>6.8892</v>
      </c>
      <c r="F2712" s="24">
        <v>48.5</v>
      </c>
      <c r="G2712" s="24">
        <v>37.7061</v>
      </c>
      <c r="H2712" s="24">
        <v>38.7619</v>
      </c>
      <c r="I2712" s="24">
        <v>65.6167</v>
      </c>
      <c r="J2712" s="24">
        <v>51.6488</v>
      </c>
      <c r="K2712" s="24">
        <v>54.1042</v>
      </c>
      <c r="L2712" s="24">
        <v>12.8429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1516.6811</v>
      </c>
      <c r="D2737" s="15">
        <v>325.741</v>
      </c>
      <c r="E2737" s="15">
        <v>332.928</v>
      </c>
      <c r="F2737" s="15">
        <v>0</v>
      </c>
      <c r="G2737" s="15">
        <v>0</v>
      </c>
      <c r="H2737" s="15">
        <v>0</v>
      </c>
      <c r="I2737" s="15">
        <v>2070.8418</v>
      </c>
      <c r="J2737" s="15">
        <v>1388.0529</v>
      </c>
      <c r="K2737" s="15">
        <v>1399.1286</v>
      </c>
      <c r="L2737" s="15">
        <v>703.1998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346.5542</v>
      </c>
      <c r="D2739" s="15">
        <v>26.3927</v>
      </c>
      <c r="E2739" s="15">
        <v>28.3248</v>
      </c>
      <c r="F2739" s="15">
        <v>0</v>
      </c>
      <c r="G2739" s="15">
        <v>0</v>
      </c>
      <c r="H2739" s="15">
        <v>0</v>
      </c>
      <c r="I2739" s="15">
        <v>361.356</v>
      </c>
      <c r="J2739" s="15">
        <v>138.1521</v>
      </c>
      <c r="K2739" s="15">
        <v>141.7728</v>
      </c>
      <c r="L2739" s="15">
        <v>67.4795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56.1008</v>
      </c>
      <c r="E2741" s="15">
        <v>55.7623</v>
      </c>
      <c r="F2741" s="15">
        <v>0</v>
      </c>
      <c r="G2741" s="15">
        <v>0</v>
      </c>
      <c r="H2741" s="15">
        <v>0</v>
      </c>
      <c r="I2741" s="15">
        <v>0</v>
      </c>
      <c r="J2741" s="15">
        <v>150.1906</v>
      </c>
      <c r="K2741" s="15">
        <v>147.7543</v>
      </c>
      <c r="L2741" s="15">
        <v>87.5119</v>
      </c>
    </row>
    <row r="2742">
      <c r="A2742" s="11" t="s">
        <v>35</v>
      </c>
      <c r="B2742" s="16" t="s">
        <v>33</v>
      </c>
      <c r="C2742" s="15">
        <v>0</v>
      </c>
      <c r="D2742" s="15">
        <v>1.0671</v>
      </c>
      <c r="E2742" s="15">
        <v>1.0607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0.6946</v>
      </c>
    </row>
    <row r="2743">
      <c r="A2743" s="11" t="s">
        <v>35</v>
      </c>
      <c r="B2743" s="16" t="s">
        <v>31</v>
      </c>
      <c r="C2743" s="15">
        <v>0</v>
      </c>
      <c r="D2743" s="15">
        <v>23.6419</v>
      </c>
      <c r="E2743" s="15">
        <v>23.4993</v>
      </c>
      <c r="F2743" s="15">
        <v>0</v>
      </c>
      <c r="G2743" s="15">
        <v>0</v>
      </c>
      <c r="H2743" s="15">
        <v>0</v>
      </c>
      <c r="I2743" s="15">
        <v>0</v>
      </c>
      <c r="J2743" s="15">
        <v>28.0958</v>
      </c>
      <c r="K2743" s="15">
        <v>27.6401</v>
      </c>
      <c r="L2743" s="15">
        <v>24.9284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1863.2353</v>
      </c>
      <c r="D2745" s="24">
        <v>432.9435</v>
      </c>
      <c r="E2745" s="24">
        <v>441.5751</v>
      </c>
      <c r="F2745" s="24">
        <v>0</v>
      </c>
      <c r="G2745" s="24">
        <v>0</v>
      </c>
      <c r="H2745" s="24">
        <v>0</v>
      </c>
      <c r="I2745" s="24">
        <v>2432.1978</v>
      </c>
      <c r="J2745" s="24">
        <v>1704.4914</v>
      </c>
      <c r="K2745" s="24">
        <v>1716.2958</v>
      </c>
      <c r="L2745" s="24">
        <v>883.8142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203.7097</v>
      </c>
      <c r="D2748" s="15">
        <v>382.9385</v>
      </c>
      <c r="E2748" s="15">
        <v>381.8569</v>
      </c>
      <c r="F2748" s="15">
        <v>0</v>
      </c>
      <c r="G2748" s="15">
        <v>0</v>
      </c>
      <c r="H2748" s="15">
        <v>0</v>
      </c>
      <c r="I2748" s="15">
        <v>926.7064</v>
      </c>
      <c r="J2748" s="15">
        <v>132.0815</v>
      </c>
      <c r="K2748" s="15">
        <v>144.9714</v>
      </c>
      <c r="L2748" s="15">
        <v>310.2628</v>
      </c>
    </row>
    <row r="2749">
      <c r="A2749" s="11" t="s">
        <v>32</v>
      </c>
      <c r="B2749" s="12" t="s">
        <v>30</v>
      </c>
      <c r="C2749" s="15">
        <v>511.5118</v>
      </c>
      <c r="D2749" s="15">
        <v>438.3535</v>
      </c>
      <c r="E2749" s="15">
        <v>438.795</v>
      </c>
      <c r="F2749" s="15">
        <v>0</v>
      </c>
      <c r="G2749" s="15">
        <v>0</v>
      </c>
      <c r="H2749" s="15">
        <v>0</v>
      </c>
      <c r="I2749" s="15">
        <v>2630.1712</v>
      </c>
      <c r="J2749" s="15">
        <v>1161.9669</v>
      </c>
      <c r="K2749" s="15">
        <v>1185.7832</v>
      </c>
      <c r="L2749" s="15">
        <v>707.0413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18.1054</v>
      </c>
      <c r="E2751" s="15">
        <v>17.9961</v>
      </c>
      <c r="F2751" s="15">
        <v>0</v>
      </c>
      <c r="G2751" s="15">
        <v>0</v>
      </c>
      <c r="H2751" s="15">
        <v>0</v>
      </c>
      <c r="I2751" s="15">
        <v>0</v>
      </c>
      <c r="J2751" s="15">
        <v>3.1133</v>
      </c>
      <c r="K2751" s="15">
        <v>3.0628</v>
      </c>
      <c r="L2751" s="15">
        <v>12.8421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715.2215</v>
      </c>
      <c r="D2753" s="24">
        <v>839.3974</v>
      </c>
      <c r="E2753" s="24">
        <v>838.648</v>
      </c>
      <c r="F2753" s="24">
        <v>0</v>
      </c>
      <c r="G2753" s="24">
        <v>0</v>
      </c>
      <c r="H2753" s="24">
        <v>0</v>
      </c>
      <c r="I2753" s="24">
        <v>3556.8776</v>
      </c>
      <c r="J2753" s="24">
        <v>1297.1617</v>
      </c>
      <c r="K2753" s="24">
        <v>1333.8174</v>
      </c>
      <c r="L2753" s="24">
        <v>1030.1462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18.5833</v>
      </c>
      <c r="D2758" s="15">
        <v>3.8763</v>
      </c>
      <c r="E2758" s="15">
        <v>3.965</v>
      </c>
      <c r="F2758" s="15">
        <v>0</v>
      </c>
      <c r="G2758" s="15">
        <v>0</v>
      </c>
      <c r="H2758" s="15">
        <v>0</v>
      </c>
      <c r="I2758" s="15">
        <v>53.2353</v>
      </c>
      <c r="J2758" s="15">
        <v>26.0126</v>
      </c>
      <c r="K2758" s="15">
        <v>26.4542</v>
      </c>
      <c r="L2758" s="15">
        <v>11.9229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3.5417</v>
      </c>
      <c r="D2760" s="15">
        <v>0.3661</v>
      </c>
      <c r="E2760" s="15">
        <v>0.3852</v>
      </c>
      <c r="F2760" s="15">
        <v>0</v>
      </c>
      <c r="G2760" s="15">
        <v>0</v>
      </c>
      <c r="H2760" s="15">
        <v>0</v>
      </c>
      <c r="I2760" s="15">
        <v>7.7059</v>
      </c>
      <c r="J2760" s="15">
        <v>2.1644</v>
      </c>
      <c r="K2760" s="15">
        <v>2.2543</v>
      </c>
      <c r="L2760" s="15">
        <v>1.0303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0.658</v>
      </c>
      <c r="E2762" s="15">
        <v>0.654</v>
      </c>
      <c r="F2762" s="15">
        <v>0</v>
      </c>
      <c r="G2762" s="15">
        <v>0</v>
      </c>
      <c r="H2762" s="15">
        <v>0</v>
      </c>
      <c r="I2762" s="15">
        <v>0</v>
      </c>
      <c r="J2762" s="15">
        <v>1.1081</v>
      </c>
      <c r="K2762" s="15">
        <v>1.0902</v>
      </c>
      <c r="L2762" s="15">
        <v>0.8045</v>
      </c>
    </row>
    <row r="2763">
      <c r="A2763" s="11" t="s">
        <v>35</v>
      </c>
      <c r="B2763" s="12" t="s">
        <v>33</v>
      </c>
      <c r="C2763" s="15">
        <v>0</v>
      </c>
      <c r="D2763" s="15">
        <v>0.0073</v>
      </c>
      <c r="E2763" s="15">
        <v>0.0073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0.0048</v>
      </c>
    </row>
    <row r="2764">
      <c r="A2764" s="11" t="s">
        <v>35</v>
      </c>
      <c r="B2764" s="12" t="s">
        <v>31</v>
      </c>
      <c r="C2764" s="15">
        <v>0</v>
      </c>
      <c r="D2764" s="15">
        <v>0.1328</v>
      </c>
      <c r="E2764" s="15">
        <v>0.132</v>
      </c>
      <c r="F2764" s="15">
        <v>0</v>
      </c>
      <c r="G2764" s="15">
        <v>0</v>
      </c>
      <c r="H2764" s="15">
        <v>0</v>
      </c>
      <c r="I2764" s="15">
        <v>0</v>
      </c>
      <c r="J2764" s="15">
        <v>0.1697</v>
      </c>
      <c r="K2764" s="15">
        <v>0.167</v>
      </c>
      <c r="L2764" s="15">
        <v>0.1441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22.125</v>
      </c>
      <c r="D2766" s="24">
        <v>5.0405</v>
      </c>
      <c r="E2766" s="24">
        <v>5.1435</v>
      </c>
      <c r="F2766" s="24">
        <v>0</v>
      </c>
      <c r="G2766" s="24">
        <v>0</v>
      </c>
      <c r="H2766" s="24">
        <v>0</v>
      </c>
      <c r="I2766" s="24">
        <v>60.9412</v>
      </c>
      <c r="J2766" s="24">
        <v>29.4548</v>
      </c>
      <c r="K2766" s="24">
        <v>29.965699999999998</v>
      </c>
      <c r="L2766" s="24">
        <v>13.9066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0.75</v>
      </c>
      <c r="D2769" s="15">
        <v>0.8905</v>
      </c>
      <c r="E2769" s="15">
        <v>0.8896</v>
      </c>
      <c r="F2769" s="15">
        <v>0</v>
      </c>
      <c r="G2769" s="15">
        <v>0</v>
      </c>
      <c r="H2769" s="15">
        <v>0</v>
      </c>
      <c r="I2769" s="15">
        <v>2.1471</v>
      </c>
      <c r="J2769" s="15">
        <v>0.306</v>
      </c>
      <c r="K2769" s="15">
        <v>0.3359</v>
      </c>
      <c r="L2769" s="15">
        <v>0.722</v>
      </c>
    </row>
    <row r="2770">
      <c r="A2770" s="11" t="s">
        <v>32</v>
      </c>
      <c r="B2770" s="12" t="s">
        <v>30</v>
      </c>
      <c r="C2770" s="15">
        <v>3.125</v>
      </c>
      <c r="D2770" s="15">
        <v>3.106</v>
      </c>
      <c r="E2770" s="15">
        <v>3.1061</v>
      </c>
      <c r="F2770" s="15">
        <v>0</v>
      </c>
      <c r="G2770" s="15">
        <v>0</v>
      </c>
      <c r="H2770" s="15">
        <v>0</v>
      </c>
      <c r="I2770" s="15">
        <v>15.0588</v>
      </c>
      <c r="J2770" s="15">
        <v>5.7842</v>
      </c>
      <c r="K2770" s="15">
        <v>5.9346</v>
      </c>
      <c r="L2770" s="15">
        <v>4.154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0.1161</v>
      </c>
      <c r="E2772" s="15">
        <v>0.1154</v>
      </c>
      <c r="F2772" s="15">
        <v>0</v>
      </c>
      <c r="G2772" s="15">
        <v>0</v>
      </c>
      <c r="H2772" s="15">
        <v>0</v>
      </c>
      <c r="I2772" s="15">
        <v>0</v>
      </c>
      <c r="J2772" s="15">
        <v>0.0213</v>
      </c>
      <c r="K2772" s="15">
        <v>0.021</v>
      </c>
      <c r="L2772" s="15">
        <v>0.0828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3.875</v>
      </c>
      <c r="D2774" s="24">
        <v>4.1126</v>
      </c>
      <c r="E2774" s="24">
        <v>4.1111</v>
      </c>
      <c r="F2774" s="24">
        <v>0</v>
      </c>
      <c r="G2774" s="24">
        <v>0</v>
      </c>
      <c r="H2774" s="24">
        <v>0</v>
      </c>
      <c r="I2774" s="24">
        <v>17.2059</v>
      </c>
      <c r="J2774" s="24">
        <v>6.1115</v>
      </c>
      <c r="K2774" s="24">
        <v>6.2915</v>
      </c>
      <c r="L2774" s="24">
        <v>4.9588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39.25</v>
      </c>
      <c r="D2778" s="15">
        <v>0.3332</v>
      </c>
      <c r="E2778" s="15">
        <v>0.568</v>
      </c>
      <c r="F2778" s="15">
        <v>0</v>
      </c>
      <c r="G2778" s="15">
        <v>0</v>
      </c>
      <c r="H2778" s="15">
        <v>0</v>
      </c>
      <c r="I2778" s="15">
        <v>56.7059</v>
      </c>
      <c r="J2778" s="15">
        <v>27.0364</v>
      </c>
      <c r="K2778" s="15">
        <v>27.5177</v>
      </c>
      <c r="L2778" s="15">
        <v>9.9019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39.25</v>
      </c>
      <c r="D2780" s="24">
        <v>0.3332</v>
      </c>
      <c r="E2780" s="24">
        <v>0.568</v>
      </c>
      <c r="F2780" s="24">
        <v>0</v>
      </c>
      <c r="G2780" s="24">
        <v>0</v>
      </c>
      <c r="H2780" s="24">
        <v>0</v>
      </c>
      <c r="I2780" s="24">
        <v>56.7059</v>
      </c>
      <c r="J2780" s="24">
        <v>27.0364</v>
      </c>
      <c r="K2780" s="24">
        <v>27.5177</v>
      </c>
      <c r="L2780" s="24">
        <v>9.9019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210.3177</v>
      </c>
      <c r="D2805" s="15">
        <v>185.7622</v>
      </c>
      <c r="E2805" s="15">
        <v>185.8526</v>
      </c>
      <c r="F2805" s="15">
        <v>0</v>
      </c>
      <c r="G2805" s="15">
        <v>0</v>
      </c>
      <c r="H2805" s="15">
        <v>0</v>
      </c>
      <c r="I2805" s="15">
        <v>712.398</v>
      </c>
      <c r="J2805" s="15">
        <v>611.9603</v>
      </c>
      <c r="K2805" s="15">
        <v>612.4611</v>
      </c>
      <c r="L2805" s="15">
        <v>475.797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3.4844</v>
      </c>
      <c r="D2807" s="15">
        <v>11.7207</v>
      </c>
      <c r="E2807" s="15">
        <v>11.6903</v>
      </c>
      <c r="F2807" s="15">
        <v>0</v>
      </c>
      <c r="G2807" s="15">
        <v>0</v>
      </c>
      <c r="H2807" s="15">
        <v>0</v>
      </c>
      <c r="I2807" s="15">
        <v>7.2616</v>
      </c>
      <c r="J2807" s="15">
        <v>9.5197</v>
      </c>
      <c r="K2807" s="15">
        <v>9.5085</v>
      </c>
      <c r="L2807" s="15">
        <v>10.2088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1.7496</v>
      </c>
      <c r="J2808" s="15">
        <v>0.5173</v>
      </c>
      <c r="K2808" s="15">
        <v>0.5235</v>
      </c>
      <c r="L2808" s="15">
        <v>0.3555</v>
      </c>
    </row>
    <row r="2809">
      <c r="A2809" s="11" t="s">
        <v>35</v>
      </c>
      <c r="B2809" s="16" t="s">
        <v>30</v>
      </c>
      <c r="C2809" s="15">
        <v>0</v>
      </c>
      <c r="D2809" s="15">
        <v>102.9149</v>
      </c>
      <c r="E2809" s="15">
        <v>102.5362</v>
      </c>
      <c r="F2809" s="15">
        <v>0</v>
      </c>
      <c r="G2809" s="15">
        <v>0</v>
      </c>
      <c r="H2809" s="15">
        <v>0</v>
      </c>
      <c r="I2809" s="15">
        <v>0</v>
      </c>
      <c r="J2809" s="15">
        <v>104.607</v>
      </c>
      <c r="K2809" s="15">
        <v>104.0854</v>
      </c>
      <c r="L2809" s="15">
        <v>103.5881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0.0466</v>
      </c>
      <c r="K2810" s="15">
        <v>0.0463</v>
      </c>
      <c r="L2810" s="15">
        <v>0.0315</v>
      </c>
    </row>
    <row r="2811">
      <c r="A2811" s="11" t="s">
        <v>35</v>
      </c>
      <c r="B2811" s="16" t="s">
        <v>31</v>
      </c>
      <c r="C2811" s="15">
        <v>0</v>
      </c>
      <c r="D2811" s="15">
        <v>14.2057</v>
      </c>
      <c r="E2811" s="15">
        <v>14.1534</v>
      </c>
      <c r="F2811" s="15">
        <v>0</v>
      </c>
      <c r="G2811" s="15">
        <v>0</v>
      </c>
      <c r="H2811" s="15">
        <v>0</v>
      </c>
      <c r="I2811" s="15">
        <v>0</v>
      </c>
      <c r="J2811" s="15">
        <v>18.1341</v>
      </c>
      <c r="K2811" s="15">
        <v>18.0437</v>
      </c>
      <c r="L2811" s="15">
        <v>16.795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213.8021</v>
      </c>
      <c r="D2813" s="24">
        <v>314.6035</v>
      </c>
      <c r="E2813" s="24">
        <v>314.2325</v>
      </c>
      <c r="F2813" s="24">
        <v>0</v>
      </c>
      <c r="G2813" s="24">
        <v>0</v>
      </c>
      <c r="H2813" s="24">
        <v>0</v>
      </c>
      <c r="I2813" s="24">
        <v>721.4092</v>
      </c>
      <c r="J2813" s="24">
        <v>744.785</v>
      </c>
      <c r="K2813" s="24">
        <v>744.6685</v>
      </c>
      <c r="L2813" s="24">
        <v>606.7759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80.0833</v>
      </c>
      <c r="D2817" s="15">
        <v>132.4528</v>
      </c>
      <c r="E2817" s="15">
        <v>132.2601</v>
      </c>
      <c r="F2817" s="15">
        <v>0</v>
      </c>
      <c r="G2817" s="15">
        <v>0</v>
      </c>
      <c r="H2817" s="15">
        <v>0</v>
      </c>
      <c r="I2817" s="15">
        <v>218.8287</v>
      </c>
      <c r="J2817" s="15">
        <v>380.6962</v>
      </c>
      <c r="K2817" s="15">
        <v>379.889</v>
      </c>
      <c r="L2817" s="15">
        <v>300.4075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37.3751</v>
      </c>
      <c r="E2819" s="15">
        <v>37.2375</v>
      </c>
      <c r="F2819" s="15">
        <v>0</v>
      </c>
      <c r="G2819" s="15">
        <v>0</v>
      </c>
      <c r="H2819" s="15">
        <v>0</v>
      </c>
      <c r="I2819" s="15">
        <v>0</v>
      </c>
      <c r="J2819" s="15">
        <v>8.866</v>
      </c>
      <c r="K2819" s="15">
        <v>8.8218</v>
      </c>
      <c r="L2819" s="15">
        <v>17.9424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80.0833</v>
      </c>
      <c r="D2821" s="24">
        <v>169.8279</v>
      </c>
      <c r="E2821" s="24">
        <v>169.4976</v>
      </c>
      <c r="F2821" s="24">
        <v>0</v>
      </c>
      <c r="G2821" s="24">
        <v>0</v>
      </c>
      <c r="H2821" s="24">
        <v>0</v>
      </c>
      <c r="I2821" s="24">
        <v>218.8287</v>
      </c>
      <c r="J2821" s="24">
        <v>389.5622</v>
      </c>
      <c r="K2821" s="24">
        <v>388.7108</v>
      </c>
      <c r="L2821" s="24">
        <v>318.3499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13.2</v>
      </c>
      <c r="D2826" s="15">
        <v>11.7656</v>
      </c>
      <c r="E2826" s="15">
        <v>11.7709</v>
      </c>
      <c r="F2826" s="15">
        <v>0</v>
      </c>
      <c r="G2826" s="15">
        <v>0</v>
      </c>
      <c r="H2826" s="15">
        <v>0</v>
      </c>
      <c r="I2826" s="15">
        <v>13.186</v>
      </c>
      <c r="J2826" s="15">
        <v>12.4719</v>
      </c>
      <c r="K2826" s="15">
        <v>12.4755</v>
      </c>
      <c r="L2826" s="15">
        <v>12.2736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0.0667</v>
      </c>
      <c r="D2828" s="15">
        <v>0.0515</v>
      </c>
      <c r="E2828" s="15">
        <v>0.0515</v>
      </c>
      <c r="F2828" s="15">
        <v>0</v>
      </c>
      <c r="G2828" s="15">
        <v>0</v>
      </c>
      <c r="H2828" s="15">
        <v>0</v>
      </c>
      <c r="I2828" s="15">
        <v>0.1395</v>
      </c>
      <c r="J2828" s="15">
        <v>0.1592</v>
      </c>
      <c r="K2828" s="15">
        <v>0.1591</v>
      </c>
      <c r="L2828" s="15">
        <v>0.1246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0.0465</v>
      </c>
      <c r="J2829" s="15">
        <v>0.0138</v>
      </c>
      <c r="K2829" s="15">
        <v>0.0139</v>
      </c>
      <c r="L2829" s="15">
        <v>0.0094</v>
      </c>
    </row>
    <row r="2830">
      <c r="A2830" s="11" t="s">
        <v>35</v>
      </c>
      <c r="B2830" s="12" t="s">
        <v>30</v>
      </c>
      <c r="C2830" s="15">
        <v>0</v>
      </c>
      <c r="D2830" s="15">
        <v>1.0071</v>
      </c>
      <c r="E2830" s="15">
        <v>1.0034</v>
      </c>
      <c r="F2830" s="15">
        <v>0</v>
      </c>
      <c r="G2830" s="15">
        <v>0</v>
      </c>
      <c r="H2830" s="15">
        <v>0</v>
      </c>
      <c r="I2830" s="15">
        <v>0</v>
      </c>
      <c r="J2830" s="15">
        <v>0.7576</v>
      </c>
      <c r="K2830" s="15">
        <v>0.7538</v>
      </c>
      <c r="L2830" s="15">
        <v>0.8339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0.0002</v>
      </c>
      <c r="K2831" s="15">
        <v>0.0002</v>
      </c>
      <c r="L2831" s="15">
        <v>0.0002</v>
      </c>
    </row>
    <row r="2832">
      <c r="A2832" s="11" t="s">
        <v>35</v>
      </c>
      <c r="B2832" s="12" t="s">
        <v>31</v>
      </c>
      <c r="C2832" s="15">
        <v>0</v>
      </c>
      <c r="D2832" s="15">
        <v>0.1123</v>
      </c>
      <c r="E2832" s="15">
        <v>0.1119</v>
      </c>
      <c r="F2832" s="15">
        <v>0</v>
      </c>
      <c r="G2832" s="15">
        <v>0</v>
      </c>
      <c r="H2832" s="15">
        <v>0</v>
      </c>
      <c r="I2832" s="15">
        <v>0</v>
      </c>
      <c r="J2832" s="15">
        <v>0.1618</v>
      </c>
      <c r="K2832" s="15">
        <v>0.161</v>
      </c>
      <c r="L2832" s="15">
        <v>0.1452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13.2667</v>
      </c>
      <c r="D2834" s="24">
        <v>12.9365</v>
      </c>
      <c r="E2834" s="24">
        <v>12.9377</v>
      </c>
      <c r="F2834" s="24">
        <v>0</v>
      </c>
      <c r="G2834" s="24">
        <v>0</v>
      </c>
      <c r="H2834" s="24">
        <v>0</v>
      </c>
      <c r="I2834" s="24">
        <v>13.372</v>
      </c>
      <c r="J2834" s="24">
        <v>13.5645</v>
      </c>
      <c r="K2834" s="24">
        <v>13.5635</v>
      </c>
      <c r="L2834" s="24">
        <v>13.3869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0.4667</v>
      </c>
      <c r="D2838" s="15">
        <v>0.7481</v>
      </c>
      <c r="E2838" s="15">
        <v>0.7471</v>
      </c>
      <c r="F2838" s="15">
        <v>0</v>
      </c>
      <c r="G2838" s="15">
        <v>0</v>
      </c>
      <c r="H2838" s="15">
        <v>0</v>
      </c>
      <c r="I2838" s="15">
        <v>1.2791</v>
      </c>
      <c r="J2838" s="15">
        <v>1.8883</v>
      </c>
      <c r="K2838" s="15">
        <v>1.8853</v>
      </c>
      <c r="L2838" s="15">
        <v>1.52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0.1674</v>
      </c>
      <c r="E2840" s="15">
        <v>0.1668</v>
      </c>
      <c r="F2840" s="15">
        <v>0</v>
      </c>
      <c r="G2840" s="15">
        <v>0</v>
      </c>
      <c r="H2840" s="15">
        <v>0</v>
      </c>
      <c r="I2840" s="15">
        <v>0</v>
      </c>
      <c r="J2840" s="15">
        <v>0.067</v>
      </c>
      <c r="K2840" s="15">
        <v>0.0667</v>
      </c>
      <c r="L2840" s="15">
        <v>0.0988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0.4667</v>
      </c>
      <c r="D2842" s="24">
        <v>0.9155</v>
      </c>
      <c r="E2842" s="24">
        <v>0.9139</v>
      </c>
      <c r="F2842" s="24">
        <v>0</v>
      </c>
      <c r="G2842" s="24">
        <v>0</v>
      </c>
      <c r="H2842" s="24">
        <v>0</v>
      </c>
      <c r="I2842" s="24">
        <v>1.2791</v>
      </c>
      <c r="J2842" s="24">
        <v>1.9553</v>
      </c>
      <c r="K2842" s="24">
        <v>1.952</v>
      </c>
      <c r="L2842" s="24">
        <v>1.6188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28.5333</v>
      </c>
      <c r="D2846" s="15">
        <v>27.211</v>
      </c>
      <c r="E2846" s="15">
        <v>27.2159</v>
      </c>
      <c r="F2846" s="15">
        <v>0</v>
      </c>
      <c r="G2846" s="15">
        <v>0</v>
      </c>
      <c r="H2846" s="15">
        <v>0</v>
      </c>
      <c r="I2846" s="15">
        <v>26.093</v>
      </c>
      <c r="J2846" s="15">
        <v>29.6735</v>
      </c>
      <c r="K2846" s="15">
        <v>29.6557</v>
      </c>
      <c r="L2846" s="15">
        <v>28.933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28.5333</v>
      </c>
      <c r="D2848" s="24">
        <v>27.211</v>
      </c>
      <c r="E2848" s="24">
        <v>27.2159</v>
      </c>
      <c r="F2848" s="24">
        <v>0</v>
      </c>
      <c r="G2848" s="24">
        <v>0</v>
      </c>
      <c r="H2848" s="24">
        <v>0</v>
      </c>
      <c r="I2848" s="24">
        <v>26.093</v>
      </c>
      <c r="J2848" s="24">
        <v>29.6735</v>
      </c>
      <c r="K2848" s="24">
        <v>29.6557</v>
      </c>
      <c r="L2848" s="24">
        <v>28.933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797.6959</v>
      </c>
      <c r="D2873" s="15">
        <v>357.5126</v>
      </c>
      <c r="E2873" s="15">
        <v>365.2555</v>
      </c>
      <c r="F2873" s="15">
        <v>0</v>
      </c>
      <c r="G2873" s="15">
        <v>0</v>
      </c>
      <c r="H2873" s="15">
        <v>0</v>
      </c>
      <c r="I2873" s="15">
        <v>1526.561</v>
      </c>
      <c r="J2873" s="15">
        <v>1096.5202</v>
      </c>
      <c r="K2873" s="15">
        <v>1104.0384</v>
      </c>
      <c r="L2873" s="15">
        <v>612.5251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250.3529</v>
      </c>
      <c r="D2875" s="15">
        <v>218.4121</v>
      </c>
      <c r="E2875" s="15">
        <v>218.9739</v>
      </c>
      <c r="F2875" s="15">
        <v>0</v>
      </c>
      <c r="G2875" s="15">
        <v>0</v>
      </c>
      <c r="H2875" s="15">
        <v>0</v>
      </c>
      <c r="I2875" s="15">
        <v>289.2233</v>
      </c>
      <c r="J2875" s="15">
        <v>713.5984</v>
      </c>
      <c r="K2875" s="15">
        <v>706.1792</v>
      </c>
      <c r="L2875" s="15">
        <v>382.0409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128.5464</v>
      </c>
      <c r="E2877" s="15">
        <v>126.2852</v>
      </c>
      <c r="F2877" s="15">
        <v>0</v>
      </c>
      <c r="G2877" s="15">
        <v>0</v>
      </c>
      <c r="H2877" s="15">
        <v>0</v>
      </c>
      <c r="I2877" s="15">
        <v>0</v>
      </c>
      <c r="J2877" s="15">
        <v>138.5223</v>
      </c>
      <c r="K2877" s="15">
        <v>136.1006</v>
      </c>
      <c r="L2877" s="15">
        <v>129.5704</v>
      </c>
    </row>
    <row r="2878">
      <c r="A2878" s="11" t="s">
        <v>35</v>
      </c>
      <c r="B2878" s="16" t="s">
        <v>33</v>
      </c>
      <c r="C2878" s="15">
        <v>0</v>
      </c>
      <c r="D2878" s="15">
        <v>0.0133</v>
      </c>
      <c r="E2878" s="15">
        <v>0.0131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0.0087</v>
      </c>
    </row>
    <row r="2879">
      <c r="A2879" s="11" t="s">
        <v>35</v>
      </c>
      <c r="B2879" s="16" t="s">
        <v>31</v>
      </c>
      <c r="C2879" s="15">
        <v>0</v>
      </c>
      <c r="D2879" s="15">
        <v>106.9748</v>
      </c>
      <c r="E2879" s="15">
        <v>105.0931</v>
      </c>
      <c r="F2879" s="15">
        <v>0</v>
      </c>
      <c r="G2879" s="15">
        <v>0</v>
      </c>
      <c r="H2879" s="15">
        <v>0</v>
      </c>
      <c r="I2879" s="15">
        <v>0</v>
      </c>
      <c r="J2879" s="15">
        <v>92.7422</v>
      </c>
      <c r="K2879" s="15">
        <v>91.1208</v>
      </c>
      <c r="L2879" s="15">
        <v>100.4166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1048.0488</v>
      </c>
      <c r="D2881" s="24">
        <v>811.4592</v>
      </c>
      <c r="E2881" s="24">
        <v>815.6208</v>
      </c>
      <c r="F2881" s="24">
        <v>0</v>
      </c>
      <c r="G2881" s="24">
        <v>0</v>
      </c>
      <c r="H2881" s="24">
        <v>0</v>
      </c>
      <c r="I2881" s="24">
        <v>1815.7843</v>
      </c>
      <c r="J2881" s="24">
        <v>2041.3831</v>
      </c>
      <c r="K2881" s="24">
        <v>2037.439</v>
      </c>
      <c r="L2881" s="24">
        <v>1224.5617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638.7875</v>
      </c>
      <c r="D2885" s="15">
        <v>146.2571</v>
      </c>
      <c r="E2885" s="15">
        <v>154.9207</v>
      </c>
      <c r="F2885" s="15">
        <v>0</v>
      </c>
      <c r="G2885" s="15">
        <v>0</v>
      </c>
      <c r="H2885" s="15">
        <v>0</v>
      </c>
      <c r="I2885" s="15">
        <v>1174.9442</v>
      </c>
      <c r="J2885" s="15">
        <v>288.9549</v>
      </c>
      <c r="K2885" s="15">
        <v>304.4442</v>
      </c>
      <c r="L2885" s="15">
        <v>204.966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7.4463</v>
      </c>
      <c r="E2887" s="15">
        <v>7.3153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4.8669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638.7875</v>
      </c>
      <c r="D2889" s="24">
        <v>153.7034</v>
      </c>
      <c r="E2889" s="24">
        <v>162.236</v>
      </c>
      <c r="F2889" s="24">
        <v>0</v>
      </c>
      <c r="G2889" s="24">
        <v>0</v>
      </c>
      <c r="H2889" s="24">
        <v>0</v>
      </c>
      <c r="I2889" s="24">
        <v>1174.9442</v>
      </c>
      <c r="J2889" s="24">
        <v>288.9549</v>
      </c>
      <c r="K2889" s="24">
        <v>304.4442</v>
      </c>
      <c r="L2889" s="24">
        <v>209.8329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8.425</v>
      </c>
      <c r="D2894" s="15">
        <v>3.1813</v>
      </c>
      <c r="E2894" s="15">
        <v>3.2735</v>
      </c>
      <c r="F2894" s="15">
        <v>0</v>
      </c>
      <c r="G2894" s="15">
        <v>0</v>
      </c>
      <c r="H2894" s="15">
        <v>0</v>
      </c>
      <c r="I2894" s="15">
        <v>16.15</v>
      </c>
      <c r="J2894" s="15">
        <v>8.8407</v>
      </c>
      <c r="K2894" s="15">
        <v>8.9685</v>
      </c>
      <c r="L2894" s="15">
        <v>5.1796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1.275</v>
      </c>
      <c r="D2896" s="15">
        <v>1.0573</v>
      </c>
      <c r="E2896" s="15">
        <v>1.0611</v>
      </c>
      <c r="F2896" s="15">
        <v>0</v>
      </c>
      <c r="G2896" s="15">
        <v>0</v>
      </c>
      <c r="H2896" s="15">
        <v>0</v>
      </c>
      <c r="I2896" s="15">
        <v>1.5</v>
      </c>
      <c r="J2896" s="15">
        <v>3.2714</v>
      </c>
      <c r="K2896" s="15">
        <v>3.2404</v>
      </c>
      <c r="L2896" s="15">
        <v>1.7905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1.0327</v>
      </c>
      <c r="E2898" s="15">
        <v>1.0145</v>
      </c>
      <c r="F2898" s="15">
        <v>0</v>
      </c>
      <c r="G2898" s="15">
        <v>0</v>
      </c>
      <c r="H2898" s="15">
        <v>0</v>
      </c>
      <c r="I2898" s="15">
        <v>0</v>
      </c>
      <c r="J2898" s="15">
        <v>0.5142</v>
      </c>
      <c r="K2898" s="15">
        <v>0.5052</v>
      </c>
      <c r="L2898" s="15">
        <v>0.8441</v>
      </c>
    </row>
    <row r="2899">
      <c r="A2899" s="11" t="s">
        <v>35</v>
      </c>
      <c r="B2899" s="12" t="s">
        <v>33</v>
      </c>
      <c r="C2899" s="15">
        <v>0</v>
      </c>
      <c r="D2899" s="15">
        <v>0.0004</v>
      </c>
      <c r="E2899" s="15">
        <v>0.0004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0.0003</v>
      </c>
    </row>
    <row r="2900">
      <c r="A2900" s="11" t="s">
        <v>35</v>
      </c>
      <c r="B2900" s="12" t="s">
        <v>31</v>
      </c>
      <c r="C2900" s="15">
        <v>0</v>
      </c>
      <c r="D2900" s="15">
        <v>0.5931</v>
      </c>
      <c r="E2900" s="15">
        <v>0.5827</v>
      </c>
      <c r="F2900" s="15">
        <v>0</v>
      </c>
      <c r="G2900" s="15">
        <v>0</v>
      </c>
      <c r="H2900" s="15">
        <v>0</v>
      </c>
      <c r="I2900" s="15">
        <v>0</v>
      </c>
      <c r="J2900" s="15">
        <v>0.5721</v>
      </c>
      <c r="K2900" s="15">
        <v>0.5621</v>
      </c>
      <c r="L2900" s="15">
        <v>0.5758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9.7</v>
      </c>
      <c r="D2902" s="24">
        <v>5.8648</v>
      </c>
      <c r="E2902" s="24">
        <v>5.9322</v>
      </c>
      <c r="F2902" s="24">
        <v>0</v>
      </c>
      <c r="G2902" s="24">
        <v>0</v>
      </c>
      <c r="H2902" s="24">
        <v>0</v>
      </c>
      <c r="I2902" s="24">
        <v>17.65</v>
      </c>
      <c r="J2902" s="24">
        <v>13.1984</v>
      </c>
      <c r="K2902" s="24">
        <v>13.2762</v>
      </c>
      <c r="L2902" s="24">
        <v>8.3903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1.575</v>
      </c>
      <c r="D2906" s="15">
        <v>0.4333</v>
      </c>
      <c r="E2906" s="15">
        <v>0.4534</v>
      </c>
      <c r="F2906" s="15">
        <v>0</v>
      </c>
      <c r="G2906" s="15">
        <v>0</v>
      </c>
      <c r="H2906" s="15">
        <v>0</v>
      </c>
      <c r="I2906" s="15">
        <v>2.7</v>
      </c>
      <c r="J2906" s="15">
        <v>0.7918</v>
      </c>
      <c r="K2906" s="15">
        <v>0.8252</v>
      </c>
      <c r="L2906" s="15">
        <v>0.5778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0.0618</v>
      </c>
      <c r="E2908" s="15">
        <v>0.0607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0.0404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1.575</v>
      </c>
      <c r="D2910" s="24">
        <v>0.4951</v>
      </c>
      <c r="E2910" s="24">
        <v>0.5141</v>
      </c>
      <c r="F2910" s="24">
        <v>0</v>
      </c>
      <c r="G2910" s="24">
        <v>0</v>
      </c>
      <c r="H2910" s="24">
        <v>0</v>
      </c>
      <c r="I2910" s="24">
        <v>2.7</v>
      </c>
      <c r="J2910" s="24">
        <v>0.7918</v>
      </c>
      <c r="K2910" s="24">
        <v>0.8252</v>
      </c>
      <c r="L2910" s="24">
        <v>0.6182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2.55</v>
      </c>
      <c r="D2914" s="15">
        <v>2.6701</v>
      </c>
      <c r="E2914" s="15">
        <v>2.668</v>
      </c>
      <c r="F2914" s="15">
        <v>0</v>
      </c>
      <c r="G2914" s="15">
        <v>0</v>
      </c>
      <c r="H2914" s="15">
        <v>0</v>
      </c>
      <c r="I2914" s="15">
        <v>4.4</v>
      </c>
      <c r="J2914" s="15">
        <v>2.4902</v>
      </c>
      <c r="K2914" s="15">
        <v>2.5236</v>
      </c>
      <c r="L2914" s="15">
        <v>2.6197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2.55</v>
      </c>
      <c r="D2916" s="24">
        <v>2.6701</v>
      </c>
      <c r="E2916" s="24">
        <v>2.668</v>
      </c>
      <c r="F2916" s="24">
        <v>0</v>
      </c>
      <c r="G2916" s="24">
        <v>0</v>
      </c>
      <c r="H2916" s="24">
        <v>0</v>
      </c>
      <c r="I2916" s="24">
        <v>4.4</v>
      </c>
      <c r="J2916" s="24">
        <v>2.4902</v>
      </c>
      <c r="K2916" s="24">
        <v>2.5236</v>
      </c>
      <c r="L2916" s="24">
        <v>2.6197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317.7995</v>
      </c>
      <c r="D2941" s="15">
        <v>322.1042</v>
      </c>
      <c r="E2941" s="15">
        <v>322.0866</v>
      </c>
      <c r="F2941" s="15">
        <v>0</v>
      </c>
      <c r="G2941" s="15">
        <v>0</v>
      </c>
      <c r="H2941" s="15">
        <v>0</v>
      </c>
      <c r="I2941" s="15">
        <v>605.4246</v>
      </c>
      <c r="J2941" s="15">
        <v>498.7025</v>
      </c>
      <c r="K2941" s="15">
        <v>499.2369</v>
      </c>
      <c r="L2941" s="15">
        <v>382.7321</v>
      </c>
    </row>
    <row r="2942">
      <c r="A2942" s="11" t="s">
        <v>32</v>
      </c>
      <c r="B2942" s="16" t="s">
        <v>33</v>
      </c>
      <c r="C2942" s="15">
        <v>1.8485</v>
      </c>
      <c r="D2942" s="15">
        <v>4.2496</v>
      </c>
      <c r="E2942" s="15">
        <v>4.2398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2.7883</v>
      </c>
    </row>
    <row r="2943">
      <c r="A2943" s="11" t="s">
        <v>32</v>
      </c>
      <c r="B2943" s="16" t="s">
        <v>31</v>
      </c>
      <c r="C2943" s="15">
        <v>5.5429</v>
      </c>
      <c r="D2943" s="15">
        <v>12.6291</v>
      </c>
      <c r="E2943" s="15">
        <v>12.6001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8.2866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33.4866</v>
      </c>
      <c r="E2945" s="15">
        <v>33.3494</v>
      </c>
      <c r="F2945" s="15">
        <v>0</v>
      </c>
      <c r="G2945" s="15">
        <v>0</v>
      </c>
      <c r="H2945" s="15">
        <v>0</v>
      </c>
      <c r="I2945" s="15">
        <v>0</v>
      </c>
      <c r="J2945" s="15">
        <v>67.673</v>
      </c>
      <c r="K2945" s="15">
        <v>67.3341</v>
      </c>
      <c r="L2945" s="15">
        <v>44.9837</v>
      </c>
    </row>
    <row r="2946">
      <c r="A2946" s="11" t="s">
        <v>35</v>
      </c>
      <c r="B2946" s="16" t="s">
        <v>33</v>
      </c>
      <c r="C2946" s="15">
        <v>0</v>
      </c>
      <c r="D2946" s="15">
        <v>1.5182</v>
      </c>
      <c r="E2946" s="15">
        <v>1.512</v>
      </c>
      <c r="F2946" s="15">
        <v>0</v>
      </c>
      <c r="G2946" s="15">
        <v>0</v>
      </c>
      <c r="H2946" s="15">
        <v>0</v>
      </c>
      <c r="I2946" s="15">
        <v>0</v>
      </c>
      <c r="J2946" s="15">
        <v>6.7202</v>
      </c>
      <c r="K2946" s="15">
        <v>6.6866</v>
      </c>
      <c r="L2946" s="15">
        <v>3.2834</v>
      </c>
    </row>
    <row r="2947">
      <c r="A2947" s="11" t="s">
        <v>35</v>
      </c>
      <c r="B2947" s="16" t="s">
        <v>31</v>
      </c>
      <c r="C2947" s="15">
        <v>0</v>
      </c>
      <c r="D2947" s="15">
        <v>2.8966</v>
      </c>
      <c r="E2947" s="15">
        <v>2.8848</v>
      </c>
      <c r="F2947" s="15">
        <v>0</v>
      </c>
      <c r="G2947" s="15">
        <v>0</v>
      </c>
      <c r="H2947" s="15">
        <v>0</v>
      </c>
      <c r="I2947" s="15">
        <v>0</v>
      </c>
      <c r="J2947" s="15">
        <v>2.4587</v>
      </c>
      <c r="K2947" s="15">
        <v>2.4464</v>
      </c>
      <c r="L2947" s="15">
        <v>2.7347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325.1909</v>
      </c>
      <c r="D2949" s="24">
        <v>376.8843</v>
      </c>
      <c r="E2949" s="24">
        <v>376.6727</v>
      </c>
      <c r="F2949" s="24">
        <v>0</v>
      </c>
      <c r="G2949" s="24">
        <v>0</v>
      </c>
      <c r="H2949" s="24">
        <v>0</v>
      </c>
      <c r="I2949" s="24">
        <v>605.4246</v>
      </c>
      <c r="J2949" s="24">
        <v>575.5544</v>
      </c>
      <c r="K2949" s="24">
        <v>575.704</v>
      </c>
      <c r="L2949" s="24">
        <v>444.8088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1156.7676</v>
      </c>
      <c r="D2953" s="15">
        <v>768.7167</v>
      </c>
      <c r="E2953" s="15">
        <v>770.3061</v>
      </c>
      <c r="F2953" s="15">
        <v>0</v>
      </c>
      <c r="G2953" s="15">
        <v>0</v>
      </c>
      <c r="H2953" s="15">
        <v>0</v>
      </c>
      <c r="I2953" s="15">
        <v>1065.65</v>
      </c>
      <c r="J2953" s="15">
        <v>590.8485</v>
      </c>
      <c r="K2953" s="15">
        <v>593.2259</v>
      </c>
      <c r="L2953" s="15">
        <v>709.6846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73.7451</v>
      </c>
      <c r="E2955" s="15">
        <v>73.4431</v>
      </c>
      <c r="F2955" s="15">
        <v>0</v>
      </c>
      <c r="G2955" s="15">
        <v>0</v>
      </c>
      <c r="H2955" s="15">
        <v>0</v>
      </c>
      <c r="I2955" s="15">
        <v>0</v>
      </c>
      <c r="J2955" s="15">
        <v>41.4968</v>
      </c>
      <c r="K2955" s="15">
        <v>41.289</v>
      </c>
      <c r="L2955" s="15">
        <v>62.4355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1156.7676</v>
      </c>
      <c r="D2957" s="24">
        <v>842.4618</v>
      </c>
      <c r="E2957" s="24">
        <v>843.7492</v>
      </c>
      <c r="F2957" s="24">
        <v>0</v>
      </c>
      <c r="G2957" s="24">
        <v>0</v>
      </c>
      <c r="H2957" s="24">
        <v>0</v>
      </c>
      <c r="I2957" s="24">
        <v>1065.65</v>
      </c>
      <c r="J2957" s="24">
        <v>632.3453</v>
      </c>
      <c r="K2957" s="24">
        <v>634.5149</v>
      </c>
      <c r="L2957" s="24">
        <v>772.1201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5.697</v>
      </c>
      <c r="D2962" s="15">
        <v>5.1488</v>
      </c>
      <c r="E2962" s="15">
        <v>5.151</v>
      </c>
      <c r="F2962" s="15">
        <v>0</v>
      </c>
      <c r="G2962" s="15">
        <v>0</v>
      </c>
      <c r="H2962" s="15">
        <v>0</v>
      </c>
      <c r="I2962" s="15">
        <v>13</v>
      </c>
      <c r="J2962" s="15">
        <v>8.1136</v>
      </c>
      <c r="K2962" s="15">
        <v>8.1381</v>
      </c>
      <c r="L2962" s="15">
        <v>6.1736</v>
      </c>
    </row>
    <row r="2963">
      <c r="A2963" s="11" t="s">
        <v>32</v>
      </c>
      <c r="B2963" s="12" t="s">
        <v>33</v>
      </c>
      <c r="C2963" s="15">
        <v>0.0303</v>
      </c>
      <c r="D2963" s="15">
        <v>0.0697</v>
      </c>
      <c r="E2963" s="15">
        <v>0.0695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0.0457</v>
      </c>
    </row>
    <row r="2964">
      <c r="A2964" s="11" t="s">
        <v>32</v>
      </c>
      <c r="B2964" s="12" t="s">
        <v>31</v>
      </c>
      <c r="C2964" s="15">
        <v>0.0303</v>
      </c>
      <c r="D2964" s="15">
        <v>0.069</v>
      </c>
      <c r="E2964" s="15">
        <v>0.0689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0.0453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0.4307</v>
      </c>
      <c r="E2966" s="15">
        <v>0.4289</v>
      </c>
      <c r="F2966" s="15">
        <v>0</v>
      </c>
      <c r="G2966" s="15">
        <v>0</v>
      </c>
      <c r="H2966" s="15">
        <v>0</v>
      </c>
      <c r="I2966" s="15">
        <v>0</v>
      </c>
      <c r="J2966" s="15">
        <v>0.8536</v>
      </c>
      <c r="K2966" s="15">
        <v>0.8493</v>
      </c>
      <c r="L2966" s="15">
        <v>0.5729</v>
      </c>
    </row>
    <row r="2967">
      <c r="A2967" s="11" t="s">
        <v>35</v>
      </c>
      <c r="B2967" s="12" t="s">
        <v>33</v>
      </c>
      <c r="C2967" s="15">
        <v>0</v>
      </c>
      <c r="D2967" s="15">
        <v>0.0118</v>
      </c>
      <c r="E2967" s="15">
        <v>0.0118</v>
      </c>
      <c r="F2967" s="15">
        <v>0</v>
      </c>
      <c r="G2967" s="15">
        <v>0</v>
      </c>
      <c r="H2967" s="15">
        <v>0</v>
      </c>
      <c r="I2967" s="15">
        <v>0</v>
      </c>
      <c r="J2967" s="15">
        <v>0.0561</v>
      </c>
      <c r="K2967" s="15">
        <v>0.0558</v>
      </c>
      <c r="L2967" s="15">
        <v>0.0269</v>
      </c>
    </row>
    <row r="2968">
      <c r="A2968" s="11" t="s">
        <v>35</v>
      </c>
      <c r="B2968" s="12" t="s">
        <v>31</v>
      </c>
      <c r="C2968" s="15">
        <v>0</v>
      </c>
      <c r="D2968" s="15">
        <v>0.0351</v>
      </c>
      <c r="E2968" s="15">
        <v>0.035</v>
      </c>
      <c r="F2968" s="15">
        <v>0</v>
      </c>
      <c r="G2968" s="15">
        <v>0</v>
      </c>
      <c r="H2968" s="15">
        <v>0</v>
      </c>
      <c r="I2968" s="15">
        <v>0</v>
      </c>
      <c r="J2968" s="15">
        <v>0.0285</v>
      </c>
      <c r="K2968" s="15">
        <v>0.0284</v>
      </c>
      <c r="L2968" s="15">
        <v>0.0327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5.7576</v>
      </c>
      <c r="D2970" s="24">
        <v>5.7651</v>
      </c>
      <c r="E2970" s="24">
        <v>5.7651</v>
      </c>
      <c r="F2970" s="24">
        <v>0</v>
      </c>
      <c r="G2970" s="24">
        <v>0</v>
      </c>
      <c r="H2970" s="24">
        <v>0</v>
      </c>
      <c r="I2970" s="24">
        <v>13</v>
      </c>
      <c r="J2970" s="24">
        <v>9.0518</v>
      </c>
      <c r="K2970" s="24">
        <v>9.0716</v>
      </c>
      <c r="L2970" s="24">
        <v>6.8971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4.1818</v>
      </c>
      <c r="D2974" s="15">
        <v>2.7397</v>
      </c>
      <c r="E2974" s="15">
        <v>2.7456</v>
      </c>
      <c r="F2974" s="15">
        <v>0</v>
      </c>
      <c r="G2974" s="15">
        <v>0</v>
      </c>
      <c r="H2974" s="15">
        <v>0</v>
      </c>
      <c r="I2974" s="15">
        <v>5.5238</v>
      </c>
      <c r="J2974" s="15">
        <v>2.8402</v>
      </c>
      <c r="K2974" s="15">
        <v>2.8536</v>
      </c>
      <c r="L2974" s="15">
        <v>2.7825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0.6189</v>
      </c>
      <c r="E2976" s="15">
        <v>0.6164</v>
      </c>
      <c r="F2976" s="15">
        <v>0</v>
      </c>
      <c r="G2976" s="15">
        <v>0</v>
      </c>
      <c r="H2976" s="15">
        <v>0</v>
      </c>
      <c r="I2976" s="15">
        <v>0</v>
      </c>
      <c r="J2976" s="15">
        <v>0.3103</v>
      </c>
      <c r="K2976" s="15">
        <v>0.3088</v>
      </c>
      <c r="L2976" s="15">
        <v>0.5111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4.1818</v>
      </c>
      <c r="D2978" s="24">
        <v>3.3586</v>
      </c>
      <c r="E2978" s="24">
        <v>3.362</v>
      </c>
      <c r="F2978" s="24">
        <v>0</v>
      </c>
      <c r="G2978" s="24">
        <v>0</v>
      </c>
      <c r="H2978" s="24">
        <v>0</v>
      </c>
      <c r="I2978" s="24">
        <v>5.5238</v>
      </c>
      <c r="J2978" s="24">
        <v>3.1505</v>
      </c>
      <c r="K2978" s="24">
        <v>3.1624</v>
      </c>
      <c r="L2978" s="24">
        <v>3.2936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31.0606</v>
      </c>
      <c r="D2982" s="15">
        <v>25.7699</v>
      </c>
      <c r="E2982" s="15">
        <v>25.7916</v>
      </c>
      <c r="F2982" s="15">
        <v>0</v>
      </c>
      <c r="G2982" s="15">
        <v>0</v>
      </c>
      <c r="H2982" s="15">
        <v>0</v>
      </c>
      <c r="I2982" s="15">
        <v>42.9524</v>
      </c>
      <c r="J2982" s="15">
        <v>23.3012</v>
      </c>
      <c r="K2982" s="15">
        <v>23.3996</v>
      </c>
      <c r="L2982" s="15">
        <v>25.0607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31.0606</v>
      </c>
      <c r="D2984" s="24">
        <v>25.7699</v>
      </c>
      <c r="E2984" s="24">
        <v>25.7916</v>
      </c>
      <c r="F2984" s="24">
        <v>0</v>
      </c>
      <c r="G2984" s="24">
        <v>0</v>
      </c>
      <c r="H2984" s="24">
        <v>0</v>
      </c>
      <c r="I2984" s="24">
        <v>42.9524</v>
      </c>
      <c r="J2984" s="24">
        <v>23.3012</v>
      </c>
      <c r="K2984" s="24">
        <v>23.3996</v>
      </c>
      <c r="L2984" s="24">
        <v>25.0607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843.9012</v>
      </c>
      <c r="D3009" s="15">
        <v>492.167</v>
      </c>
      <c r="E3009" s="15">
        <v>496.4076</v>
      </c>
      <c r="F3009" s="15">
        <v>1179.257</v>
      </c>
      <c r="G3009" s="15">
        <v>232.0314</v>
      </c>
      <c r="H3009" s="15">
        <v>240.2634</v>
      </c>
      <c r="I3009" s="15">
        <v>1716.267</v>
      </c>
      <c r="J3009" s="15">
        <v>1143.8393</v>
      </c>
      <c r="K3009" s="15">
        <v>1157.6999</v>
      </c>
      <c r="L3009" s="15">
        <v>527.2188</v>
      </c>
    </row>
    <row r="3010">
      <c r="A3010" s="11" t="s">
        <v>32</v>
      </c>
      <c r="B3010" s="16" t="s">
        <v>33</v>
      </c>
      <c r="C3010" s="15">
        <v>10.429</v>
      </c>
      <c r="D3010" s="15">
        <v>4.6148</v>
      </c>
      <c r="E3010" s="15">
        <v>4.6849</v>
      </c>
      <c r="F3010" s="15">
        <v>21</v>
      </c>
      <c r="G3010" s="15">
        <v>0.1315</v>
      </c>
      <c r="H3010" s="15">
        <v>0.3129</v>
      </c>
      <c r="I3010" s="15">
        <v>26.7535</v>
      </c>
      <c r="J3010" s="15">
        <v>13.0254</v>
      </c>
      <c r="K3010" s="15">
        <v>13.3578</v>
      </c>
      <c r="L3010" s="15">
        <v>4.9351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6.3767</v>
      </c>
      <c r="D3012" s="15">
        <v>0.905</v>
      </c>
      <c r="E3012" s="15">
        <v>0.971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0.721</v>
      </c>
    </row>
    <row r="3013">
      <c r="A3013" s="11" t="s">
        <v>35</v>
      </c>
      <c r="B3013" s="16" t="s">
        <v>30</v>
      </c>
      <c r="C3013" s="15">
        <v>0</v>
      </c>
      <c r="D3013" s="15">
        <v>90.9412</v>
      </c>
      <c r="E3013" s="15">
        <v>89.8448</v>
      </c>
      <c r="F3013" s="15">
        <v>0</v>
      </c>
      <c r="G3013" s="15">
        <v>143.8244</v>
      </c>
      <c r="H3013" s="15">
        <v>142.5745</v>
      </c>
      <c r="I3013" s="15">
        <v>0</v>
      </c>
      <c r="J3013" s="15">
        <v>187.7606</v>
      </c>
      <c r="K3013" s="15">
        <v>183.2142</v>
      </c>
      <c r="L3013" s="15">
        <v>107.7059</v>
      </c>
    </row>
    <row r="3014">
      <c r="A3014" s="11" t="s">
        <v>35</v>
      </c>
      <c r="B3014" s="16" t="s">
        <v>33</v>
      </c>
      <c r="C3014" s="15">
        <v>0</v>
      </c>
      <c r="D3014" s="15">
        <v>5.7499</v>
      </c>
      <c r="E3014" s="15">
        <v>5.6806</v>
      </c>
      <c r="F3014" s="15">
        <v>0</v>
      </c>
      <c r="G3014" s="15">
        <v>13.918</v>
      </c>
      <c r="H3014" s="15">
        <v>13.7971</v>
      </c>
      <c r="I3014" s="15">
        <v>0</v>
      </c>
      <c r="J3014" s="15">
        <v>1.4046</v>
      </c>
      <c r="K3014" s="15">
        <v>1.3706</v>
      </c>
      <c r="L3014" s="15">
        <v>6.4597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860.7069</v>
      </c>
      <c r="D3017" s="24">
        <v>594.3779</v>
      </c>
      <c r="E3017" s="24">
        <v>597.5889</v>
      </c>
      <c r="F3017" s="24">
        <v>1200.257</v>
      </c>
      <c r="G3017" s="24">
        <v>389.9053</v>
      </c>
      <c r="H3017" s="24">
        <v>396.9479</v>
      </c>
      <c r="I3017" s="24">
        <v>1743.0205</v>
      </c>
      <c r="J3017" s="24">
        <v>1346.0299</v>
      </c>
      <c r="K3017" s="24">
        <v>1355.6425</v>
      </c>
      <c r="L3017" s="24">
        <v>647.0405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700.885</v>
      </c>
      <c r="D3021" s="15">
        <v>272.8061</v>
      </c>
      <c r="E3021" s="15">
        <v>277.9671</v>
      </c>
      <c r="F3021" s="15">
        <v>944.6041</v>
      </c>
      <c r="G3021" s="15">
        <v>195.1865</v>
      </c>
      <c r="H3021" s="15">
        <v>201.6994</v>
      </c>
      <c r="I3021" s="15">
        <v>1780.1482</v>
      </c>
      <c r="J3021" s="15">
        <v>858.2345</v>
      </c>
      <c r="K3021" s="15">
        <v>880.5575</v>
      </c>
      <c r="L3021" s="15">
        <v>329.9262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67.5763</v>
      </c>
      <c r="E3023" s="15">
        <v>66.7616</v>
      </c>
      <c r="F3023" s="15">
        <v>0</v>
      </c>
      <c r="G3023" s="15">
        <v>32.1713</v>
      </c>
      <c r="H3023" s="15">
        <v>31.8917</v>
      </c>
      <c r="I3023" s="15">
        <v>0</v>
      </c>
      <c r="J3023" s="15">
        <v>88.0951</v>
      </c>
      <c r="K3023" s="15">
        <v>85.962</v>
      </c>
      <c r="L3023" s="15">
        <v>63.4868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700.885</v>
      </c>
      <c r="D3025" s="24">
        <v>340.3824</v>
      </c>
      <c r="E3025" s="24">
        <v>344.7287</v>
      </c>
      <c r="F3025" s="24">
        <v>944.6041</v>
      </c>
      <c r="G3025" s="24">
        <v>227.3578</v>
      </c>
      <c r="H3025" s="24">
        <v>233.5911</v>
      </c>
      <c r="I3025" s="24">
        <v>1780.1482</v>
      </c>
      <c r="J3025" s="24">
        <v>946.3296</v>
      </c>
      <c r="K3025" s="24">
        <v>966.5195</v>
      </c>
      <c r="L3025" s="24">
        <v>393.413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17.0393</v>
      </c>
      <c r="D3030" s="15">
        <v>9.5788</v>
      </c>
      <c r="E3030" s="15">
        <v>9.6687</v>
      </c>
      <c r="F3030" s="15">
        <v>20.2</v>
      </c>
      <c r="G3030" s="15">
        <v>6.7678</v>
      </c>
      <c r="H3030" s="15">
        <v>6.8845</v>
      </c>
      <c r="I3030" s="15">
        <v>33.5287</v>
      </c>
      <c r="J3030" s="15">
        <v>24.6195</v>
      </c>
      <c r="K3030" s="15">
        <v>24.8352</v>
      </c>
      <c r="L3030" s="15">
        <v>10.845</v>
      </c>
    </row>
    <row r="3031">
      <c r="A3031" s="11" t="s">
        <v>32</v>
      </c>
      <c r="B3031" s="12" t="s">
        <v>33</v>
      </c>
      <c r="C3031" s="15">
        <v>0.1639</v>
      </c>
      <c r="D3031" s="15">
        <v>0.0725</v>
      </c>
      <c r="E3031" s="15">
        <v>0.0736</v>
      </c>
      <c r="F3031" s="15">
        <v>0.1556</v>
      </c>
      <c r="G3031" s="15">
        <v>0.001</v>
      </c>
      <c r="H3031" s="15">
        <v>0.0023</v>
      </c>
      <c r="I3031" s="15">
        <v>0.2529</v>
      </c>
      <c r="J3031" s="15">
        <v>0.2002</v>
      </c>
      <c r="K3031" s="15">
        <v>0.2015</v>
      </c>
      <c r="L3031" s="15">
        <v>0.0763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0.0885</v>
      </c>
      <c r="D3033" s="15">
        <v>0.0126</v>
      </c>
      <c r="E3033" s="15">
        <v>0.0135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0.01</v>
      </c>
    </row>
    <row r="3034">
      <c r="A3034" s="11" t="s">
        <v>35</v>
      </c>
      <c r="B3034" s="12" t="s">
        <v>30</v>
      </c>
      <c r="C3034" s="15">
        <v>0</v>
      </c>
      <c r="D3034" s="15">
        <v>1.0116</v>
      </c>
      <c r="E3034" s="15">
        <v>0.9994</v>
      </c>
      <c r="F3034" s="15">
        <v>0</v>
      </c>
      <c r="G3034" s="15">
        <v>1.196</v>
      </c>
      <c r="H3034" s="15">
        <v>1.1856</v>
      </c>
      <c r="I3034" s="15">
        <v>0</v>
      </c>
      <c r="J3034" s="15">
        <v>1.4815</v>
      </c>
      <c r="K3034" s="15">
        <v>1.4456</v>
      </c>
      <c r="L3034" s="15">
        <v>1.0747</v>
      </c>
    </row>
    <row r="3035">
      <c r="A3035" s="11" t="s">
        <v>35</v>
      </c>
      <c r="B3035" s="12" t="s">
        <v>33</v>
      </c>
      <c r="C3035" s="15">
        <v>0</v>
      </c>
      <c r="D3035" s="15">
        <v>0.0449</v>
      </c>
      <c r="E3035" s="15">
        <v>0.0443</v>
      </c>
      <c r="F3035" s="15">
        <v>0</v>
      </c>
      <c r="G3035" s="15">
        <v>0.1467</v>
      </c>
      <c r="H3035" s="15">
        <v>0.1454</v>
      </c>
      <c r="I3035" s="15">
        <v>0</v>
      </c>
      <c r="J3035" s="15">
        <v>0.012</v>
      </c>
      <c r="K3035" s="15">
        <v>0.0117</v>
      </c>
      <c r="L3035" s="15">
        <v>0.0562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17.2917</v>
      </c>
      <c r="D3038" s="24">
        <v>10.7204</v>
      </c>
      <c r="E3038" s="24">
        <v>10.7995</v>
      </c>
      <c r="F3038" s="24">
        <v>20.3556</v>
      </c>
      <c r="G3038" s="24">
        <v>8.1115</v>
      </c>
      <c r="H3038" s="24">
        <v>8.2178</v>
      </c>
      <c r="I3038" s="24">
        <v>33.7816</v>
      </c>
      <c r="J3038" s="24">
        <v>26.3132</v>
      </c>
      <c r="K3038" s="24">
        <v>26.494</v>
      </c>
      <c r="L3038" s="24">
        <v>12.0622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4.0557</v>
      </c>
      <c r="D3042" s="15">
        <v>2.4484</v>
      </c>
      <c r="E3042" s="15">
        <v>2.4677</v>
      </c>
      <c r="F3042" s="15">
        <v>6.3556</v>
      </c>
      <c r="G3042" s="15">
        <v>1.0458</v>
      </c>
      <c r="H3042" s="15">
        <v>1.0919</v>
      </c>
      <c r="I3042" s="15">
        <v>8.3908</v>
      </c>
      <c r="J3042" s="15">
        <v>4.7909</v>
      </c>
      <c r="K3042" s="15">
        <v>4.8781</v>
      </c>
      <c r="L3042" s="15">
        <v>2.5128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0.5459</v>
      </c>
      <c r="E3044" s="15">
        <v>0.5393</v>
      </c>
      <c r="F3044" s="15">
        <v>0</v>
      </c>
      <c r="G3044" s="15">
        <v>0.2729</v>
      </c>
      <c r="H3044" s="15">
        <v>0.2706</v>
      </c>
      <c r="I3044" s="15">
        <v>0</v>
      </c>
      <c r="J3044" s="15">
        <v>0.395</v>
      </c>
      <c r="K3044" s="15">
        <v>0.3855</v>
      </c>
      <c r="L3044" s="15">
        <v>0.4822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4.0557</v>
      </c>
      <c r="D3046" s="24">
        <v>2.9943</v>
      </c>
      <c r="E3046" s="24">
        <v>3.007</v>
      </c>
      <c r="F3046" s="24">
        <v>6.3556</v>
      </c>
      <c r="G3046" s="24">
        <v>1.3187</v>
      </c>
      <c r="H3046" s="24">
        <v>1.3625</v>
      </c>
      <c r="I3046" s="24">
        <v>8.3908</v>
      </c>
      <c r="J3046" s="24">
        <v>5.1859</v>
      </c>
      <c r="K3046" s="24">
        <v>5.2636</v>
      </c>
      <c r="L3046" s="24">
        <v>2.995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32.5213</v>
      </c>
      <c r="D3050" s="15">
        <v>23.4736</v>
      </c>
      <c r="E3050" s="15">
        <v>23.5827</v>
      </c>
      <c r="F3050" s="15">
        <v>17.4667</v>
      </c>
      <c r="G3050" s="15">
        <v>18.7968</v>
      </c>
      <c r="H3050" s="15">
        <v>18.7852</v>
      </c>
      <c r="I3050" s="15">
        <v>59.3103</v>
      </c>
      <c r="J3050" s="15">
        <v>51.3942</v>
      </c>
      <c r="K3050" s="15">
        <v>51.5859</v>
      </c>
      <c r="L3050" s="15">
        <v>25.8068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32.5213</v>
      </c>
      <c r="D3052" s="24">
        <v>23.4736</v>
      </c>
      <c r="E3052" s="24">
        <v>23.5827</v>
      </c>
      <c r="F3052" s="24">
        <v>17.4667</v>
      </c>
      <c r="G3052" s="24">
        <v>18.7968</v>
      </c>
      <c r="H3052" s="24">
        <v>18.7852</v>
      </c>
      <c r="I3052" s="24">
        <v>59.3103</v>
      </c>
      <c r="J3052" s="24">
        <v>51.3942</v>
      </c>
      <c r="K3052" s="24">
        <v>51.5859</v>
      </c>
      <c r="L3052" s="24">
        <v>25.8068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14.2007</v>
      </c>
      <c r="D3075" s="15">
        <v>0.8143</v>
      </c>
      <c r="E3075" s="15">
        <v>1.1874</v>
      </c>
      <c r="F3075" s="15">
        <v>207.9469</v>
      </c>
      <c r="G3075" s="15">
        <v>233.1464</v>
      </c>
      <c r="H3075" s="15">
        <v>229.9799</v>
      </c>
      <c r="I3075" s="15">
        <v>125.7752</v>
      </c>
      <c r="J3075" s="15">
        <v>135.4797</v>
      </c>
      <c r="K3075" s="15">
        <v>134.1601</v>
      </c>
      <c r="L3075" s="15">
        <v>75.0171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1153.2587</v>
      </c>
      <c r="D3077" s="15">
        <v>362.4839</v>
      </c>
      <c r="E3077" s="15">
        <v>384.5242</v>
      </c>
      <c r="F3077" s="15">
        <v>1825.309</v>
      </c>
      <c r="G3077" s="15">
        <v>207.9838</v>
      </c>
      <c r="H3077" s="15">
        <v>411.2079</v>
      </c>
      <c r="I3077" s="15">
        <v>1354.548</v>
      </c>
      <c r="J3077" s="15">
        <v>962.8207</v>
      </c>
      <c r="K3077" s="15">
        <v>1016.0879</v>
      </c>
      <c r="L3077" s="15">
        <v>667.9525</v>
      </c>
    </row>
    <row r="3078">
      <c r="A3078" s="11" t="s">
        <v>32</v>
      </c>
      <c r="B3078" s="16" t="s">
        <v>33</v>
      </c>
      <c r="C3078" s="15">
        <v>1.785</v>
      </c>
      <c r="D3078" s="15">
        <v>16.3939</v>
      </c>
      <c r="E3078" s="15">
        <v>15.9867</v>
      </c>
      <c r="F3078" s="15">
        <v>9.3034</v>
      </c>
      <c r="G3078" s="15">
        <v>0.3335</v>
      </c>
      <c r="H3078" s="15">
        <v>1.4606</v>
      </c>
      <c r="I3078" s="15">
        <v>5.1</v>
      </c>
      <c r="J3078" s="15">
        <v>0.1691</v>
      </c>
      <c r="K3078" s="15">
        <v>0.8396</v>
      </c>
      <c r="L3078" s="15">
        <v>8.3084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50.3254</v>
      </c>
      <c r="E3081" s="15">
        <v>48.9227</v>
      </c>
      <c r="F3081" s="15">
        <v>0</v>
      </c>
      <c r="G3081" s="15">
        <v>75.6948</v>
      </c>
      <c r="H3081" s="15">
        <v>66.1834</v>
      </c>
      <c r="I3081" s="15">
        <v>0</v>
      </c>
      <c r="J3081" s="15">
        <v>89.0372</v>
      </c>
      <c r="K3081" s="15">
        <v>76.9299</v>
      </c>
      <c r="L3081" s="15">
        <v>62.5113</v>
      </c>
    </row>
    <row r="3082">
      <c r="A3082" s="11" t="s">
        <v>35</v>
      </c>
      <c r="B3082" s="16" t="s">
        <v>33</v>
      </c>
      <c r="C3082" s="15">
        <v>0</v>
      </c>
      <c r="D3082" s="15">
        <v>13.0672</v>
      </c>
      <c r="E3082" s="15">
        <v>12.703</v>
      </c>
      <c r="F3082" s="15">
        <v>0</v>
      </c>
      <c r="G3082" s="15">
        <v>7.477</v>
      </c>
      <c r="H3082" s="15">
        <v>6.5375</v>
      </c>
      <c r="I3082" s="15">
        <v>0</v>
      </c>
      <c r="J3082" s="15">
        <v>11.6747</v>
      </c>
      <c r="K3082" s="15">
        <v>10.0872</v>
      </c>
      <c r="L3082" s="15">
        <v>11.145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0.42</v>
      </c>
      <c r="E3084" s="15">
        <v>0.4083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0.2003</v>
      </c>
    </row>
    <row r="3085">
      <c r="A3085" s="32" t="s">
        <v>23</v>
      </c>
      <c r="B3085" s="33"/>
      <c r="C3085" s="24">
        <v>1169.2444</v>
      </c>
      <c r="D3085" s="24">
        <v>443.5047</v>
      </c>
      <c r="E3085" s="24">
        <v>463.7323</v>
      </c>
      <c r="F3085" s="24">
        <v>2042.5593</v>
      </c>
      <c r="G3085" s="24">
        <v>524.6355</v>
      </c>
      <c r="H3085" s="24">
        <v>715.3693</v>
      </c>
      <c r="I3085" s="24">
        <v>1485.4232</v>
      </c>
      <c r="J3085" s="24">
        <v>1199.1814</v>
      </c>
      <c r="K3085" s="24">
        <v>1238.1047</v>
      </c>
      <c r="L3085" s="24">
        <v>825.1346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8.7621</v>
      </c>
      <c r="J3088" s="15">
        <v>0.569</v>
      </c>
      <c r="K3088" s="15">
        <v>1.6831</v>
      </c>
      <c r="L3088" s="15">
        <v>0.7508</v>
      </c>
    </row>
    <row r="3089">
      <c r="A3089" s="11" t="s">
        <v>32</v>
      </c>
      <c r="B3089" s="12" t="s">
        <v>30</v>
      </c>
      <c r="C3089" s="15">
        <v>444.3223</v>
      </c>
      <c r="D3089" s="15">
        <v>99.2341</v>
      </c>
      <c r="E3089" s="15">
        <v>108.8523</v>
      </c>
      <c r="F3089" s="15">
        <v>1395.4485</v>
      </c>
      <c r="G3089" s="15">
        <v>509.6491</v>
      </c>
      <c r="H3089" s="15">
        <v>620.9537</v>
      </c>
      <c r="I3089" s="15">
        <v>920.7165</v>
      </c>
      <c r="J3089" s="15">
        <v>514.6232</v>
      </c>
      <c r="K3089" s="15">
        <v>569.8439</v>
      </c>
      <c r="L3089" s="15">
        <v>346.9783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5.5452</v>
      </c>
      <c r="J3090" s="15">
        <v>0</v>
      </c>
      <c r="K3090" s="15">
        <v>0.754</v>
      </c>
      <c r="L3090" s="15">
        <v>0.3364</v>
      </c>
    </row>
    <row r="3091">
      <c r="A3091" s="11" t="s">
        <v>35</v>
      </c>
      <c r="B3091" s="12" t="s">
        <v>30</v>
      </c>
      <c r="C3091" s="15">
        <v>0</v>
      </c>
      <c r="D3091" s="15">
        <v>38.2739</v>
      </c>
      <c r="E3091" s="15">
        <v>37.2072</v>
      </c>
      <c r="F3091" s="15">
        <v>0</v>
      </c>
      <c r="G3091" s="15">
        <v>58.8039</v>
      </c>
      <c r="H3091" s="15">
        <v>51.4149</v>
      </c>
      <c r="I3091" s="15">
        <v>0</v>
      </c>
      <c r="J3091" s="15">
        <v>77.5107</v>
      </c>
      <c r="K3091" s="15">
        <v>66.9707</v>
      </c>
      <c r="L3091" s="15">
        <v>51.3856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444.3223</v>
      </c>
      <c r="D3093" s="24">
        <v>137.508</v>
      </c>
      <c r="E3093" s="24">
        <v>146.0595</v>
      </c>
      <c r="F3093" s="24">
        <v>1395.4485</v>
      </c>
      <c r="G3093" s="24">
        <v>568.453</v>
      </c>
      <c r="H3093" s="24">
        <v>672.3686</v>
      </c>
      <c r="I3093" s="24">
        <v>935.0238</v>
      </c>
      <c r="J3093" s="24">
        <v>592.7029</v>
      </c>
      <c r="K3093" s="24">
        <v>639.2517</v>
      </c>
      <c r="L3093" s="24">
        <v>399.4511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0.1984</v>
      </c>
      <c r="D3096" s="15">
        <v>0.0114</v>
      </c>
      <c r="E3096" s="15">
        <v>0.0166</v>
      </c>
      <c r="F3096" s="15">
        <v>2.6875</v>
      </c>
      <c r="G3096" s="15">
        <v>2.9451</v>
      </c>
      <c r="H3096" s="15">
        <v>2.9127</v>
      </c>
      <c r="I3096" s="15">
        <v>1.6916</v>
      </c>
      <c r="J3096" s="15">
        <v>1.8475</v>
      </c>
      <c r="K3096" s="15">
        <v>1.8263</v>
      </c>
      <c r="L3096" s="15">
        <v>1.0076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21.1174</v>
      </c>
      <c r="D3098" s="15">
        <v>7.5828</v>
      </c>
      <c r="E3098" s="15">
        <v>7.9601</v>
      </c>
      <c r="F3098" s="15">
        <v>28.7917</v>
      </c>
      <c r="G3098" s="15">
        <v>7.012</v>
      </c>
      <c r="H3098" s="15">
        <v>9.7487</v>
      </c>
      <c r="I3098" s="15">
        <v>21.3896</v>
      </c>
      <c r="J3098" s="15">
        <v>18.6613</v>
      </c>
      <c r="K3098" s="15">
        <v>19.0323</v>
      </c>
      <c r="L3098" s="15">
        <v>13.0127</v>
      </c>
    </row>
    <row r="3099">
      <c r="A3099" s="11" t="s">
        <v>32</v>
      </c>
      <c r="B3099" s="12" t="s">
        <v>33</v>
      </c>
      <c r="C3099" s="15">
        <v>0.0972</v>
      </c>
      <c r="D3099" s="15">
        <v>0.5502</v>
      </c>
      <c r="E3099" s="15">
        <v>0.5376</v>
      </c>
      <c r="F3099" s="15">
        <v>0.2153</v>
      </c>
      <c r="G3099" s="15">
        <v>0.01</v>
      </c>
      <c r="H3099" s="15">
        <v>0.0358</v>
      </c>
      <c r="I3099" s="15">
        <v>0.0575</v>
      </c>
      <c r="J3099" s="15">
        <v>0.0016</v>
      </c>
      <c r="K3099" s="15">
        <v>0.0092</v>
      </c>
      <c r="L3099" s="15">
        <v>0.27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0.7005</v>
      </c>
      <c r="E3102" s="15">
        <v>0.681</v>
      </c>
      <c r="F3102" s="15">
        <v>0</v>
      </c>
      <c r="G3102" s="15">
        <v>0.6816</v>
      </c>
      <c r="H3102" s="15">
        <v>0.596</v>
      </c>
      <c r="I3102" s="15">
        <v>0</v>
      </c>
      <c r="J3102" s="15">
        <v>0.9655</v>
      </c>
      <c r="K3102" s="15">
        <v>0.8342</v>
      </c>
      <c r="L3102" s="15">
        <v>0.744</v>
      </c>
    </row>
    <row r="3103">
      <c r="A3103" s="11" t="s">
        <v>35</v>
      </c>
      <c r="B3103" s="12" t="s">
        <v>33</v>
      </c>
      <c r="C3103" s="15">
        <v>0</v>
      </c>
      <c r="D3103" s="15">
        <v>0.133</v>
      </c>
      <c r="E3103" s="15">
        <v>0.1293</v>
      </c>
      <c r="F3103" s="15">
        <v>0</v>
      </c>
      <c r="G3103" s="15">
        <v>0.0549</v>
      </c>
      <c r="H3103" s="15">
        <v>0.048</v>
      </c>
      <c r="I3103" s="15">
        <v>0</v>
      </c>
      <c r="J3103" s="15">
        <v>0.0649</v>
      </c>
      <c r="K3103" s="15">
        <v>0.0561</v>
      </c>
      <c r="L3103" s="15">
        <v>0.0915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0.0146</v>
      </c>
      <c r="E3105" s="15">
        <v>0.0142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0.007</v>
      </c>
    </row>
    <row r="3106">
      <c r="A3106" s="32" t="s">
        <v>23</v>
      </c>
      <c r="B3106" s="33" t="s">
        <v>40</v>
      </c>
      <c r="C3106" s="24">
        <v>21.413</v>
      </c>
      <c r="D3106" s="24">
        <v>8.9925</v>
      </c>
      <c r="E3106" s="24">
        <v>9.3388</v>
      </c>
      <c r="F3106" s="24">
        <v>31.6945</v>
      </c>
      <c r="G3106" s="24">
        <v>10.7036</v>
      </c>
      <c r="H3106" s="24">
        <v>13.3412</v>
      </c>
      <c r="I3106" s="24">
        <v>23.1387</v>
      </c>
      <c r="J3106" s="24">
        <v>21.5408</v>
      </c>
      <c r="K3106" s="24">
        <v>21.7581</v>
      </c>
      <c r="L3106" s="24">
        <v>15.1328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0.0155</v>
      </c>
      <c r="J3109" s="15">
        <v>0.001</v>
      </c>
      <c r="K3109" s="15">
        <v>0.003</v>
      </c>
      <c r="L3109" s="15">
        <v>0.0013</v>
      </c>
    </row>
    <row r="3110">
      <c r="A3110" s="11" t="s">
        <v>32</v>
      </c>
      <c r="B3110" s="12" t="s">
        <v>30</v>
      </c>
      <c r="C3110" s="15">
        <v>2.1903</v>
      </c>
      <c r="D3110" s="15">
        <v>0.4423</v>
      </c>
      <c r="E3110" s="15">
        <v>0.491</v>
      </c>
      <c r="F3110" s="15">
        <v>6.8403</v>
      </c>
      <c r="G3110" s="15">
        <v>4.7275</v>
      </c>
      <c r="H3110" s="15">
        <v>4.993</v>
      </c>
      <c r="I3110" s="15">
        <v>4.4206</v>
      </c>
      <c r="J3110" s="15">
        <v>2.7484</v>
      </c>
      <c r="K3110" s="15">
        <v>2.9758</v>
      </c>
      <c r="L3110" s="15">
        <v>1.885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0.01</v>
      </c>
      <c r="J3111" s="15">
        <v>0</v>
      </c>
      <c r="K3111" s="15">
        <v>0.0014</v>
      </c>
      <c r="L3111" s="15">
        <v>0.0006</v>
      </c>
    </row>
    <row r="3112">
      <c r="A3112" s="11" t="s">
        <v>35</v>
      </c>
      <c r="B3112" s="12" t="s">
        <v>30</v>
      </c>
      <c r="C3112" s="15">
        <v>0</v>
      </c>
      <c r="D3112" s="15">
        <v>0.1882</v>
      </c>
      <c r="E3112" s="15">
        <v>0.1829</v>
      </c>
      <c r="F3112" s="15">
        <v>0</v>
      </c>
      <c r="G3112" s="15">
        <v>0.1936</v>
      </c>
      <c r="H3112" s="15">
        <v>0.1693</v>
      </c>
      <c r="I3112" s="15">
        <v>0</v>
      </c>
      <c r="J3112" s="15">
        <v>0.3659</v>
      </c>
      <c r="K3112" s="15">
        <v>0.3161</v>
      </c>
      <c r="L3112" s="15">
        <v>0.2415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2.1903</v>
      </c>
      <c r="D3114" s="24">
        <v>0.6305</v>
      </c>
      <c r="E3114" s="24">
        <v>0.6739</v>
      </c>
      <c r="F3114" s="24">
        <v>6.8403</v>
      </c>
      <c r="G3114" s="24">
        <v>4.9211</v>
      </c>
      <c r="H3114" s="24">
        <v>5.1623</v>
      </c>
      <c r="I3114" s="24">
        <v>4.4461</v>
      </c>
      <c r="J3114" s="24">
        <v>3.1153</v>
      </c>
      <c r="K3114" s="24">
        <v>3.2963</v>
      </c>
      <c r="L3114" s="24">
        <v>2.1284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0.004</v>
      </c>
      <c r="D3117" s="15">
        <v>0</v>
      </c>
      <c r="E3117" s="15">
        <v>0.0001</v>
      </c>
      <c r="F3117" s="15">
        <v>1.2292</v>
      </c>
      <c r="G3117" s="15">
        <v>1.009</v>
      </c>
      <c r="H3117" s="15">
        <v>1.0366</v>
      </c>
      <c r="I3117" s="15">
        <v>0.9133</v>
      </c>
      <c r="J3117" s="15">
        <v>0.6842</v>
      </c>
      <c r="K3117" s="15">
        <v>0.7154</v>
      </c>
      <c r="L3117" s="15">
        <v>0.3849</v>
      </c>
    </row>
    <row r="3118">
      <c r="A3118" s="39" t="s">
        <v>32</v>
      </c>
      <c r="B3118" s="40"/>
      <c r="C3118" s="15">
        <v>58.1296</v>
      </c>
      <c r="D3118" s="15">
        <v>20.7004</v>
      </c>
      <c r="E3118" s="15">
        <v>21.7436</v>
      </c>
      <c r="F3118" s="15">
        <v>83.3889</v>
      </c>
      <c r="G3118" s="15">
        <v>37.2226</v>
      </c>
      <c r="H3118" s="15">
        <v>43.0236</v>
      </c>
      <c r="I3118" s="15">
        <v>67.8248</v>
      </c>
      <c r="J3118" s="15">
        <v>72.1664</v>
      </c>
      <c r="K3118" s="15">
        <v>71.5761</v>
      </c>
      <c r="L3118" s="15">
        <v>45.3232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58.1336</v>
      </c>
      <c r="D3120" s="24">
        <v>20.7004</v>
      </c>
      <c r="E3120" s="24">
        <v>21.7437</v>
      </c>
      <c r="F3120" s="24">
        <v>84.6181</v>
      </c>
      <c r="G3120" s="24">
        <v>38.2316</v>
      </c>
      <c r="H3120" s="24">
        <v>44.0602</v>
      </c>
      <c r="I3120" s="24">
        <v>68.7381</v>
      </c>
      <c r="J3120" s="24">
        <v>72.8506</v>
      </c>
      <c r="K3120" s="24">
        <v>72.2915</v>
      </c>
      <c r="L3120" s="24">
        <v>45.7081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1.6915</v>
      </c>
      <c r="D3143" s="15">
        <v>0.1397</v>
      </c>
      <c r="E3143" s="15">
        <v>0.2701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0.2026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1801.9904</v>
      </c>
      <c r="D3145" s="15">
        <v>471.7969</v>
      </c>
      <c r="E3145" s="15">
        <v>583.5854</v>
      </c>
      <c r="F3145" s="15">
        <v>1348.512</v>
      </c>
      <c r="G3145" s="15">
        <v>644.057</v>
      </c>
      <c r="H3145" s="15">
        <v>702.6358</v>
      </c>
      <c r="I3145" s="15">
        <v>1846.8019</v>
      </c>
      <c r="J3145" s="15">
        <v>1439.6891</v>
      </c>
      <c r="K3145" s="15">
        <v>1540.3452</v>
      </c>
      <c r="L3145" s="15">
        <v>760.6044</v>
      </c>
    </row>
    <row r="3146">
      <c r="A3146" s="11" t="s">
        <v>32</v>
      </c>
      <c r="B3146" s="16" t="s">
        <v>33</v>
      </c>
      <c r="C3146" s="15">
        <v>117.8994</v>
      </c>
      <c r="D3146" s="15">
        <v>15.9328</v>
      </c>
      <c r="E3146" s="15">
        <v>24.502</v>
      </c>
      <c r="F3146" s="15">
        <v>38.3916</v>
      </c>
      <c r="G3146" s="15">
        <v>18.4131</v>
      </c>
      <c r="H3146" s="15">
        <v>20.0744</v>
      </c>
      <c r="I3146" s="15">
        <v>31.7024</v>
      </c>
      <c r="J3146" s="15">
        <v>42.9366</v>
      </c>
      <c r="K3146" s="15">
        <v>40.159</v>
      </c>
      <c r="L3146" s="15">
        <v>26.9262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180.597</v>
      </c>
      <c r="E3149" s="15">
        <v>165.4198</v>
      </c>
      <c r="F3149" s="15">
        <v>0</v>
      </c>
      <c r="G3149" s="15">
        <v>149.9149</v>
      </c>
      <c r="H3149" s="15">
        <v>137.4487</v>
      </c>
      <c r="I3149" s="15">
        <v>0</v>
      </c>
      <c r="J3149" s="15">
        <v>256.6584</v>
      </c>
      <c r="K3149" s="15">
        <v>193.2012</v>
      </c>
      <c r="L3149" s="15">
        <v>168.2303</v>
      </c>
    </row>
    <row r="3150">
      <c r="A3150" s="11" t="s">
        <v>35</v>
      </c>
      <c r="B3150" s="16" t="s">
        <v>33</v>
      </c>
      <c r="C3150" s="15">
        <v>0</v>
      </c>
      <c r="D3150" s="15">
        <v>7.0715</v>
      </c>
      <c r="E3150" s="15">
        <v>6.4772</v>
      </c>
      <c r="F3150" s="15">
        <v>0</v>
      </c>
      <c r="G3150" s="15">
        <v>0</v>
      </c>
      <c r="H3150" s="15">
        <v>0</v>
      </c>
      <c r="I3150" s="15">
        <v>0</v>
      </c>
      <c r="J3150" s="15">
        <v>2.2442</v>
      </c>
      <c r="K3150" s="15">
        <v>1.6893</v>
      </c>
      <c r="L3150" s="15">
        <v>5.1554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1921.5813</v>
      </c>
      <c r="D3153" s="24">
        <v>675.5379</v>
      </c>
      <c r="E3153" s="24">
        <v>780.2545</v>
      </c>
      <c r="F3153" s="24">
        <v>1386.9036</v>
      </c>
      <c r="G3153" s="24">
        <v>812.385</v>
      </c>
      <c r="H3153" s="24">
        <v>860.1589</v>
      </c>
      <c r="I3153" s="24">
        <v>1878.5043</v>
      </c>
      <c r="J3153" s="24">
        <v>1741.5283</v>
      </c>
      <c r="K3153" s="24">
        <v>1775.3947</v>
      </c>
      <c r="L3153" s="24">
        <v>961.1189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131.9137</v>
      </c>
      <c r="D3156" s="15">
        <v>25.934</v>
      </c>
      <c r="E3156" s="15">
        <v>34.8404</v>
      </c>
      <c r="F3156" s="15">
        <v>219.7605</v>
      </c>
      <c r="G3156" s="15">
        <v>105.9148</v>
      </c>
      <c r="H3156" s="15">
        <v>115.3816</v>
      </c>
      <c r="I3156" s="15">
        <v>42.3684</v>
      </c>
      <c r="J3156" s="15">
        <v>66.239</v>
      </c>
      <c r="K3156" s="15">
        <v>60.3371</v>
      </c>
      <c r="L3156" s="15">
        <v>45.2927</v>
      </c>
    </row>
    <row r="3157">
      <c r="A3157" s="11" t="s">
        <v>32</v>
      </c>
      <c r="B3157" s="12" t="s">
        <v>30</v>
      </c>
      <c r="C3157" s="15">
        <v>847.7443</v>
      </c>
      <c r="D3157" s="15">
        <v>162.4279</v>
      </c>
      <c r="E3157" s="15">
        <v>220.0214</v>
      </c>
      <c r="F3157" s="15">
        <v>900.3639</v>
      </c>
      <c r="G3157" s="15">
        <v>1129.9784</v>
      </c>
      <c r="H3157" s="15">
        <v>1110.8849</v>
      </c>
      <c r="I3157" s="15">
        <v>888.0044</v>
      </c>
      <c r="J3157" s="15">
        <v>870.4071</v>
      </c>
      <c r="K3157" s="15">
        <v>874.7579</v>
      </c>
      <c r="L3157" s="15">
        <v>401.1564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40.6236</v>
      </c>
      <c r="E3159" s="15">
        <v>37.2097</v>
      </c>
      <c r="F3159" s="15">
        <v>0</v>
      </c>
      <c r="G3159" s="15">
        <v>10.7766</v>
      </c>
      <c r="H3159" s="15">
        <v>9.8805</v>
      </c>
      <c r="I3159" s="15">
        <v>0</v>
      </c>
      <c r="J3159" s="15">
        <v>39.9643</v>
      </c>
      <c r="K3159" s="15">
        <v>30.0834</v>
      </c>
      <c r="L3159" s="15">
        <v>33.9311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979.658</v>
      </c>
      <c r="D3161" s="24">
        <v>228.9855</v>
      </c>
      <c r="E3161" s="24">
        <v>292.0715</v>
      </c>
      <c r="F3161" s="24">
        <v>1120.1244</v>
      </c>
      <c r="G3161" s="24">
        <v>1246.6698</v>
      </c>
      <c r="H3161" s="24">
        <v>1236.147</v>
      </c>
      <c r="I3161" s="24">
        <v>930.3728</v>
      </c>
      <c r="J3161" s="24">
        <v>976.6104</v>
      </c>
      <c r="K3161" s="24">
        <v>965.1784</v>
      </c>
      <c r="L3161" s="24">
        <v>480.3802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0.0302</v>
      </c>
      <c r="D3164" s="15">
        <v>0.0025</v>
      </c>
      <c r="E3164" s="15">
        <v>0.0048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0.0036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25.4672</v>
      </c>
      <c r="D3166" s="15">
        <v>9.7685</v>
      </c>
      <c r="E3166" s="15">
        <v>11.0879</v>
      </c>
      <c r="F3166" s="15">
        <v>19.3969</v>
      </c>
      <c r="G3166" s="15">
        <v>12.1515</v>
      </c>
      <c r="H3166" s="15">
        <v>12.754</v>
      </c>
      <c r="I3166" s="15">
        <v>23.4795</v>
      </c>
      <c r="J3166" s="15">
        <v>22.3719</v>
      </c>
      <c r="K3166" s="15">
        <v>22.6458</v>
      </c>
      <c r="L3166" s="15">
        <v>13.2432</v>
      </c>
    </row>
    <row r="3167">
      <c r="A3167" s="11" t="s">
        <v>32</v>
      </c>
      <c r="B3167" s="12" t="s">
        <v>33</v>
      </c>
      <c r="C3167" s="15">
        <v>0.8911</v>
      </c>
      <c r="D3167" s="15">
        <v>0.2535</v>
      </c>
      <c r="E3167" s="15">
        <v>0.3071</v>
      </c>
      <c r="F3167" s="15">
        <v>1.1031</v>
      </c>
      <c r="G3167" s="15">
        <v>0.6662</v>
      </c>
      <c r="H3167" s="15">
        <v>0.7025</v>
      </c>
      <c r="I3167" s="15">
        <v>0.5994</v>
      </c>
      <c r="J3167" s="15">
        <v>1.0963</v>
      </c>
      <c r="K3167" s="15">
        <v>0.9734</v>
      </c>
      <c r="L3167" s="15">
        <v>0.4535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1.3975</v>
      </c>
      <c r="E3170" s="15">
        <v>1.2801</v>
      </c>
      <c r="F3170" s="15">
        <v>0</v>
      </c>
      <c r="G3170" s="15">
        <v>0.9757</v>
      </c>
      <c r="H3170" s="15">
        <v>0.8946</v>
      </c>
      <c r="I3170" s="15">
        <v>0</v>
      </c>
      <c r="J3170" s="15">
        <v>1.8631</v>
      </c>
      <c r="K3170" s="15">
        <v>1.4025</v>
      </c>
      <c r="L3170" s="15">
        <v>1.273</v>
      </c>
    </row>
    <row r="3171">
      <c r="A3171" s="11" t="s">
        <v>35</v>
      </c>
      <c r="B3171" s="12" t="s">
        <v>33</v>
      </c>
      <c r="C3171" s="15">
        <v>0</v>
      </c>
      <c r="D3171" s="15">
        <v>0.04</v>
      </c>
      <c r="E3171" s="15">
        <v>0.0366</v>
      </c>
      <c r="F3171" s="15">
        <v>0</v>
      </c>
      <c r="G3171" s="15">
        <v>0</v>
      </c>
      <c r="H3171" s="15">
        <v>0</v>
      </c>
      <c r="I3171" s="15">
        <v>0</v>
      </c>
      <c r="J3171" s="15">
        <v>0.0235</v>
      </c>
      <c r="K3171" s="15">
        <v>0.0177</v>
      </c>
      <c r="L3171" s="15">
        <v>0.0306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26.3885</v>
      </c>
      <c r="D3174" s="24">
        <v>11.462</v>
      </c>
      <c r="E3174" s="24">
        <v>12.7165</v>
      </c>
      <c r="F3174" s="24">
        <v>20.5</v>
      </c>
      <c r="G3174" s="24">
        <v>13.7934</v>
      </c>
      <c r="H3174" s="24">
        <v>14.3511</v>
      </c>
      <c r="I3174" s="24">
        <v>24.0789</v>
      </c>
      <c r="J3174" s="24">
        <v>25.3548</v>
      </c>
      <c r="K3174" s="24">
        <v>25.0394</v>
      </c>
      <c r="L3174" s="24">
        <v>15.0039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0.2752</v>
      </c>
      <c r="D3177" s="15">
        <v>0.0541</v>
      </c>
      <c r="E3177" s="15">
        <v>0.0727</v>
      </c>
      <c r="F3177" s="15">
        <v>0.4588</v>
      </c>
      <c r="G3177" s="15">
        <v>0.2211</v>
      </c>
      <c r="H3177" s="15">
        <v>0.2409</v>
      </c>
      <c r="I3177" s="15">
        <v>0.0885</v>
      </c>
      <c r="J3177" s="15">
        <v>0.1383</v>
      </c>
      <c r="K3177" s="15">
        <v>0.126</v>
      </c>
      <c r="L3177" s="15">
        <v>0.0945</v>
      </c>
    </row>
    <row r="3178">
      <c r="A3178" s="11" t="s">
        <v>32</v>
      </c>
      <c r="B3178" s="12" t="s">
        <v>30</v>
      </c>
      <c r="C3178" s="15">
        <v>5.7651</v>
      </c>
      <c r="D3178" s="15">
        <v>1.0968</v>
      </c>
      <c r="E3178" s="15">
        <v>1.4891</v>
      </c>
      <c r="F3178" s="15">
        <v>5.9588</v>
      </c>
      <c r="G3178" s="15">
        <v>4.8574</v>
      </c>
      <c r="H3178" s="15">
        <v>4.949</v>
      </c>
      <c r="I3178" s="15">
        <v>4.6491</v>
      </c>
      <c r="J3178" s="15">
        <v>4.7347</v>
      </c>
      <c r="K3178" s="15">
        <v>4.7135</v>
      </c>
      <c r="L3178" s="15">
        <v>2.3124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0.2288</v>
      </c>
      <c r="E3180" s="15">
        <v>0.2096</v>
      </c>
      <c r="F3180" s="15">
        <v>0</v>
      </c>
      <c r="G3180" s="15">
        <v>0.0421</v>
      </c>
      <c r="H3180" s="15">
        <v>0.0386</v>
      </c>
      <c r="I3180" s="15">
        <v>0</v>
      </c>
      <c r="J3180" s="15">
        <v>0.2353</v>
      </c>
      <c r="K3180" s="15">
        <v>0.1771</v>
      </c>
      <c r="L3180" s="15">
        <v>0.1912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6.0403</v>
      </c>
      <c r="D3182" s="24">
        <v>1.3797</v>
      </c>
      <c r="E3182" s="24">
        <v>1.7714</v>
      </c>
      <c r="F3182" s="24">
        <v>6.4176</v>
      </c>
      <c r="G3182" s="24">
        <v>5.1206</v>
      </c>
      <c r="H3182" s="24">
        <v>5.2285</v>
      </c>
      <c r="I3182" s="24">
        <v>4.7376</v>
      </c>
      <c r="J3182" s="24">
        <v>5.1083</v>
      </c>
      <c r="K3182" s="24">
        <v>5.0166</v>
      </c>
      <c r="L3182" s="24">
        <v>2.5981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37.2067</v>
      </c>
      <c r="D3186" s="15">
        <v>10.2783</v>
      </c>
      <c r="E3186" s="15">
        <v>12.5414</v>
      </c>
      <c r="F3186" s="15">
        <v>30.1907</v>
      </c>
      <c r="G3186" s="15">
        <v>22.5152</v>
      </c>
      <c r="H3186" s="15">
        <v>23.1535</v>
      </c>
      <c r="I3186" s="15">
        <v>48.0095</v>
      </c>
      <c r="J3186" s="15">
        <v>47.8387</v>
      </c>
      <c r="K3186" s="15">
        <v>47.8809</v>
      </c>
      <c r="L3186" s="15">
        <v>19.5405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37.2067</v>
      </c>
      <c r="D3188" s="24">
        <v>10.2783</v>
      </c>
      <c r="E3188" s="24">
        <v>12.5414</v>
      </c>
      <c r="F3188" s="24">
        <v>30.1907</v>
      </c>
      <c r="G3188" s="24">
        <v>22.5152</v>
      </c>
      <c r="H3188" s="24">
        <v>23.1535</v>
      </c>
      <c r="I3188" s="24">
        <v>48.0095</v>
      </c>
      <c r="J3188" s="24">
        <v>47.8387</v>
      </c>
      <c r="K3188" s="24">
        <v>47.8809</v>
      </c>
      <c r="L3188" s="24">
        <v>19.5405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0.5431</v>
      </c>
      <c r="D3211" s="15">
        <v>0.0066</v>
      </c>
      <c r="E3211" s="15">
        <v>0.0148</v>
      </c>
      <c r="F3211" s="15">
        <v>97.1975</v>
      </c>
      <c r="G3211" s="15">
        <v>1360.7993</v>
      </c>
      <c r="H3211" s="15">
        <v>388.7979</v>
      </c>
      <c r="I3211" s="15">
        <v>4.1313</v>
      </c>
      <c r="J3211" s="15">
        <v>2.731</v>
      </c>
      <c r="K3211" s="15">
        <v>3.0931</v>
      </c>
      <c r="L3211" s="15">
        <v>0.2632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1534.7269</v>
      </c>
      <c r="D3213" s="15">
        <v>154.1854</v>
      </c>
      <c r="E3213" s="15">
        <v>175.1269</v>
      </c>
      <c r="F3213" s="15">
        <v>1908.2499</v>
      </c>
      <c r="G3213" s="15">
        <v>12668.7674</v>
      </c>
      <c r="H3213" s="15">
        <v>4391.4462</v>
      </c>
      <c r="I3213" s="15">
        <v>1874.2775</v>
      </c>
      <c r="J3213" s="15">
        <v>1759.9433</v>
      </c>
      <c r="K3213" s="15">
        <v>1789.5117</v>
      </c>
      <c r="L3213" s="15">
        <v>222.9898</v>
      </c>
    </row>
    <row r="3214">
      <c r="A3214" s="11" t="s">
        <v>32</v>
      </c>
      <c r="B3214" s="16" t="s">
        <v>33</v>
      </c>
      <c r="C3214" s="15">
        <v>173.3782</v>
      </c>
      <c r="D3214" s="15">
        <v>67.2364</v>
      </c>
      <c r="E3214" s="15">
        <v>68.8464</v>
      </c>
      <c r="F3214" s="15">
        <v>25.2</v>
      </c>
      <c r="G3214" s="15">
        <v>12</v>
      </c>
      <c r="H3214" s="15">
        <v>22.1538</v>
      </c>
      <c r="I3214" s="15">
        <v>34.2983</v>
      </c>
      <c r="J3214" s="15">
        <v>29.8482</v>
      </c>
      <c r="K3214" s="15">
        <v>30.9991</v>
      </c>
      <c r="L3214" s="15">
        <v>67.7459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11.5055</v>
      </c>
      <c r="D3216" s="15">
        <v>1.0182</v>
      </c>
      <c r="E3216" s="15">
        <v>1.1773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1.1432</v>
      </c>
    </row>
    <row r="3217">
      <c r="A3217" s="11" t="s">
        <v>35</v>
      </c>
      <c r="B3217" s="16" t="s">
        <v>30</v>
      </c>
      <c r="C3217" s="15">
        <v>0.6062</v>
      </c>
      <c r="D3217" s="15">
        <v>55.7264</v>
      </c>
      <c r="E3217" s="15">
        <v>54.8903</v>
      </c>
      <c r="F3217" s="15">
        <v>0</v>
      </c>
      <c r="G3217" s="15">
        <v>0</v>
      </c>
      <c r="H3217" s="15">
        <v>0</v>
      </c>
      <c r="I3217" s="15">
        <v>0</v>
      </c>
      <c r="J3217" s="15">
        <v>201.1154</v>
      </c>
      <c r="K3217" s="15">
        <v>149.1041</v>
      </c>
      <c r="L3217" s="15">
        <v>57.5593</v>
      </c>
    </row>
    <row r="3218">
      <c r="A3218" s="11" t="s">
        <v>35</v>
      </c>
      <c r="B3218" s="16" t="s">
        <v>33</v>
      </c>
      <c r="C3218" s="15">
        <v>0</v>
      </c>
      <c r="D3218" s="15">
        <v>12.3261</v>
      </c>
      <c r="E3218" s="15">
        <v>12.1392</v>
      </c>
      <c r="F3218" s="15">
        <v>0</v>
      </c>
      <c r="G3218" s="15">
        <v>0</v>
      </c>
      <c r="H3218" s="15">
        <v>0</v>
      </c>
      <c r="I3218" s="15">
        <v>0</v>
      </c>
      <c r="J3218" s="15">
        <v>11.9303</v>
      </c>
      <c r="K3218" s="15">
        <v>8.8449</v>
      </c>
      <c r="L3218" s="15">
        <v>12.04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0.8862</v>
      </c>
      <c r="E3220" s="15">
        <v>0.8728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0.8475</v>
      </c>
    </row>
    <row r="3221">
      <c r="A3221" s="32" t="s">
        <v>23</v>
      </c>
      <c r="B3221" s="33"/>
      <c r="C3221" s="24">
        <v>1720.7599</v>
      </c>
      <c r="D3221" s="24">
        <v>291.3853</v>
      </c>
      <c r="E3221" s="24">
        <v>313.0677</v>
      </c>
      <c r="F3221" s="24">
        <v>2030.6474</v>
      </c>
      <c r="G3221" s="24">
        <v>14041.5667</v>
      </c>
      <c r="H3221" s="24">
        <v>4802.3979</v>
      </c>
      <c r="I3221" s="24">
        <v>1912.7071</v>
      </c>
      <c r="J3221" s="24">
        <v>2005.5682</v>
      </c>
      <c r="K3221" s="24">
        <v>1981.5529</v>
      </c>
      <c r="L3221" s="24">
        <v>362.5889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1.9442</v>
      </c>
      <c r="D3224" s="15">
        <v>0.3818</v>
      </c>
      <c r="E3224" s="15">
        <v>0.4055</v>
      </c>
      <c r="F3224" s="15">
        <v>1659.429</v>
      </c>
      <c r="G3224" s="15">
        <v>11352.427</v>
      </c>
      <c r="H3224" s="15">
        <v>3896.2747</v>
      </c>
      <c r="I3224" s="15">
        <v>197.1094</v>
      </c>
      <c r="J3224" s="15">
        <v>216.4203</v>
      </c>
      <c r="K3224" s="15">
        <v>211.4263</v>
      </c>
      <c r="L3224" s="15">
        <v>8.0426</v>
      </c>
    </row>
    <row r="3225">
      <c r="A3225" s="11" t="s">
        <v>32</v>
      </c>
      <c r="B3225" s="12" t="s">
        <v>30</v>
      </c>
      <c r="C3225" s="15">
        <v>1081.4201</v>
      </c>
      <c r="D3225" s="15">
        <v>181.6837</v>
      </c>
      <c r="E3225" s="15">
        <v>195.3318</v>
      </c>
      <c r="F3225" s="15">
        <v>4787.0193</v>
      </c>
      <c r="G3225" s="15">
        <v>44584.6672</v>
      </c>
      <c r="H3225" s="15">
        <v>13971.0919</v>
      </c>
      <c r="I3225" s="15">
        <v>895.191</v>
      </c>
      <c r="J3225" s="15">
        <v>876.6957</v>
      </c>
      <c r="K3225" s="15">
        <v>881.4788</v>
      </c>
      <c r="L3225" s="15">
        <v>220.6217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45.9957</v>
      </c>
      <c r="E3227" s="15">
        <v>45.298</v>
      </c>
      <c r="F3227" s="15">
        <v>0</v>
      </c>
      <c r="G3227" s="15">
        <v>0</v>
      </c>
      <c r="H3227" s="15">
        <v>0</v>
      </c>
      <c r="I3227" s="15">
        <v>0</v>
      </c>
      <c r="J3227" s="15">
        <v>0.749</v>
      </c>
      <c r="K3227" s="15">
        <v>0.5553</v>
      </c>
      <c r="L3227" s="15">
        <v>44.001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1083.3643</v>
      </c>
      <c r="D3229" s="24">
        <v>228.0612</v>
      </c>
      <c r="E3229" s="24">
        <v>241.0353</v>
      </c>
      <c r="F3229" s="24">
        <v>6446.4483</v>
      </c>
      <c r="G3229" s="24">
        <v>55937.0942</v>
      </c>
      <c r="H3229" s="24">
        <v>17867.3666</v>
      </c>
      <c r="I3229" s="24">
        <v>1092.3004</v>
      </c>
      <c r="J3229" s="24">
        <v>1093.865</v>
      </c>
      <c r="K3229" s="24">
        <v>1093.4604</v>
      </c>
      <c r="L3229" s="24">
        <v>272.6653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0.0399</v>
      </c>
      <c r="D3232" s="15">
        <v>0.0005</v>
      </c>
      <c r="E3232" s="15">
        <v>0.0011</v>
      </c>
      <c r="F3232" s="15">
        <v>9.85</v>
      </c>
      <c r="G3232" s="15">
        <v>137.2778</v>
      </c>
      <c r="H3232" s="15">
        <v>39.2564</v>
      </c>
      <c r="I3232" s="15">
        <v>0.3331</v>
      </c>
      <c r="J3232" s="15">
        <v>0.2619</v>
      </c>
      <c r="K3232" s="15">
        <v>0.2803</v>
      </c>
      <c r="L3232" s="15">
        <v>0.0253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16.1038</v>
      </c>
      <c r="D3234" s="15">
        <v>4.478</v>
      </c>
      <c r="E3234" s="15">
        <v>4.6543</v>
      </c>
      <c r="F3234" s="15">
        <v>41</v>
      </c>
      <c r="G3234" s="15">
        <v>436.4444</v>
      </c>
      <c r="H3234" s="15">
        <v>132.2564</v>
      </c>
      <c r="I3234" s="15">
        <v>16.0251</v>
      </c>
      <c r="J3234" s="15">
        <v>15.7549</v>
      </c>
      <c r="K3234" s="15">
        <v>15.8247</v>
      </c>
      <c r="L3234" s="15">
        <v>5.0261</v>
      </c>
    </row>
    <row r="3235">
      <c r="A3235" s="11" t="s">
        <v>32</v>
      </c>
      <c r="B3235" s="12" t="s">
        <v>33</v>
      </c>
      <c r="C3235" s="15">
        <v>1.2224</v>
      </c>
      <c r="D3235" s="15">
        <v>1.2976</v>
      </c>
      <c r="E3235" s="15">
        <v>1.2964</v>
      </c>
      <c r="F3235" s="15">
        <v>0.2333</v>
      </c>
      <c r="G3235" s="15">
        <v>0.1111</v>
      </c>
      <c r="H3235" s="15">
        <v>0.2051</v>
      </c>
      <c r="I3235" s="15">
        <v>0.245</v>
      </c>
      <c r="J3235" s="15">
        <v>0.2971</v>
      </c>
      <c r="K3235" s="15">
        <v>0.2836</v>
      </c>
      <c r="L3235" s="15">
        <v>1.2671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0.1189</v>
      </c>
      <c r="D3237" s="15">
        <v>0.0275</v>
      </c>
      <c r="E3237" s="15">
        <v>0.0289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0.028</v>
      </c>
    </row>
    <row r="3238">
      <c r="A3238" s="11" t="s">
        <v>35</v>
      </c>
      <c r="B3238" s="12" t="s">
        <v>30</v>
      </c>
      <c r="C3238" s="15">
        <v>0.0029</v>
      </c>
      <c r="D3238" s="15">
        <v>0.5638</v>
      </c>
      <c r="E3238" s="15">
        <v>0.5553</v>
      </c>
      <c r="F3238" s="15">
        <v>0</v>
      </c>
      <c r="G3238" s="15">
        <v>0</v>
      </c>
      <c r="H3238" s="15">
        <v>0</v>
      </c>
      <c r="I3238" s="15">
        <v>0</v>
      </c>
      <c r="J3238" s="15">
        <v>1.2891</v>
      </c>
      <c r="K3238" s="15">
        <v>0.9557</v>
      </c>
      <c r="L3238" s="15">
        <v>0.5665</v>
      </c>
    </row>
    <row r="3239">
      <c r="A3239" s="11" t="s">
        <v>35</v>
      </c>
      <c r="B3239" s="12" t="s">
        <v>33</v>
      </c>
      <c r="C3239" s="15">
        <v>0</v>
      </c>
      <c r="D3239" s="15">
        <v>0.0939</v>
      </c>
      <c r="E3239" s="15">
        <v>0.0925</v>
      </c>
      <c r="F3239" s="15">
        <v>0</v>
      </c>
      <c r="G3239" s="15">
        <v>0</v>
      </c>
      <c r="H3239" s="15">
        <v>0</v>
      </c>
      <c r="I3239" s="15">
        <v>0</v>
      </c>
      <c r="J3239" s="15">
        <v>0.077</v>
      </c>
      <c r="K3239" s="15">
        <v>0.0571</v>
      </c>
      <c r="L3239" s="15">
        <v>0.0914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0.0106</v>
      </c>
      <c r="E3241" s="15">
        <v>0.0104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0.0101</v>
      </c>
    </row>
    <row r="3242">
      <c r="A3242" s="32" t="s">
        <v>23</v>
      </c>
      <c r="B3242" s="33" t="s">
        <v>40</v>
      </c>
      <c r="C3242" s="24">
        <v>17.4879</v>
      </c>
      <c r="D3242" s="24">
        <v>6.4719</v>
      </c>
      <c r="E3242" s="24">
        <v>6.6389</v>
      </c>
      <c r="F3242" s="24">
        <v>51.0833</v>
      </c>
      <c r="G3242" s="24">
        <v>573.8333</v>
      </c>
      <c r="H3242" s="24">
        <v>171.7179</v>
      </c>
      <c r="I3242" s="24">
        <v>16.6032</v>
      </c>
      <c r="J3242" s="24">
        <v>17.68</v>
      </c>
      <c r="K3242" s="24">
        <v>17.4014</v>
      </c>
      <c r="L3242" s="24">
        <v>7.0145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0.0043</v>
      </c>
      <c r="D3245" s="15">
        <v>0.0008</v>
      </c>
      <c r="E3245" s="15">
        <v>0.0009</v>
      </c>
      <c r="F3245" s="15">
        <v>4.7</v>
      </c>
      <c r="G3245" s="15">
        <v>32.2222</v>
      </c>
      <c r="H3245" s="15">
        <v>11.0513</v>
      </c>
      <c r="I3245" s="15">
        <v>0.4513</v>
      </c>
      <c r="J3245" s="15">
        <v>0.5045</v>
      </c>
      <c r="K3245" s="15">
        <v>0.4907</v>
      </c>
      <c r="L3245" s="15">
        <v>0.0195</v>
      </c>
    </row>
    <row r="3246">
      <c r="A3246" s="11" t="s">
        <v>32</v>
      </c>
      <c r="B3246" s="12" t="s">
        <v>30</v>
      </c>
      <c r="C3246" s="15">
        <v>4.9889</v>
      </c>
      <c r="D3246" s="15">
        <v>1.1728</v>
      </c>
      <c r="E3246" s="15">
        <v>1.2307</v>
      </c>
      <c r="F3246" s="15">
        <v>23.3833</v>
      </c>
      <c r="G3246" s="15">
        <v>221.5</v>
      </c>
      <c r="H3246" s="15">
        <v>69.1026</v>
      </c>
      <c r="I3246" s="15">
        <v>4.2736</v>
      </c>
      <c r="J3246" s="15">
        <v>3.9445</v>
      </c>
      <c r="K3246" s="15">
        <v>4.0296</v>
      </c>
      <c r="L3246" s="15">
        <v>1.3387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0.3541</v>
      </c>
      <c r="E3248" s="15">
        <v>0.3488</v>
      </c>
      <c r="F3248" s="15">
        <v>0</v>
      </c>
      <c r="G3248" s="15">
        <v>0</v>
      </c>
      <c r="H3248" s="15">
        <v>0</v>
      </c>
      <c r="I3248" s="15">
        <v>0</v>
      </c>
      <c r="J3248" s="15">
        <v>0.0042</v>
      </c>
      <c r="K3248" s="15">
        <v>0.0031</v>
      </c>
      <c r="L3248" s="15">
        <v>0.3387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4.9932</v>
      </c>
      <c r="D3250" s="24">
        <v>1.5277</v>
      </c>
      <c r="E3250" s="24">
        <v>1.5804</v>
      </c>
      <c r="F3250" s="24">
        <v>28.0833</v>
      </c>
      <c r="G3250" s="24">
        <v>253.7222</v>
      </c>
      <c r="H3250" s="24">
        <v>80.1539</v>
      </c>
      <c r="I3250" s="24">
        <v>4.7249</v>
      </c>
      <c r="J3250" s="24">
        <v>4.4532</v>
      </c>
      <c r="K3250" s="24">
        <v>4.5234</v>
      </c>
      <c r="L3250" s="24">
        <v>1.6969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26.2375</v>
      </c>
      <c r="D3254" s="15">
        <v>4.2436</v>
      </c>
      <c r="E3254" s="15">
        <v>4.5772</v>
      </c>
      <c r="F3254" s="15">
        <v>40.4667</v>
      </c>
      <c r="G3254" s="15">
        <v>463.5556</v>
      </c>
      <c r="H3254" s="15">
        <v>138.1026</v>
      </c>
      <c r="I3254" s="15">
        <v>24.1569</v>
      </c>
      <c r="J3254" s="15">
        <v>25.474</v>
      </c>
      <c r="K3254" s="15">
        <v>25.1334</v>
      </c>
      <c r="L3254" s="15">
        <v>5.2196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26.2375</v>
      </c>
      <c r="D3256" s="24">
        <v>4.2436</v>
      </c>
      <c r="E3256" s="24">
        <v>4.5772</v>
      </c>
      <c r="F3256" s="24">
        <v>40.4667</v>
      </c>
      <c r="G3256" s="24">
        <v>463.5556</v>
      </c>
      <c r="H3256" s="24">
        <v>138.1026</v>
      </c>
      <c r="I3256" s="24">
        <v>24.1569</v>
      </c>
      <c r="J3256" s="24">
        <v>25.474</v>
      </c>
      <c r="K3256" s="24">
        <v>25.1334</v>
      </c>
      <c r="L3256" s="24">
        <v>5.2196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681.2147</v>
      </c>
      <c r="D3281" s="15">
        <v>353.4214</v>
      </c>
      <c r="E3281" s="15">
        <v>355.9151</v>
      </c>
      <c r="F3281" s="15">
        <v>487.0177</v>
      </c>
      <c r="G3281" s="15">
        <v>754.4305</v>
      </c>
      <c r="H3281" s="15">
        <v>752.3811</v>
      </c>
      <c r="I3281" s="15">
        <v>944.2841</v>
      </c>
      <c r="J3281" s="15">
        <v>954.4925</v>
      </c>
      <c r="K3281" s="15">
        <v>954.271</v>
      </c>
      <c r="L3281" s="15">
        <v>540.2048</v>
      </c>
    </row>
    <row r="3282">
      <c r="A3282" s="11" t="s">
        <v>32</v>
      </c>
      <c r="B3282" s="16" t="s">
        <v>33</v>
      </c>
      <c r="C3282" s="15">
        <v>39.3021</v>
      </c>
      <c r="D3282" s="15">
        <v>12.862</v>
      </c>
      <c r="E3282" s="15">
        <v>13.0631</v>
      </c>
      <c r="F3282" s="15">
        <v>0</v>
      </c>
      <c r="G3282" s="15">
        <v>0</v>
      </c>
      <c r="H3282" s="15">
        <v>0</v>
      </c>
      <c r="I3282" s="15">
        <v>60.8359</v>
      </c>
      <c r="J3282" s="15">
        <v>44.9214</v>
      </c>
      <c r="K3282" s="15">
        <v>45.2666</v>
      </c>
      <c r="L3282" s="15">
        <v>19.6271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0.2289</v>
      </c>
      <c r="D3285" s="15">
        <v>37.5731</v>
      </c>
      <c r="E3285" s="15">
        <v>37.289</v>
      </c>
      <c r="F3285" s="15">
        <v>0</v>
      </c>
      <c r="G3285" s="15">
        <v>89.2394</v>
      </c>
      <c r="H3285" s="15">
        <v>88.5555</v>
      </c>
      <c r="I3285" s="15">
        <v>0</v>
      </c>
      <c r="J3285" s="15">
        <v>95.4947</v>
      </c>
      <c r="K3285" s="15">
        <v>93.4232</v>
      </c>
      <c r="L3285" s="15">
        <v>55.9502</v>
      </c>
    </row>
    <row r="3286">
      <c r="A3286" s="11" t="s">
        <v>35</v>
      </c>
      <c r="B3286" s="16" t="s">
        <v>33</v>
      </c>
      <c r="C3286" s="15">
        <v>0</v>
      </c>
      <c r="D3286" s="15">
        <v>6.7515</v>
      </c>
      <c r="E3286" s="15">
        <v>6.7002</v>
      </c>
      <c r="F3286" s="15">
        <v>0</v>
      </c>
      <c r="G3286" s="15">
        <v>0</v>
      </c>
      <c r="H3286" s="15">
        <v>0</v>
      </c>
      <c r="I3286" s="15">
        <v>0</v>
      </c>
      <c r="J3286" s="15">
        <v>10.2157</v>
      </c>
      <c r="K3286" s="15">
        <v>9.9941</v>
      </c>
      <c r="L3286" s="15">
        <v>6.8485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0.1189</v>
      </c>
      <c r="E3288" s="15">
        <v>0.118</v>
      </c>
      <c r="F3288" s="15">
        <v>0</v>
      </c>
      <c r="G3288" s="15">
        <v>0.5712</v>
      </c>
      <c r="H3288" s="15">
        <v>0.5668</v>
      </c>
      <c r="I3288" s="15">
        <v>0</v>
      </c>
      <c r="J3288" s="15">
        <v>0</v>
      </c>
      <c r="K3288" s="15">
        <v>0</v>
      </c>
      <c r="L3288" s="15">
        <v>0.133</v>
      </c>
    </row>
    <row r="3289">
      <c r="A3289" s="32" t="s">
        <v>23</v>
      </c>
      <c r="B3289" s="33"/>
      <c r="C3289" s="24">
        <v>720.7457</v>
      </c>
      <c r="D3289" s="24">
        <v>410.7269</v>
      </c>
      <c r="E3289" s="24">
        <v>413.0854</v>
      </c>
      <c r="F3289" s="24">
        <v>487.0177</v>
      </c>
      <c r="G3289" s="24">
        <v>844.2411</v>
      </c>
      <c r="H3289" s="24">
        <v>841.5034</v>
      </c>
      <c r="I3289" s="24">
        <v>1005.12</v>
      </c>
      <c r="J3289" s="24">
        <v>1105.1243</v>
      </c>
      <c r="K3289" s="24">
        <v>1102.9549</v>
      </c>
      <c r="L3289" s="24">
        <v>622.7636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355.4735</v>
      </c>
      <c r="D3293" s="15">
        <v>218.8248</v>
      </c>
      <c r="E3293" s="15">
        <v>219.8644</v>
      </c>
      <c r="F3293" s="15">
        <v>123.8677</v>
      </c>
      <c r="G3293" s="15">
        <v>324.2126</v>
      </c>
      <c r="H3293" s="15">
        <v>322.6772</v>
      </c>
      <c r="I3293" s="15">
        <v>512.2067</v>
      </c>
      <c r="J3293" s="15">
        <v>910.4902</v>
      </c>
      <c r="K3293" s="15">
        <v>901.8507</v>
      </c>
      <c r="L3293" s="15">
        <v>395.8735</v>
      </c>
    </row>
    <row r="3294">
      <c r="A3294" s="11" t="s">
        <v>32</v>
      </c>
      <c r="B3294" s="12" t="s">
        <v>34</v>
      </c>
      <c r="C3294" s="15">
        <v>16.718</v>
      </c>
      <c r="D3294" s="15">
        <v>1.3521</v>
      </c>
      <c r="E3294" s="15">
        <v>1.469</v>
      </c>
      <c r="F3294" s="15">
        <v>0</v>
      </c>
      <c r="G3294" s="15">
        <v>0</v>
      </c>
      <c r="H3294" s="15">
        <v>0</v>
      </c>
      <c r="I3294" s="15">
        <v>12.7026</v>
      </c>
      <c r="J3294" s="15">
        <v>8.3967</v>
      </c>
      <c r="K3294" s="15">
        <v>8.4901</v>
      </c>
      <c r="L3294" s="15">
        <v>3.0346</v>
      </c>
    </row>
    <row r="3295">
      <c r="A3295" s="11" t="s">
        <v>35</v>
      </c>
      <c r="B3295" s="12" t="s">
        <v>30</v>
      </c>
      <c r="C3295" s="15">
        <v>0</v>
      </c>
      <c r="D3295" s="15">
        <v>40.8618</v>
      </c>
      <c r="E3295" s="15">
        <v>40.5509</v>
      </c>
      <c r="F3295" s="15">
        <v>0</v>
      </c>
      <c r="G3295" s="15">
        <v>81.0281</v>
      </c>
      <c r="H3295" s="15">
        <v>80.4071</v>
      </c>
      <c r="I3295" s="15">
        <v>0</v>
      </c>
      <c r="J3295" s="15">
        <v>93.9547</v>
      </c>
      <c r="K3295" s="15">
        <v>91.9167</v>
      </c>
      <c r="L3295" s="15">
        <v>56.9389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372.1915</v>
      </c>
      <c r="D3297" s="24">
        <v>261.0387</v>
      </c>
      <c r="E3297" s="24">
        <v>261.8843</v>
      </c>
      <c r="F3297" s="24">
        <v>123.8677</v>
      </c>
      <c r="G3297" s="24">
        <v>405.2407</v>
      </c>
      <c r="H3297" s="24">
        <v>403.0843</v>
      </c>
      <c r="I3297" s="24">
        <v>524.9093</v>
      </c>
      <c r="J3297" s="24">
        <v>1012.8416</v>
      </c>
      <c r="K3297" s="24">
        <v>1002.2575</v>
      </c>
      <c r="L3297" s="24">
        <v>455.847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12.0433</v>
      </c>
      <c r="D3302" s="15">
        <v>8.0706</v>
      </c>
      <c r="E3302" s="15">
        <v>8.1008</v>
      </c>
      <c r="F3302" s="15">
        <v>9.6129</v>
      </c>
      <c r="G3302" s="15">
        <v>15.0585</v>
      </c>
      <c r="H3302" s="15">
        <v>15.0168</v>
      </c>
      <c r="I3302" s="15">
        <v>15.3196</v>
      </c>
      <c r="J3302" s="15">
        <v>16.4438</v>
      </c>
      <c r="K3302" s="15">
        <v>16.4194</v>
      </c>
      <c r="L3302" s="15">
        <v>10.7998</v>
      </c>
    </row>
    <row r="3303">
      <c r="A3303" s="11" t="s">
        <v>32</v>
      </c>
      <c r="B3303" s="12" t="s">
        <v>33</v>
      </c>
      <c r="C3303" s="15">
        <v>0.9856</v>
      </c>
      <c r="D3303" s="15">
        <v>0.729</v>
      </c>
      <c r="E3303" s="15">
        <v>0.7309</v>
      </c>
      <c r="F3303" s="15">
        <v>0</v>
      </c>
      <c r="G3303" s="15">
        <v>0</v>
      </c>
      <c r="H3303" s="15">
        <v>0</v>
      </c>
      <c r="I3303" s="15">
        <v>0.8174</v>
      </c>
      <c r="J3303" s="15">
        <v>1.0979</v>
      </c>
      <c r="K3303" s="15">
        <v>1.0918</v>
      </c>
      <c r="L3303" s="15">
        <v>0.7475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0.0048</v>
      </c>
      <c r="D3306" s="15">
        <v>0.4807</v>
      </c>
      <c r="E3306" s="15">
        <v>0.477</v>
      </c>
      <c r="F3306" s="15">
        <v>0</v>
      </c>
      <c r="G3306" s="15">
        <v>0.5095</v>
      </c>
      <c r="H3306" s="15">
        <v>0.5056</v>
      </c>
      <c r="I3306" s="15">
        <v>0</v>
      </c>
      <c r="J3306" s="15">
        <v>0.9599</v>
      </c>
      <c r="K3306" s="15">
        <v>0.9391</v>
      </c>
      <c r="L3306" s="15">
        <v>0.5923</v>
      </c>
    </row>
    <row r="3307">
      <c r="A3307" s="11" t="s">
        <v>35</v>
      </c>
      <c r="B3307" s="12" t="s">
        <v>33</v>
      </c>
      <c r="C3307" s="15">
        <v>0</v>
      </c>
      <c r="D3307" s="15">
        <v>0.0694</v>
      </c>
      <c r="E3307" s="15">
        <v>0.0688</v>
      </c>
      <c r="F3307" s="15">
        <v>0</v>
      </c>
      <c r="G3307" s="15">
        <v>0</v>
      </c>
      <c r="H3307" s="15">
        <v>0</v>
      </c>
      <c r="I3307" s="15">
        <v>0</v>
      </c>
      <c r="J3307" s="15">
        <v>0.0862</v>
      </c>
      <c r="K3307" s="15">
        <v>0.0843</v>
      </c>
      <c r="L3307" s="15">
        <v>0.0659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0.0047</v>
      </c>
      <c r="E3309" s="15">
        <v>0.0046</v>
      </c>
      <c r="F3309" s="15">
        <v>0</v>
      </c>
      <c r="G3309" s="15">
        <v>0.0197</v>
      </c>
      <c r="H3309" s="15">
        <v>0.0195</v>
      </c>
      <c r="I3309" s="15">
        <v>0</v>
      </c>
      <c r="J3309" s="15">
        <v>0</v>
      </c>
      <c r="K3309" s="15">
        <v>0</v>
      </c>
      <c r="L3309" s="15">
        <v>0.005</v>
      </c>
    </row>
    <row r="3310">
      <c r="A3310" s="32" t="s">
        <v>23</v>
      </c>
      <c r="B3310" s="33" t="s">
        <v>40</v>
      </c>
      <c r="C3310" s="24">
        <v>13.0337</v>
      </c>
      <c r="D3310" s="24">
        <v>9.3544</v>
      </c>
      <c r="E3310" s="24">
        <v>9.3821</v>
      </c>
      <c r="F3310" s="24">
        <v>9.6129</v>
      </c>
      <c r="G3310" s="24">
        <v>15.5877</v>
      </c>
      <c r="H3310" s="24">
        <v>15.5419</v>
      </c>
      <c r="I3310" s="24">
        <v>16.137</v>
      </c>
      <c r="J3310" s="24">
        <v>18.5878</v>
      </c>
      <c r="K3310" s="24">
        <v>18.5346</v>
      </c>
      <c r="L3310" s="24">
        <v>12.2105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2.1154</v>
      </c>
      <c r="D3314" s="15">
        <v>1.2219</v>
      </c>
      <c r="E3314" s="15">
        <v>1.2287</v>
      </c>
      <c r="F3314" s="15">
        <v>0.9677</v>
      </c>
      <c r="G3314" s="15">
        <v>1.275</v>
      </c>
      <c r="H3314" s="15">
        <v>1.2727</v>
      </c>
      <c r="I3314" s="15">
        <v>2.7671</v>
      </c>
      <c r="J3314" s="15">
        <v>3.9287</v>
      </c>
      <c r="K3314" s="15">
        <v>3.9035</v>
      </c>
      <c r="L3314" s="15">
        <v>1.884</v>
      </c>
    </row>
    <row r="3315">
      <c r="A3315" s="11" t="s">
        <v>32</v>
      </c>
      <c r="B3315" s="12" t="s">
        <v>34</v>
      </c>
      <c r="C3315" s="15">
        <v>0.0962</v>
      </c>
      <c r="D3315" s="15">
        <v>0.0078</v>
      </c>
      <c r="E3315" s="15">
        <v>0.0084</v>
      </c>
      <c r="F3315" s="15">
        <v>0</v>
      </c>
      <c r="G3315" s="15">
        <v>0</v>
      </c>
      <c r="H3315" s="15">
        <v>0</v>
      </c>
      <c r="I3315" s="15">
        <v>0.0731</v>
      </c>
      <c r="J3315" s="15">
        <v>0.0483</v>
      </c>
      <c r="K3315" s="15">
        <v>0.0488</v>
      </c>
      <c r="L3315" s="15">
        <v>0.0175</v>
      </c>
    </row>
    <row r="3316">
      <c r="A3316" s="11" t="s">
        <v>35</v>
      </c>
      <c r="B3316" s="12" t="s">
        <v>30</v>
      </c>
      <c r="C3316" s="15">
        <v>0</v>
      </c>
      <c r="D3316" s="15">
        <v>0.3221</v>
      </c>
      <c r="E3316" s="15">
        <v>0.3197</v>
      </c>
      <c r="F3316" s="15">
        <v>0</v>
      </c>
      <c r="G3316" s="15">
        <v>0.5042</v>
      </c>
      <c r="H3316" s="15">
        <v>0.5004</v>
      </c>
      <c r="I3316" s="15">
        <v>0</v>
      </c>
      <c r="J3316" s="15">
        <v>0.418</v>
      </c>
      <c r="K3316" s="15">
        <v>0.409</v>
      </c>
      <c r="L3316" s="15">
        <v>0.359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2.2116</v>
      </c>
      <c r="D3318" s="24">
        <v>1.5518</v>
      </c>
      <c r="E3318" s="24">
        <v>1.5568</v>
      </c>
      <c r="F3318" s="24">
        <v>0.9677</v>
      </c>
      <c r="G3318" s="24">
        <v>1.7792</v>
      </c>
      <c r="H3318" s="24">
        <v>1.7731</v>
      </c>
      <c r="I3318" s="24">
        <v>2.8402</v>
      </c>
      <c r="J3318" s="24">
        <v>4.395</v>
      </c>
      <c r="K3318" s="24">
        <v>4.3613</v>
      </c>
      <c r="L3318" s="24">
        <v>2.2605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35.5288</v>
      </c>
      <c r="D3322" s="15">
        <v>15.4714</v>
      </c>
      <c r="E3322" s="15">
        <v>15.624</v>
      </c>
      <c r="F3322" s="15">
        <v>22.1613</v>
      </c>
      <c r="G3322" s="15">
        <v>28.8941</v>
      </c>
      <c r="H3322" s="15">
        <v>28.8425</v>
      </c>
      <c r="I3322" s="15">
        <v>39.5936</v>
      </c>
      <c r="J3322" s="15">
        <v>39.0552</v>
      </c>
      <c r="K3322" s="15">
        <v>39.0669</v>
      </c>
      <c r="L3322" s="15">
        <v>22.6186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35.5288</v>
      </c>
      <c r="D3324" s="24">
        <v>15.4714</v>
      </c>
      <c r="E3324" s="24">
        <v>15.624</v>
      </c>
      <c r="F3324" s="24">
        <v>22.1613</v>
      </c>
      <c r="G3324" s="24">
        <v>28.8941</v>
      </c>
      <c r="H3324" s="24">
        <v>28.8425</v>
      </c>
      <c r="I3324" s="24">
        <v>39.5936</v>
      </c>
      <c r="J3324" s="24">
        <v>39.0552</v>
      </c>
      <c r="K3324" s="24">
        <v>39.0669</v>
      </c>
      <c r="L3324" s="24">
        <v>22.6186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797.4432</v>
      </c>
      <c r="D3349" s="15">
        <v>155.2575</v>
      </c>
      <c r="E3349" s="15">
        <v>160.0244</v>
      </c>
      <c r="F3349" s="15">
        <v>0</v>
      </c>
      <c r="G3349" s="15">
        <v>0</v>
      </c>
      <c r="H3349" s="15">
        <v>0</v>
      </c>
      <c r="I3349" s="15">
        <v>9027.15</v>
      </c>
      <c r="J3349" s="15">
        <v>19663.373</v>
      </c>
      <c r="K3349" s="15">
        <v>18903.6428</v>
      </c>
      <c r="L3349" s="15">
        <v>161.4482</v>
      </c>
    </row>
    <row r="3350">
      <c r="A3350" s="11" t="s">
        <v>32</v>
      </c>
      <c r="B3350" s="16" t="s">
        <v>33</v>
      </c>
      <c r="C3350" s="15">
        <v>50.864</v>
      </c>
      <c r="D3350" s="15">
        <v>22.4293</v>
      </c>
      <c r="E3350" s="15">
        <v>22.6404</v>
      </c>
      <c r="F3350" s="15">
        <v>0</v>
      </c>
      <c r="G3350" s="15">
        <v>0</v>
      </c>
      <c r="H3350" s="15">
        <v>0</v>
      </c>
      <c r="I3350" s="15">
        <v>1015.6665</v>
      </c>
      <c r="J3350" s="15">
        <v>2062.5843</v>
      </c>
      <c r="K3350" s="15">
        <v>1987.8044</v>
      </c>
      <c r="L3350" s="15">
        <v>22.7897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0.0184</v>
      </c>
      <c r="D3352" s="15">
        <v>0.6219</v>
      </c>
      <c r="E3352" s="15">
        <v>0.6175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0.6174</v>
      </c>
    </row>
    <row r="3353">
      <c r="A3353" s="11" t="s">
        <v>35</v>
      </c>
      <c r="B3353" s="16" t="s">
        <v>30</v>
      </c>
      <c r="C3353" s="15">
        <v>0</v>
      </c>
      <c r="D3353" s="15">
        <v>89.9942</v>
      </c>
      <c r="E3353" s="15">
        <v>89.3262</v>
      </c>
      <c r="F3353" s="15">
        <v>0</v>
      </c>
      <c r="G3353" s="15">
        <v>0</v>
      </c>
      <c r="H3353" s="15">
        <v>0</v>
      </c>
      <c r="I3353" s="15">
        <v>0</v>
      </c>
      <c r="J3353" s="15">
        <v>30.8205</v>
      </c>
      <c r="K3353" s="15">
        <v>28.6191</v>
      </c>
      <c r="L3353" s="15">
        <v>89.3216</v>
      </c>
    </row>
    <row r="3354">
      <c r="A3354" s="11" t="s">
        <v>35</v>
      </c>
      <c r="B3354" s="16" t="s">
        <v>33</v>
      </c>
      <c r="C3354" s="15">
        <v>0</v>
      </c>
      <c r="D3354" s="15">
        <v>10.8064</v>
      </c>
      <c r="E3354" s="15">
        <v>10.7262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10.7254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848.3256</v>
      </c>
      <c r="D3357" s="24">
        <v>279.1093</v>
      </c>
      <c r="E3357" s="24">
        <v>283.3347</v>
      </c>
      <c r="F3357" s="24">
        <v>0</v>
      </c>
      <c r="G3357" s="24">
        <v>0</v>
      </c>
      <c r="H3357" s="24">
        <v>0</v>
      </c>
      <c r="I3357" s="24">
        <v>10042.8165</v>
      </c>
      <c r="J3357" s="24">
        <v>21756.7778</v>
      </c>
      <c r="K3357" s="24">
        <v>20920.0663</v>
      </c>
      <c r="L3357" s="24">
        <v>284.9023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763.8803</v>
      </c>
      <c r="D3361" s="15">
        <v>185.8328</v>
      </c>
      <c r="E3361" s="15">
        <v>190.1236</v>
      </c>
      <c r="F3361" s="15">
        <v>0</v>
      </c>
      <c r="G3361" s="15">
        <v>0</v>
      </c>
      <c r="H3361" s="15">
        <v>0</v>
      </c>
      <c r="I3361" s="15">
        <v>5697.2505</v>
      </c>
      <c r="J3361" s="15">
        <v>11181.8315</v>
      </c>
      <c r="K3361" s="15">
        <v>10790.0757</v>
      </c>
      <c r="L3361" s="15">
        <v>190.9288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50.6392</v>
      </c>
      <c r="E3363" s="15">
        <v>50.2633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50.2595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763.8803</v>
      </c>
      <c r="D3365" s="24">
        <v>236.472</v>
      </c>
      <c r="E3365" s="24">
        <v>240.3869</v>
      </c>
      <c r="F3365" s="24">
        <v>0</v>
      </c>
      <c r="G3365" s="24">
        <v>0</v>
      </c>
      <c r="H3365" s="24">
        <v>0</v>
      </c>
      <c r="I3365" s="24">
        <v>5697.2505</v>
      </c>
      <c r="J3365" s="24">
        <v>11181.8315</v>
      </c>
      <c r="K3365" s="24">
        <v>10790.0757</v>
      </c>
      <c r="L3365" s="24">
        <v>241.1883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9.9795</v>
      </c>
      <c r="D3370" s="15">
        <v>4.104</v>
      </c>
      <c r="E3370" s="15">
        <v>4.1476</v>
      </c>
      <c r="F3370" s="15">
        <v>0</v>
      </c>
      <c r="G3370" s="15">
        <v>0</v>
      </c>
      <c r="H3370" s="15">
        <v>0</v>
      </c>
      <c r="I3370" s="15">
        <v>86</v>
      </c>
      <c r="J3370" s="15">
        <v>180.1538</v>
      </c>
      <c r="K3370" s="15">
        <v>173.4286</v>
      </c>
      <c r="L3370" s="15">
        <v>4.1605</v>
      </c>
    </row>
    <row r="3371">
      <c r="A3371" s="11" t="s">
        <v>32</v>
      </c>
      <c r="B3371" s="12" t="s">
        <v>33</v>
      </c>
      <c r="C3371" s="15">
        <v>0.6849</v>
      </c>
      <c r="D3371" s="15">
        <v>0.2998</v>
      </c>
      <c r="E3371" s="15">
        <v>0.3026</v>
      </c>
      <c r="F3371" s="15">
        <v>0</v>
      </c>
      <c r="G3371" s="15">
        <v>0</v>
      </c>
      <c r="H3371" s="15">
        <v>0</v>
      </c>
      <c r="I3371" s="15">
        <v>5</v>
      </c>
      <c r="J3371" s="15">
        <v>10.1538</v>
      </c>
      <c r="K3371" s="15">
        <v>9.7857</v>
      </c>
      <c r="L3371" s="15">
        <v>0.3033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0.0007</v>
      </c>
      <c r="D3373" s="15">
        <v>0.0215</v>
      </c>
      <c r="E3373" s="15">
        <v>0.0213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0.0213</v>
      </c>
    </row>
    <row r="3374">
      <c r="A3374" s="11" t="s">
        <v>35</v>
      </c>
      <c r="B3374" s="12" t="s">
        <v>30</v>
      </c>
      <c r="C3374" s="15">
        <v>0</v>
      </c>
      <c r="D3374" s="15">
        <v>0.7775</v>
      </c>
      <c r="E3374" s="15">
        <v>0.7717</v>
      </c>
      <c r="F3374" s="15">
        <v>0</v>
      </c>
      <c r="G3374" s="15">
        <v>0</v>
      </c>
      <c r="H3374" s="15">
        <v>0</v>
      </c>
      <c r="I3374" s="15">
        <v>0</v>
      </c>
      <c r="J3374" s="15">
        <v>0.2308</v>
      </c>
      <c r="K3374" s="15">
        <v>0.2143</v>
      </c>
      <c r="L3374" s="15">
        <v>0.7716</v>
      </c>
    </row>
    <row r="3375">
      <c r="A3375" s="11" t="s">
        <v>35</v>
      </c>
      <c r="B3375" s="12" t="s">
        <v>33</v>
      </c>
      <c r="C3375" s="15">
        <v>0</v>
      </c>
      <c r="D3375" s="15">
        <v>0.086</v>
      </c>
      <c r="E3375" s="15">
        <v>0.0854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0.0853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10.6651</v>
      </c>
      <c r="D3378" s="24">
        <v>5.2888</v>
      </c>
      <c r="E3378" s="24">
        <v>5.3286</v>
      </c>
      <c r="F3378" s="24">
        <v>0</v>
      </c>
      <c r="G3378" s="24">
        <v>0</v>
      </c>
      <c r="H3378" s="24">
        <v>0</v>
      </c>
      <c r="I3378" s="24">
        <v>91</v>
      </c>
      <c r="J3378" s="24">
        <v>190.5384</v>
      </c>
      <c r="K3378" s="24">
        <v>183.4286</v>
      </c>
      <c r="L3378" s="24">
        <v>5.342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3.3933</v>
      </c>
      <c r="D3382" s="15">
        <v>1.0148</v>
      </c>
      <c r="E3382" s="15">
        <v>1.0325</v>
      </c>
      <c r="F3382" s="15">
        <v>0</v>
      </c>
      <c r="G3382" s="15">
        <v>0</v>
      </c>
      <c r="H3382" s="15">
        <v>0</v>
      </c>
      <c r="I3382" s="15">
        <v>25</v>
      </c>
      <c r="J3382" s="15">
        <v>42.6154</v>
      </c>
      <c r="K3382" s="15">
        <v>41.3571</v>
      </c>
      <c r="L3382" s="15">
        <v>1.0355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0.2605</v>
      </c>
      <c r="E3384" s="15">
        <v>0.2585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0.2585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3.3933</v>
      </c>
      <c r="D3386" s="24">
        <v>1.2753</v>
      </c>
      <c r="E3386" s="24">
        <v>1.291</v>
      </c>
      <c r="F3386" s="24">
        <v>0</v>
      </c>
      <c r="G3386" s="24">
        <v>0</v>
      </c>
      <c r="H3386" s="24">
        <v>0</v>
      </c>
      <c r="I3386" s="24">
        <v>25</v>
      </c>
      <c r="J3386" s="24">
        <v>42.6154</v>
      </c>
      <c r="K3386" s="24">
        <v>41.3571</v>
      </c>
      <c r="L3386" s="24">
        <v>1.294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13.5168</v>
      </c>
      <c r="D3390" s="15">
        <v>4.6669</v>
      </c>
      <c r="E3390" s="15">
        <v>4.7326</v>
      </c>
      <c r="F3390" s="15">
        <v>0</v>
      </c>
      <c r="G3390" s="15">
        <v>0</v>
      </c>
      <c r="H3390" s="15">
        <v>0</v>
      </c>
      <c r="I3390" s="15">
        <v>443</v>
      </c>
      <c r="J3390" s="15">
        <v>843.7692</v>
      </c>
      <c r="K3390" s="15">
        <v>815.1429</v>
      </c>
      <c r="L3390" s="15">
        <v>4.8031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13.5168</v>
      </c>
      <c r="D3392" s="24">
        <v>4.6669</v>
      </c>
      <c r="E3392" s="24">
        <v>4.7326</v>
      </c>
      <c r="F3392" s="24">
        <v>0</v>
      </c>
      <c r="G3392" s="24">
        <v>0</v>
      </c>
      <c r="H3392" s="24">
        <v>0</v>
      </c>
      <c r="I3392" s="24">
        <v>443</v>
      </c>
      <c r="J3392" s="24">
        <v>843.7692</v>
      </c>
      <c r="K3392" s="24">
        <v>815.1429</v>
      </c>
      <c r="L3392" s="24">
        <v>4.8031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47.8843</v>
      </c>
      <c r="D3415" s="15">
        <v>23.3804</v>
      </c>
      <c r="E3415" s="15">
        <v>23.9012</v>
      </c>
      <c r="F3415" s="15">
        <v>0</v>
      </c>
      <c r="G3415" s="15">
        <v>0</v>
      </c>
      <c r="H3415" s="15">
        <v>0</v>
      </c>
      <c r="I3415" s="15">
        <v>18.2358</v>
      </c>
      <c r="J3415" s="15">
        <v>27.861</v>
      </c>
      <c r="K3415" s="15">
        <v>27.314</v>
      </c>
      <c r="L3415" s="15">
        <v>24.9946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1676.2125</v>
      </c>
      <c r="D3417" s="15">
        <v>691.3591</v>
      </c>
      <c r="E3417" s="15">
        <v>712.2912</v>
      </c>
      <c r="F3417" s="15">
        <v>0</v>
      </c>
      <c r="G3417" s="15">
        <v>0</v>
      </c>
      <c r="H3417" s="15">
        <v>0</v>
      </c>
      <c r="I3417" s="15">
        <v>2509.7903</v>
      </c>
      <c r="J3417" s="15">
        <v>782.1118</v>
      </c>
      <c r="K3417" s="15">
        <v>880.3038</v>
      </c>
      <c r="L3417" s="15">
        <v>767.7301</v>
      </c>
    </row>
    <row r="3418">
      <c r="A3418" s="11" t="s">
        <v>32</v>
      </c>
      <c r="B3418" s="16" t="s">
        <v>33</v>
      </c>
      <c r="C3418" s="15">
        <v>14.4707</v>
      </c>
      <c r="D3418" s="15">
        <v>14.9729</v>
      </c>
      <c r="E3418" s="15">
        <v>14.9622</v>
      </c>
      <c r="F3418" s="15">
        <v>0</v>
      </c>
      <c r="G3418" s="15">
        <v>0</v>
      </c>
      <c r="H3418" s="15">
        <v>0</v>
      </c>
      <c r="I3418" s="15">
        <v>30.5013</v>
      </c>
      <c r="J3418" s="15">
        <v>16.0553</v>
      </c>
      <c r="K3418" s="15">
        <v>16.8763</v>
      </c>
      <c r="L3418" s="15">
        <v>15.5755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44.5426</v>
      </c>
      <c r="E3421" s="15">
        <v>43.5959</v>
      </c>
      <c r="F3421" s="15">
        <v>0</v>
      </c>
      <c r="G3421" s="15">
        <v>0</v>
      </c>
      <c r="H3421" s="15">
        <v>0</v>
      </c>
      <c r="I3421" s="15">
        <v>0</v>
      </c>
      <c r="J3421" s="15">
        <v>82.6884</v>
      </c>
      <c r="K3421" s="15">
        <v>77.9889</v>
      </c>
      <c r="L3421" s="15">
        <v>54.6155</v>
      </c>
    </row>
    <row r="3422">
      <c r="A3422" s="11" t="s">
        <v>35</v>
      </c>
      <c r="B3422" s="16" t="s">
        <v>33</v>
      </c>
      <c r="C3422" s="15">
        <v>0</v>
      </c>
      <c r="D3422" s="15">
        <v>3.3761</v>
      </c>
      <c r="E3422" s="15">
        <v>3.3043</v>
      </c>
      <c r="F3422" s="15">
        <v>0</v>
      </c>
      <c r="G3422" s="15">
        <v>0</v>
      </c>
      <c r="H3422" s="15">
        <v>0</v>
      </c>
      <c r="I3422" s="15">
        <v>0</v>
      </c>
      <c r="J3422" s="15">
        <v>1.6077</v>
      </c>
      <c r="K3422" s="15">
        <v>1.5163</v>
      </c>
      <c r="L3422" s="15">
        <v>2.7314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1738.5675</v>
      </c>
      <c r="D3425" s="24">
        <v>777.6311</v>
      </c>
      <c r="E3425" s="24">
        <v>798.0548</v>
      </c>
      <c r="F3425" s="24">
        <v>0</v>
      </c>
      <c r="G3425" s="24">
        <v>0</v>
      </c>
      <c r="H3425" s="24">
        <v>0</v>
      </c>
      <c r="I3425" s="24">
        <v>2558.5274</v>
      </c>
      <c r="J3425" s="24">
        <v>910.3242</v>
      </c>
      <c r="K3425" s="24">
        <v>1003.9993</v>
      </c>
      <c r="L3425" s="24">
        <v>865.6471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1097.1647</v>
      </c>
      <c r="D3429" s="15">
        <v>1294.6116</v>
      </c>
      <c r="E3429" s="15">
        <v>1290.4151</v>
      </c>
      <c r="F3429" s="15">
        <v>0</v>
      </c>
      <c r="G3429" s="15">
        <v>0</v>
      </c>
      <c r="H3429" s="15">
        <v>0</v>
      </c>
      <c r="I3429" s="15">
        <v>758.5773</v>
      </c>
      <c r="J3429" s="15">
        <v>587.6973</v>
      </c>
      <c r="K3429" s="15">
        <v>597.4092</v>
      </c>
      <c r="L3429" s="15">
        <v>1068.3743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35.9059</v>
      </c>
      <c r="E3431" s="15">
        <v>35.1428</v>
      </c>
      <c r="F3431" s="15">
        <v>0</v>
      </c>
      <c r="G3431" s="15">
        <v>0</v>
      </c>
      <c r="H3431" s="15">
        <v>0</v>
      </c>
      <c r="I3431" s="15">
        <v>0</v>
      </c>
      <c r="J3431" s="15">
        <v>73.4654</v>
      </c>
      <c r="K3431" s="15">
        <v>69.2901</v>
      </c>
      <c r="L3431" s="15">
        <v>46.0836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1097.1647</v>
      </c>
      <c r="D3433" s="24">
        <v>1330.5175</v>
      </c>
      <c r="E3433" s="24">
        <v>1325.5579</v>
      </c>
      <c r="F3433" s="24">
        <v>0</v>
      </c>
      <c r="G3433" s="24">
        <v>0</v>
      </c>
      <c r="H3433" s="24">
        <v>0</v>
      </c>
      <c r="I3433" s="24">
        <v>758.5773</v>
      </c>
      <c r="J3433" s="24">
        <v>661.1627</v>
      </c>
      <c r="K3433" s="24">
        <v>666.6993</v>
      </c>
      <c r="L3433" s="24">
        <v>1114.4579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1.1607</v>
      </c>
      <c r="D3436" s="15">
        <v>1.0967</v>
      </c>
      <c r="E3436" s="15">
        <v>1.0981</v>
      </c>
      <c r="F3436" s="15">
        <v>0</v>
      </c>
      <c r="G3436" s="15">
        <v>0</v>
      </c>
      <c r="H3436" s="15">
        <v>0</v>
      </c>
      <c r="I3436" s="15">
        <v>0.8159</v>
      </c>
      <c r="J3436" s="15">
        <v>0.8231</v>
      </c>
      <c r="K3436" s="15">
        <v>0.8227</v>
      </c>
      <c r="L3436" s="15">
        <v>1.0099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29.0964</v>
      </c>
      <c r="D3438" s="15">
        <v>21.3862</v>
      </c>
      <c r="E3438" s="15">
        <v>21.5501</v>
      </c>
      <c r="F3438" s="15">
        <v>0</v>
      </c>
      <c r="G3438" s="15">
        <v>0</v>
      </c>
      <c r="H3438" s="15">
        <v>0</v>
      </c>
      <c r="I3438" s="15">
        <v>39.5269</v>
      </c>
      <c r="J3438" s="15">
        <v>15.6043</v>
      </c>
      <c r="K3438" s="15">
        <v>16.9639</v>
      </c>
      <c r="L3438" s="15">
        <v>20.2061</v>
      </c>
    </row>
    <row r="3439">
      <c r="A3439" s="11" t="s">
        <v>32</v>
      </c>
      <c r="B3439" s="12" t="s">
        <v>33</v>
      </c>
      <c r="C3439" s="15">
        <v>0.45</v>
      </c>
      <c r="D3439" s="15">
        <v>0.5168</v>
      </c>
      <c r="E3439" s="15">
        <v>0.5154</v>
      </c>
      <c r="F3439" s="15">
        <v>0</v>
      </c>
      <c r="G3439" s="15">
        <v>0</v>
      </c>
      <c r="H3439" s="15">
        <v>0</v>
      </c>
      <c r="I3439" s="15">
        <v>0.796</v>
      </c>
      <c r="J3439" s="15">
        <v>0.2919</v>
      </c>
      <c r="K3439" s="15">
        <v>0.3206</v>
      </c>
      <c r="L3439" s="15">
        <v>0.453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0.5024</v>
      </c>
      <c r="E3442" s="15">
        <v>0.4917</v>
      </c>
      <c r="F3442" s="15">
        <v>0</v>
      </c>
      <c r="G3442" s="15">
        <v>0</v>
      </c>
      <c r="H3442" s="15">
        <v>0</v>
      </c>
      <c r="I3442" s="15">
        <v>0</v>
      </c>
      <c r="J3442" s="15">
        <v>0.6909</v>
      </c>
      <c r="K3442" s="15">
        <v>0.6516</v>
      </c>
      <c r="L3442" s="15">
        <v>0.5429</v>
      </c>
    </row>
    <row r="3443">
      <c r="A3443" s="11" t="s">
        <v>35</v>
      </c>
      <c r="B3443" s="12" t="s">
        <v>33</v>
      </c>
      <c r="C3443" s="15">
        <v>0</v>
      </c>
      <c r="D3443" s="15">
        <v>0.0275</v>
      </c>
      <c r="E3443" s="15">
        <v>0.0269</v>
      </c>
      <c r="F3443" s="15">
        <v>0</v>
      </c>
      <c r="G3443" s="15">
        <v>0</v>
      </c>
      <c r="H3443" s="15">
        <v>0</v>
      </c>
      <c r="I3443" s="15">
        <v>0</v>
      </c>
      <c r="J3443" s="15">
        <v>0.0119</v>
      </c>
      <c r="K3443" s="15">
        <v>0.0113</v>
      </c>
      <c r="L3443" s="15">
        <v>0.0219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30.7071</v>
      </c>
      <c r="D3446" s="24">
        <v>23.5296</v>
      </c>
      <c r="E3446" s="24">
        <v>23.6822</v>
      </c>
      <c r="F3446" s="24">
        <v>0</v>
      </c>
      <c r="G3446" s="24">
        <v>0</v>
      </c>
      <c r="H3446" s="24">
        <v>0</v>
      </c>
      <c r="I3446" s="24">
        <v>41.1388</v>
      </c>
      <c r="J3446" s="24">
        <v>17.4221</v>
      </c>
      <c r="K3446" s="24">
        <v>18.7701</v>
      </c>
      <c r="L3446" s="24">
        <v>22.2338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4.6464</v>
      </c>
      <c r="D3450" s="15">
        <v>3.9014</v>
      </c>
      <c r="E3450" s="15">
        <v>3.9173</v>
      </c>
      <c r="F3450" s="15">
        <v>0</v>
      </c>
      <c r="G3450" s="15">
        <v>0</v>
      </c>
      <c r="H3450" s="15">
        <v>0</v>
      </c>
      <c r="I3450" s="15">
        <v>4.2691</v>
      </c>
      <c r="J3450" s="15">
        <v>1.986</v>
      </c>
      <c r="K3450" s="15">
        <v>2.1158</v>
      </c>
      <c r="L3450" s="15">
        <v>3.3401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0.2379</v>
      </c>
      <c r="E3452" s="15">
        <v>0.2328</v>
      </c>
      <c r="F3452" s="15">
        <v>0</v>
      </c>
      <c r="G3452" s="15">
        <v>0</v>
      </c>
      <c r="H3452" s="15">
        <v>0</v>
      </c>
      <c r="I3452" s="15">
        <v>0</v>
      </c>
      <c r="J3452" s="15">
        <v>0.2885</v>
      </c>
      <c r="K3452" s="15">
        <v>0.2721</v>
      </c>
      <c r="L3452" s="15">
        <v>0.2454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4.6464</v>
      </c>
      <c r="D3454" s="24">
        <v>4.1393</v>
      </c>
      <c r="E3454" s="24">
        <v>4.1501</v>
      </c>
      <c r="F3454" s="24">
        <v>0</v>
      </c>
      <c r="G3454" s="24">
        <v>0</v>
      </c>
      <c r="H3454" s="24">
        <v>0</v>
      </c>
      <c r="I3454" s="24">
        <v>4.2691</v>
      </c>
      <c r="J3454" s="24">
        <v>2.2745</v>
      </c>
      <c r="K3454" s="24">
        <v>2.3879</v>
      </c>
      <c r="L3454" s="24">
        <v>3.5855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37.25</v>
      </c>
      <c r="D3458" s="15">
        <v>18.0794</v>
      </c>
      <c r="E3458" s="15">
        <v>18.4869</v>
      </c>
      <c r="F3458" s="15">
        <v>0</v>
      </c>
      <c r="G3458" s="15">
        <v>0</v>
      </c>
      <c r="H3458" s="15">
        <v>0</v>
      </c>
      <c r="I3458" s="15">
        <v>53.0538</v>
      </c>
      <c r="J3458" s="15">
        <v>49.9358</v>
      </c>
      <c r="K3458" s="15">
        <v>50.113</v>
      </c>
      <c r="L3458" s="15">
        <v>28.6208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37.25</v>
      </c>
      <c r="D3460" s="24">
        <v>18.0794</v>
      </c>
      <c r="E3460" s="24">
        <v>18.4869</v>
      </c>
      <c r="F3460" s="24">
        <v>0</v>
      </c>
      <c r="G3460" s="24">
        <v>0</v>
      </c>
      <c r="H3460" s="24">
        <v>0</v>
      </c>
      <c r="I3460" s="24">
        <v>53.0538</v>
      </c>
      <c r="J3460" s="24">
        <v>49.9358</v>
      </c>
      <c r="K3460" s="24">
        <v>50.113</v>
      </c>
      <c r="L3460" s="24">
        <v>28.6208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32.5662</v>
      </c>
      <c r="D3483" s="15">
        <v>15.0511</v>
      </c>
      <c r="E3483" s="15">
        <v>15.1368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15.1336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608.2694</v>
      </c>
      <c r="D3485" s="15">
        <v>102.2707</v>
      </c>
      <c r="E3485" s="15">
        <v>104.7469</v>
      </c>
      <c r="F3485" s="15">
        <v>0</v>
      </c>
      <c r="G3485" s="15">
        <v>0</v>
      </c>
      <c r="H3485" s="15">
        <v>0</v>
      </c>
      <c r="I3485" s="15">
        <v>123.2082</v>
      </c>
      <c r="J3485" s="15">
        <v>11695.1242</v>
      </c>
      <c r="K3485" s="15">
        <v>938.1319</v>
      </c>
      <c r="L3485" s="15">
        <v>104.9598</v>
      </c>
    </row>
    <row r="3486">
      <c r="A3486" s="11" t="s">
        <v>32</v>
      </c>
      <c r="B3486" s="16" t="s">
        <v>33</v>
      </c>
      <c r="C3486" s="15">
        <v>47.3865</v>
      </c>
      <c r="D3486" s="15">
        <v>22.035</v>
      </c>
      <c r="E3486" s="15">
        <v>22.159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22.1542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0.1628</v>
      </c>
      <c r="D3488" s="15">
        <v>0.5289</v>
      </c>
      <c r="E3488" s="15">
        <v>0.5271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0.527</v>
      </c>
    </row>
    <row r="3489">
      <c r="A3489" s="11" t="s">
        <v>35</v>
      </c>
      <c r="B3489" s="16" t="s">
        <v>30</v>
      </c>
      <c r="C3489" s="15">
        <v>0.3265</v>
      </c>
      <c r="D3489" s="15">
        <v>36.5442</v>
      </c>
      <c r="E3489" s="15">
        <v>36.367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36.3591</v>
      </c>
    </row>
    <row r="3490">
      <c r="A3490" s="11" t="s">
        <v>35</v>
      </c>
      <c r="B3490" s="16" t="s">
        <v>33</v>
      </c>
      <c r="C3490" s="15">
        <v>0</v>
      </c>
      <c r="D3490" s="15">
        <v>7.8017</v>
      </c>
      <c r="E3490" s="15">
        <v>7.7635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7.7618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0.483</v>
      </c>
      <c r="E3492" s="15">
        <v>0.4807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0.4805</v>
      </c>
    </row>
    <row r="3493">
      <c r="A3493" s="32" t="s">
        <v>23</v>
      </c>
      <c r="B3493" s="33"/>
      <c r="C3493" s="24">
        <v>688.7114</v>
      </c>
      <c r="D3493" s="24">
        <v>184.7146</v>
      </c>
      <c r="E3493" s="24">
        <v>187.181</v>
      </c>
      <c r="F3493" s="24">
        <v>0</v>
      </c>
      <c r="G3493" s="24">
        <v>0</v>
      </c>
      <c r="H3493" s="24">
        <v>0</v>
      </c>
      <c r="I3493" s="24">
        <v>123.2082</v>
      </c>
      <c r="J3493" s="24">
        <v>11695.1242</v>
      </c>
      <c r="K3493" s="24">
        <v>938.1319</v>
      </c>
      <c r="L3493" s="24">
        <v>187.376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377.3962</v>
      </c>
      <c r="D3497" s="15">
        <v>63.1273</v>
      </c>
      <c r="E3497" s="15">
        <v>64.6652</v>
      </c>
      <c r="F3497" s="15">
        <v>0</v>
      </c>
      <c r="G3497" s="15">
        <v>0</v>
      </c>
      <c r="H3497" s="15">
        <v>0</v>
      </c>
      <c r="I3497" s="15">
        <v>0</v>
      </c>
      <c r="J3497" s="15">
        <v>5156.8121</v>
      </c>
      <c r="K3497" s="15">
        <v>363.1558</v>
      </c>
      <c r="L3497" s="15">
        <v>64.7301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54.0439</v>
      </c>
      <c r="E3499" s="15">
        <v>53.7794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53.7677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377.3962</v>
      </c>
      <c r="D3501" s="24">
        <v>117.1712</v>
      </c>
      <c r="E3501" s="24">
        <v>118.4446</v>
      </c>
      <c r="F3501" s="24">
        <v>0</v>
      </c>
      <c r="G3501" s="24">
        <v>0</v>
      </c>
      <c r="H3501" s="24">
        <v>0</v>
      </c>
      <c r="I3501" s="24">
        <v>0</v>
      </c>
      <c r="J3501" s="24">
        <v>5156.8121</v>
      </c>
      <c r="K3501" s="24">
        <v>363.1558</v>
      </c>
      <c r="L3501" s="24">
        <v>118.4978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0.7854</v>
      </c>
      <c r="D3504" s="15">
        <v>0.3629</v>
      </c>
      <c r="E3504" s="15">
        <v>0.365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0.3649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7.1383</v>
      </c>
      <c r="D3506" s="15">
        <v>2.2257</v>
      </c>
      <c r="E3506" s="15">
        <v>2.2497</v>
      </c>
      <c r="F3506" s="15">
        <v>0</v>
      </c>
      <c r="G3506" s="15">
        <v>0</v>
      </c>
      <c r="H3506" s="15">
        <v>0</v>
      </c>
      <c r="I3506" s="15">
        <v>11.0303</v>
      </c>
      <c r="J3506" s="15">
        <v>1063.8</v>
      </c>
      <c r="K3506" s="15">
        <v>85.169</v>
      </c>
      <c r="L3506" s="15">
        <v>2.277</v>
      </c>
    </row>
    <row r="3507">
      <c r="A3507" s="11" t="s">
        <v>32</v>
      </c>
      <c r="B3507" s="12" t="s">
        <v>33</v>
      </c>
      <c r="C3507" s="15">
        <v>0.3667</v>
      </c>
      <c r="D3507" s="15">
        <v>0.3291</v>
      </c>
      <c r="E3507" s="15">
        <v>0.3293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0.3292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0.0063</v>
      </c>
      <c r="D3509" s="15">
        <v>0.0172</v>
      </c>
      <c r="E3509" s="15">
        <v>0.0172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0.0172</v>
      </c>
    </row>
    <row r="3510">
      <c r="A3510" s="11" t="s">
        <v>35</v>
      </c>
      <c r="B3510" s="12" t="s">
        <v>30</v>
      </c>
      <c r="C3510" s="15">
        <v>0.0069</v>
      </c>
      <c r="D3510" s="15">
        <v>0.3551</v>
      </c>
      <c r="E3510" s="15">
        <v>0.3534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0.3533</v>
      </c>
    </row>
    <row r="3511">
      <c r="A3511" s="11" t="s">
        <v>35</v>
      </c>
      <c r="B3511" s="12" t="s">
        <v>33</v>
      </c>
      <c r="C3511" s="15">
        <v>0</v>
      </c>
      <c r="D3511" s="15">
        <v>0.085</v>
      </c>
      <c r="E3511" s="15">
        <v>0.0846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0.0845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0.0036</v>
      </c>
      <c r="E3513" s="15">
        <v>0.0036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0.0036</v>
      </c>
    </row>
    <row r="3514">
      <c r="A3514" s="32" t="s">
        <v>23</v>
      </c>
      <c r="B3514" s="33" t="s">
        <v>40</v>
      </c>
      <c r="C3514" s="24">
        <v>8.3036</v>
      </c>
      <c r="D3514" s="24">
        <v>3.3786</v>
      </c>
      <c r="E3514" s="24">
        <v>3.4028</v>
      </c>
      <c r="F3514" s="24">
        <v>0</v>
      </c>
      <c r="G3514" s="24">
        <v>0</v>
      </c>
      <c r="H3514" s="24">
        <v>0</v>
      </c>
      <c r="I3514" s="24">
        <v>11.0303</v>
      </c>
      <c r="J3514" s="24">
        <v>1063.8</v>
      </c>
      <c r="K3514" s="24">
        <v>85.169</v>
      </c>
      <c r="L3514" s="24">
        <v>3.4297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1.5645</v>
      </c>
      <c r="D3518" s="15">
        <v>0.3055</v>
      </c>
      <c r="E3518" s="15">
        <v>0.3117</v>
      </c>
      <c r="F3518" s="15">
        <v>0</v>
      </c>
      <c r="G3518" s="15">
        <v>0</v>
      </c>
      <c r="H3518" s="15">
        <v>0</v>
      </c>
      <c r="I3518" s="15">
        <v>0</v>
      </c>
      <c r="J3518" s="15">
        <v>73.4</v>
      </c>
      <c r="K3518" s="15">
        <v>5.169</v>
      </c>
      <c r="L3518" s="15">
        <v>0.3127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0.2857</v>
      </c>
      <c r="E3520" s="15">
        <v>0.2843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0.2842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1.5645</v>
      </c>
      <c r="D3522" s="24">
        <v>0.5912</v>
      </c>
      <c r="E3522" s="24">
        <v>0.596</v>
      </c>
      <c r="F3522" s="24">
        <v>0</v>
      </c>
      <c r="G3522" s="24">
        <v>0</v>
      </c>
      <c r="H3522" s="24">
        <v>0</v>
      </c>
      <c r="I3522" s="24">
        <v>0</v>
      </c>
      <c r="J3522" s="24">
        <v>73.4</v>
      </c>
      <c r="K3522" s="24">
        <v>5.169</v>
      </c>
      <c r="L3522" s="24">
        <v>0.5969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8.6395</v>
      </c>
      <c r="D3526" s="15">
        <v>1.2423</v>
      </c>
      <c r="E3526" s="15">
        <v>1.2785</v>
      </c>
      <c r="F3526" s="15">
        <v>0</v>
      </c>
      <c r="G3526" s="15">
        <v>0</v>
      </c>
      <c r="H3526" s="15">
        <v>0</v>
      </c>
      <c r="I3526" s="15">
        <v>0.7424</v>
      </c>
      <c r="J3526" s="15">
        <v>904.2</v>
      </c>
      <c r="K3526" s="15">
        <v>64.3662</v>
      </c>
      <c r="L3526" s="15">
        <v>1.301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8.6395</v>
      </c>
      <c r="D3528" s="24">
        <v>1.2423</v>
      </c>
      <c r="E3528" s="24">
        <v>1.2785</v>
      </c>
      <c r="F3528" s="24">
        <v>0</v>
      </c>
      <c r="G3528" s="24">
        <v>0</v>
      </c>
      <c r="H3528" s="24">
        <v>0</v>
      </c>
      <c r="I3528" s="24">
        <v>0.7424</v>
      </c>
      <c r="J3528" s="24">
        <v>904.2</v>
      </c>
      <c r="K3528" s="24">
        <v>64.3662</v>
      </c>
      <c r="L3528" s="24">
        <v>1.301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115.0588</v>
      </c>
      <c r="D3551" s="15">
        <v>132.7403</v>
      </c>
      <c r="E3551" s="15">
        <v>132.6563</v>
      </c>
      <c r="F3551" s="15">
        <v>0</v>
      </c>
      <c r="G3551" s="15">
        <v>0</v>
      </c>
      <c r="H3551" s="15">
        <v>0</v>
      </c>
      <c r="I3551" s="15">
        <v>169.9976</v>
      </c>
      <c r="J3551" s="15">
        <v>138.5273</v>
      </c>
      <c r="K3551" s="15">
        <v>138.7703</v>
      </c>
      <c r="L3551" s="15">
        <v>137.9973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330.3747</v>
      </c>
      <c r="D3553" s="15">
        <v>128.0255</v>
      </c>
      <c r="E3553" s="15">
        <v>128.9867</v>
      </c>
      <c r="F3553" s="15">
        <v>0</v>
      </c>
      <c r="G3553" s="15">
        <v>0</v>
      </c>
      <c r="H3553" s="15">
        <v>0</v>
      </c>
      <c r="I3553" s="15">
        <v>863.7757</v>
      </c>
      <c r="J3553" s="15">
        <v>822.5952</v>
      </c>
      <c r="K3553" s="15">
        <v>822.9131</v>
      </c>
      <c r="L3553" s="15">
        <v>238.0226</v>
      </c>
    </row>
    <row r="3554">
      <c r="A3554" s="11" t="s">
        <v>32</v>
      </c>
      <c r="B3554" s="16" t="s">
        <v>33</v>
      </c>
      <c r="C3554" s="15">
        <v>50.1093</v>
      </c>
      <c r="D3554" s="15">
        <v>7.1161</v>
      </c>
      <c r="E3554" s="15">
        <v>7.3203</v>
      </c>
      <c r="F3554" s="15">
        <v>0</v>
      </c>
      <c r="G3554" s="15">
        <v>0</v>
      </c>
      <c r="H3554" s="15">
        <v>0</v>
      </c>
      <c r="I3554" s="15">
        <v>112.357</v>
      </c>
      <c r="J3554" s="15">
        <v>86.3119</v>
      </c>
      <c r="K3554" s="15">
        <v>86.5129</v>
      </c>
      <c r="L3554" s="15">
        <v>24.397</v>
      </c>
    </row>
    <row r="3555">
      <c r="A3555" s="11" t="s">
        <v>32</v>
      </c>
      <c r="B3555" s="16" t="s">
        <v>31</v>
      </c>
      <c r="C3555" s="15">
        <v>64.861</v>
      </c>
      <c r="D3555" s="15">
        <v>38.6791</v>
      </c>
      <c r="E3555" s="15">
        <v>38.8035</v>
      </c>
      <c r="F3555" s="15">
        <v>0</v>
      </c>
      <c r="G3555" s="15">
        <v>0</v>
      </c>
      <c r="H3555" s="15">
        <v>0</v>
      </c>
      <c r="I3555" s="15">
        <v>173.3433</v>
      </c>
      <c r="J3555" s="15">
        <v>178.3528</v>
      </c>
      <c r="K3555" s="15">
        <v>178.3141</v>
      </c>
      <c r="L3555" s="15">
        <v>63.9345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37.5277</v>
      </c>
      <c r="E3557" s="15">
        <v>37.3495</v>
      </c>
      <c r="F3557" s="15">
        <v>0</v>
      </c>
      <c r="G3557" s="15">
        <v>0</v>
      </c>
      <c r="H3557" s="15">
        <v>0</v>
      </c>
      <c r="I3557" s="15">
        <v>0</v>
      </c>
      <c r="J3557" s="15">
        <v>70.6067</v>
      </c>
      <c r="K3557" s="15">
        <v>70.0616</v>
      </c>
      <c r="L3557" s="15">
        <v>42.4077</v>
      </c>
    </row>
    <row r="3558">
      <c r="A3558" s="11" t="s">
        <v>35</v>
      </c>
      <c r="B3558" s="16" t="s">
        <v>33</v>
      </c>
      <c r="C3558" s="15">
        <v>0</v>
      </c>
      <c r="D3558" s="15">
        <v>3.8113</v>
      </c>
      <c r="E3558" s="15">
        <v>3.7932</v>
      </c>
      <c r="F3558" s="15">
        <v>0</v>
      </c>
      <c r="G3558" s="15">
        <v>0</v>
      </c>
      <c r="H3558" s="15">
        <v>0</v>
      </c>
      <c r="I3558" s="15">
        <v>0</v>
      </c>
      <c r="J3558" s="15">
        <v>0.1205</v>
      </c>
      <c r="K3558" s="15">
        <v>0.1196</v>
      </c>
      <c r="L3558" s="15">
        <v>3.2251</v>
      </c>
    </row>
    <row r="3559">
      <c r="A3559" s="11" t="s">
        <v>35</v>
      </c>
      <c r="B3559" s="16" t="s">
        <v>31</v>
      </c>
      <c r="C3559" s="15">
        <v>0</v>
      </c>
      <c r="D3559" s="15">
        <v>17.653</v>
      </c>
      <c r="E3559" s="15">
        <v>17.5692</v>
      </c>
      <c r="F3559" s="15">
        <v>0</v>
      </c>
      <c r="G3559" s="15">
        <v>0</v>
      </c>
      <c r="H3559" s="15">
        <v>0</v>
      </c>
      <c r="I3559" s="15">
        <v>0</v>
      </c>
      <c r="J3559" s="15">
        <v>4.1709</v>
      </c>
      <c r="K3559" s="15">
        <v>4.1387</v>
      </c>
      <c r="L3559" s="15">
        <v>15.4925</v>
      </c>
    </row>
    <row r="3560">
      <c r="A3560" s="11" t="s">
        <v>35</v>
      </c>
      <c r="B3560" s="16" t="s">
        <v>34</v>
      </c>
      <c r="C3560" s="15">
        <v>0</v>
      </c>
      <c r="D3560" s="15">
        <v>0.4644</v>
      </c>
      <c r="E3560" s="15">
        <v>0.4622</v>
      </c>
      <c r="F3560" s="15">
        <v>0</v>
      </c>
      <c r="G3560" s="15">
        <v>0</v>
      </c>
      <c r="H3560" s="15">
        <v>0</v>
      </c>
      <c r="I3560" s="15">
        <v>0</v>
      </c>
      <c r="J3560" s="15">
        <v>0.3731</v>
      </c>
      <c r="K3560" s="15">
        <v>0.3703</v>
      </c>
      <c r="L3560" s="15">
        <v>0.448</v>
      </c>
    </row>
    <row r="3561">
      <c r="A3561" s="32" t="s">
        <v>23</v>
      </c>
      <c r="B3561" s="33"/>
      <c r="C3561" s="24">
        <v>560.4038</v>
      </c>
      <c r="D3561" s="24">
        <v>366.0174</v>
      </c>
      <c r="E3561" s="24">
        <v>366.9409</v>
      </c>
      <c r="F3561" s="24">
        <v>0</v>
      </c>
      <c r="G3561" s="24">
        <v>0</v>
      </c>
      <c r="H3561" s="24">
        <v>0</v>
      </c>
      <c r="I3561" s="24">
        <v>1319.4736</v>
      </c>
      <c r="J3561" s="24">
        <v>1301.0584</v>
      </c>
      <c r="K3561" s="24">
        <v>1301.2006</v>
      </c>
      <c r="L3561" s="24">
        <v>525.9247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381.1191</v>
      </c>
      <c r="D3565" s="15">
        <v>156.5391</v>
      </c>
      <c r="E3565" s="15">
        <v>157.6059</v>
      </c>
      <c r="F3565" s="15">
        <v>0</v>
      </c>
      <c r="G3565" s="15">
        <v>0</v>
      </c>
      <c r="H3565" s="15">
        <v>0</v>
      </c>
      <c r="I3565" s="15">
        <v>775.1945</v>
      </c>
      <c r="J3565" s="15">
        <v>870.074</v>
      </c>
      <c r="K3565" s="15">
        <v>869.3415</v>
      </c>
      <c r="L3565" s="15">
        <v>267.6598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70.902</v>
      </c>
      <c r="E3567" s="15">
        <v>70.5653</v>
      </c>
      <c r="F3567" s="15">
        <v>0</v>
      </c>
      <c r="G3567" s="15">
        <v>0</v>
      </c>
      <c r="H3567" s="15">
        <v>0</v>
      </c>
      <c r="I3567" s="15">
        <v>0</v>
      </c>
      <c r="J3567" s="15">
        <v>150.105</v>
      </c>
      <c r="K3567" s="15">
        <v>148.9462</v>
      </c>
      <c r="L3567" s="15">
        <v>82.6851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381.1191</v>
      </c>
      <c r="D3569" s="24">
        <v>227.4411</v>
      </c>
      <c r="E3569" s="24">
        <v>228.1712</v>
      </c>
      <c r="F3569" s="24">
        <v>0</v>
      </c>
      <c r="G3569" s="24">
        <v>0</v>
      </c>
      <c r="H3569" s="24">
        <v>0</v>
      </c>
      <c r="I3569" s="24">
        <v>775.1945</v>
      </c>
      <c r="J3569" s="24">
        <v>1020.179</v>
      </c>
      <c r="K3569" s="24">
        <v>1018.2877</v>
      </c>
      <c r="L3569" s="24">
        <v>350.3449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1.1568</v>
      </c>
      <c r="D3572" s="15">
        <v>1.3345</v>
      </c>
      <c r="E3572" s="15">
        <v>1.3337</v>
      </c>
      <c r="F3572" s="15">
        <v>0</v>
      </c>
      <c r="G3572" s="15">
        <v>0</v>
      </c>
      <c r="H3572" s="15">
        <v>0</v>
      </c>
      <c r="I3572" s="15">
        <v>1.7091</v>
      </c>
      <c r="J3572" s="15">
        <v>1.3927</v>
      </c>
      <c r="K3572" s="15">
        <v>1.3951</v>
      </c>
      <c r="L3572" s="15">
        <v>1.3874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7.8865</v>
      </c>
      <c r="D3574" s="15">
        <v>4.3637</v>
      </c>
      <c r="E3574" s="15">
        <v>4.3805</v>
      </c>
      <c r="F3574" s="15">
        <v>0</v>
      </c>
      <c r="G3574" s="15">
        <v>0</v>
      </c>
      <c r="H3574" s="15">
        <v>0</v>
      </c>
      <c r="I3574" s="15">
        <v>18.0909</v>
      </c>
      <c r="J3574" s="15">
        <v>15.5435</v>
      </c>
      <c r="K3574" s="15">
        <v>15.5632</v>
      </c>
      <c r="L3574" s="15">
        <v>6.3802</v>
      </c>
    </row>
    <row r="3575">
      <c r="A3575" s="11" t="s">
        <v>32</v>
      </c>
      <c r="B3575" s="12" t="s">
        <v>33</v>
      </c>
      <c r="C3575" s="15">
        <v>0.5622</v>
      </c>
      <c r="D3575" s="15">
        <v>0.1262</v>
      </c>
      <c r="E3575" s="15">
        <v>0.1283</v>
      </c>
      <c r="F3575" s="15">
        <v>0</v>
      </c>
      <c r="G3575" s="15">
        <v>0</v>
      </c>
      <c r="H3575" s="15">
        <v>0</v>
      </c>
      <c r="I3575" s="15">
        <v>0.8909</v>
      </c>
      <c r="J3575" s="15">
        <v>0.6466</v>
      </c>
      <c r="K3575" s="15">
        <v>0.6485</v>
      </c>
      <c r="L3575" s="15">
        <v>0.2535</v>
      </c>
    </row>
    <row r="3576">
      <c r="A3576" s="11" t="s">
        <v>32</v>
      </c>
      <c r="B3576" s="12" t="s">
        <v>31</v>
      </c>
      <c r="C3576" s="15">
        <v>0.7459</v>
      </c>
      <c r="D3576" s="15">
        <v>0.7562</v>
      </c>
      <c r="E3576" s="15">
        <v>0.7561</v>
      </c>
      <c r="F3576" s="15">
        <v>0</v>
      </c>
      <c r="G3576" s="15">
        <v>0</v>
      </c>
      <c r="H3576" s="15">
        <v>0</v>
      </c>
      <c r="I3576" s="15">
        <v>1.4364</v>
      </c>
      <c r="J3576" s="15">
        <v>1.2218</v>
      </c>
      <c r="K3576" s="15">
        <v>1.2235</v>
      </c>
      <c r="L3576" s="15">
        <v>0.8737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0.403</v>
      </c>
      <c r="E3578" s="15">
        <v>0.4011</v>
      </c>
      <c r="F3578" s="15">
        <v>0</v>
      </c>
      <c r="G3578" s="15">
        <v>0</v>
      </c>
      <c r="H3578" s="15">
        <v>0</v>
      </c>
      <c r="I3578" s="15">
        <v>0</v>
      </c>
      <c r="J3578" s="15">
        <v>0.6623</v>
      </c>
      <c r="K3578" s="15">
        <v>0.6572</v>
      </c>
      <c r="L3578" s="15">
        <v>0.4407</v>
      </c>
    </row>
    <row r="3579">
      <c r="A3579" s="11" t="s">
        <v>35</v>
      </c>
      <c r="B3579" s="12" t="s">
        <v>33</v>
      </c>
      <c r="C3579" s="15">
        <v>0</v>
      </c>
      <c r="D3579" s="15">
        <v>0.0383</v>
      </c>
      <c r="E3579" s="15">
        <v>0.0381</v>
      </c>
      <c r="F3579" s="15">
        <v>0</v>
      </c>
      <c r="G3579" s="15">
        <v>0</v>
      </c>
      <c r="H3579" s="15">
        <v>0</v>
      </c>
      <c r="I3579" s="15">
        <v>0</v>
      </c>
      <c r="J3579" s="15">
        <v>0.0016</v>
      </c>
      <c r="K3579" s="15">
        <v>0.0015</v>
      </c>
      <c r="L3579" s="15">
        <v>0.0325</v>
      </c>
    </row>
    <row r="3580">
      <c r="A3580" s="11" t="s">
        <v>35</v>
      </c>
      <c r="B3580" s="12" t="s">
        <v>31</v>
      </c>
      <c r="C3580" s="15">
        <v>0</v>
      </c>
      <c r="D3580" s="15">
        <v>0.1133</v>
      </c>
      <c r="E3580" s="15">
        <v>0.1128</v>
      </c>
      <c r="F3580" s="15">
        <v>0</v>
      </c>
      <c r="G3580" s="15">
        <v>0</v>
      </c>
      <c r="H3580" s="15">
        <v>0</v>
      </c>
      <c r="I3580" s="15">
        <v>0</v>
      </c>
      <c r="J3580" s="15">
        <v>0.0324</v>
      </c>
      <c r="K3580" s="15">
        <v>0.0321</v>
      </c>
      <c r="L3580" s="15">
        <v>0.1003</v>
      </c>
    </row>
    <row r="3581">
      <c r="A3581" s="11" t="s">
        <v>35</v>
      </c>
      <c r="B3581" s="12" t="s">
        <v>34</v>
      </c>
      <c r="C3581" s="15">
        <v>0</v>
      </c>
      <c r="D3581" s="15">
        <v>0.0076</v>
      </c>
      <c r="E3581" s="15">
        <v>0.0075</v>
      </c>
      <c r="F3581" s="15">
        <v>0</v>
      </c>
      <c r="G3581" s="15">
        <v>0</v>
      </c>
      <c r="H3581" s="15">
        <v>0</v>
      </c>
      <c r="I3581" s="15">
        <v>0</v>
      </c>
      <c r="J3581" s="15">
        <v>0.0006</v>
      </c>
      <c r="K3581" s="15">
        <v>0.0006</v>
      </c>
      <c r="L3581" s="15">
        <v>0.0065</v>
      </c>
    </row>
    <row r="3582">
      <c r="A3582" s="32" t="s">
        <v>23</v>
      </c>
      <c r="B3582" s="33" t="s">
        <v>40</v>
      </c>
      <c r="C3582" s="24">
        <v>10.3514</v>
      </c>
      <c r="D3582" s="24">
        <v>7.1428</v>
      </c>
      <c r="E3582" s="24">
        <v>7.1581</v>
      </c>
      <c r="F3582" s="24">
        <v>0</v>
      </c>
      <c r="G3582" s="24">
        <v>0</v>
      </c>
      <c r="H3582" s="24">
        <v>0</v>
      </c>
      <c r="I3582" s="24">
        <v>22.1273</v>
      </c>
      <c r="J3582" s="24">
        <v>19.5015</v>
      </c>
      <c r="K3582" s="24">
        <v>19.5217</v>
      </c>
      <c r="L3582" s="24">
        <v>9.4748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1.6649</v>
      </c>
      <c r="D3586" s="15">
        <v>0.5918</v>
      </c>
      <c r="E3586" s="15">
        <v>0.5969</v>
      </c>
      <c r="F3586" s="15">
        <v>0</v>
      </c>
      <c r="G3586" s="15">
        <v>0</v>
      </c>
      <c r="H3586" s="15">
        <v>0</v>
      </c>
      <c r="I3586" s="15">
        <v>3.0909</v>
      </c>
      <c r="J3586" s="15">
        <v>3.3552</v>
      </c>
      <c r="K3586" s="15">
        <v>3.3532</v>
      </c>
      <c r="L3586" s="15">
        <v>1.0231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0.3415</v>
      </c>
      <c r="E3588" s="15">
        <v>0.3399</v>
      </c>
      <c r="F3588" s="15">
        <v>0</v>
      </c>
      <c r="G3588" s="15">
        <v>0</v>
      </c>
      <c r="H3588" s="15">
        <v>0</v>
      </c>
      <c r="I3588" s="15">
        <v>0</v>
      </c>
      <c r="J3588" s="15">
        <v>0.6728</v>
      </c>
      <c r="K3588" s="15">
        <v>0.6676</v>
      </c>
      <c r="L3588" s="15">
        <v>0.3906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1.6649</v>
      </c>
      <c r="D3590" s="24">
        <v>0.9333</v>
      </c>
      <c r="E3590" s="24">
        <v>0.9368</v>
      </c>
      <c r="F3590" s="24">
        <v>0</v>
      </c>
      <c r="G3590" s="24">
        <v>0</v>
      </c>
      <c r="H3590" s="24">
        <v>0</v>
      </c>
      <c r="I3590" s="24">
        <v>3.0909</v>
      </c>
      <c r="J3590" s="24">
        <v>4.028</v>
      </c>
      <c r="K3590" s="24">
        <v>4.0208</v>
      </c>
      <c r="L3590" s="24">
        <v>1.4137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7.6486</v>
      </c>
      <c r="D3594" s="15">
        <v>6.2858</v>
      </c>
      <c r="E3594" s="15">
        <v>6.2923</v>
      </c>
      <c r="F3594" s="15">
        <v>0</v>
      </c>
      <c r="G3594" s="15">
        <v>0</v>
      </c>
      <c r="H3594" s="15">
        <v>0</v>
      </c>
      <c r="I3594" s="15">
        <v>23.5273</v>
      </c>
      <c r="J3594" s="15">
        <v>18.2832</v>
      </c>
      <c r="K3594" s="15">
        <v>18.3237</v>
      </c>
      <c r="L3594" s="15">
        <v>9.011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7.6486</v>
      </c>
      <c r="D3596" s="24">
        <v>6.2858</v>
      </c>
      <c r="E3596" s="24">
        <v>6.2923</v>
      </c>
      <c r="F3596" s="24">
        <v>0</v>
      </c>
      <c r="G3596" s="24">
        <v>0</v>
      </c>
      <c r="H3596" s="24">
        <v>0</v>
      </c>
      <c r="I3596" s="24">
        <v>23.5273</v>
      </c>
      <c r="J3596" s="24">
        <v>18.2832</v>
      </c>
      <c r="K3596" s="24">
        <v>18.3237</v>
      </c>
      <c r="L3596" s="24">
        <v>9.011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461.1917</v>
      </c>
      <c r="D3621" s="15">
        <v>513.4478</v>
      </c>
      <c r="E3621" s="15">
        <v>513.1386</v>
      </c>
      <c r="F3621" s="15">
        <v>0</v>
      </c>
      <c r="G3621" s="15">
        <v>0</v>
      </c>
      <c r="H3621" s="15">
        <v>0</v>
      </c>
      <c r="I3621" s="15">
        <v>6318.6611</v>
      </c>
      <c r="J3621" s="15">
        <v>2581.4744</v>
      </c>
      <c r="K3621" s="15">
        <v>2592.4985</v>
      </c>
      <c r="L3621" s="15">
        <v>1855.7972</v>
      </c>
    </row>
    <row r="3622">
      <c r="A3622" s="11" t="s">
        <v>32</v>
      </c>
      <c r="B3622" s="16" t="s">
        <v>33</v>
      </c>
      <c r="C3622" s="15">
        <v>2.3633</v>
      </c>
      <c r="D3622" s="15">
        <v>3.1933</v>
      </c>
      <c r="E3622" s="15">
        <v>3.1884</v>
      </c>
      <c r="F3622" s="15">
        <v>0</v>
      </c>
      <c r="G3622" s="15">
        <v>0</v>
      </c>
      <c r="H3622" s="15">
        <v>0</v>
      </c>
      <c r="I3622" s="15">
        <v>15.7555</v>
      </c>
      <c r="J3622" s="15">
        <v>11.9332</v>
      </c>
      <c r="K3622" s="15">
        <v>11.9445</v>
      </c>
      <c r="L3622" s="15">
        <v>8.8232</v>
      </c>
    </row>
    <row r="3623">
      <c r="A3623" s="11" t="s">
        <v>32</v>
      </c>
      <c r="B3623" s="16" t="s">
        <v>31</v>
      </c>
      <c r="C3623" s="15">
        <v>52.4267</v>
      </c>
      <c r="D3623" s="15">
        <v>70.6247</v>
      </c>
      <c r="E3623" s="15">
        <v>70.517</v>
      </c>
      <c r="F3623" s="15">
        <v>0</v>
      </c>
      <c r="G3623" s="15">
        <v>0</v>
      </c>
      <c r="H3623" s="15">
        <v>0</v>
      </c>
      <c r="I3623" s="15">
        <v>362.0869</v>
      </c>
      <c r="J3623" s="15">
        <v>189.5984</v>
      </c>
      <c r="K3623" s="15">
        <v>190.1072</v>
      </c>
      <c r="L3623" s="15">
        <v>147.571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91.6212</v>
      </c>
      <c r="E3625" s="15">
        <v>91.079</v>
      </c>
      <c r="F3625" s="15">
        <v>0</v>
      </c>
      <c r="G3625" s="15">
        <v>0</v>
      </c>
      <c r="H3625" s="15">
        <v>0</v>
      </c>
      <c r="I3625" s="15">
        <v>0</v>
      </c>
      <c r="J3625" s="15">
        <v>98.5998</v>
      </c>
      <c r="K3625" s="15">
        <v>98.3089</v>
      </c>
      <c r="L3625" s="15">
        <v>95.7317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3.7272</v>
      </c>
      <c r="E3627" s="15">
        <v>3.7051</v>
      </c>
      <c r="F3627" s="15">
        <v>0</v>
      </c>
      <c r="G3627" s="15">
        <v>0</v>
      </c>
      <c r="H3627" s="15">
        <v>0</v>
      </c>
      <c r="I3627" s="15">
        <v>0</v>
      </c>
      <c r="J3627" s="15">
        <v>2.5483</v>
      </c>
      <c r="K3627" s="15">
        <v>2.5407</v>
      </c>
      <c r="L3627" s="15">
        <v>2.9558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6.3474</v>
      </c>
      <c r="K3628" s="15">
        <v>6.3286</v>
      </c>
      <c r="L3628" s="15">
        <v>4.0727</v>
      </c>
    </row>
    <row r="3629">
      <c r="A3629" s="32" t="s">
        <v>23</v>
      </c>
      <c r="B3629" s="33"/>
      <c r="C3629" s="24">
        <v>515.9817</v>
      </c>
      <c r="D3629" s="24">
        <v>682.6142</v>
      </c>
      <c r="E3629" s="24">
        <v>681.6281</v>
      </c>
      <c r="F3629" s="24">
        <v>0</v>
      </c>
      <c r="G3629" s="24">
        <v>0</v>
      </c>
      <c r="H3629" s="24">
        <v>0</v>
      </c>
      <c r="I3629" s="24">
        <v>6696.5035</v>
      </c>
      <c r="J3629" s="24">
        <v>2890.5015</v>
      </c>
      <c r="K3629" s="24">
        <v>2901.7284</v>
      </c>
      <c r="L3629" s="24">
        <v>2114.9516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320.16</v>
      </c>
      <c r="D3633" s="15">
        <v>388.5769</v>
      </c>
      <c r="E3633" s="15">
        <v>388.1721</v>
      </c>
      <c r="F3633" s="15">
        <v>0</v>
      </c>
      <c r="G3633" s="15">
        <v>0</v>
      </c>
      <c r="H3633" s="15">
        <v>0</v>
      </c>
      <c r="I3633" s="15">
        <v>1191.9723</v>
      </c>
      <c r="J3633" s="15">
        <v>702.1545</v>
      </c>
      <c r="K3633" s="15">
        <v>703.5994</v>
      </c>
      <c r="L3633" s="15">
        <v>596.2572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42.0842</v>
      </c>
      <c r="K3635" s="15">
        <v>41.9601</v>
      </c>
      <c r="L3635" s="15">
        <v>27.0028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320.16</v>
      </c>
      <c r="D3637" s="24">
        <v>388.5769</v>
      </c>
      <c r="E3637" s="24">
        <v>388.1721</v>
      </c>
      <c r="F3637" s="24">
        <v>0</v>
      </c>
      <c r="G3637" s="24">
        <v>0</v>
      </c>
      <c r="H3637" s="24">
        <v>0</v>
      </c>
      <c r="I3637" s="24">
        <v>1191.9723</v>
      </c>
      <c r="J3637" s="24">
        <v>744.2387</v>
      </c>
      <c r="K3637" s="24">
        <v>745.5595</v>
      </c>
      <c r="L3637" s="24">
        <v>623.26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3.7</v>
      </c>
      <c r="D3642" s="15">
        <v>5.0893</v>
      </c>
      <c r="E3642" s="15">
        <v>5.0811</v>
      </c>
      <c r="F3642" s="15">
        <v>0</v>
      </c>
      <c r="G3642" s="15">
        <v>0</v>
      </c>
      <c r="H3642" s="15">
        <v>0</v>
      </c>
      <c r="I3642" s="15">
        <v>34</v>
      </c>
      <c r="J3642" s="15">
        <v>15.5122</v>
      </c>
      <c r="K3642" s="15">
        <v>15.5667</v>
      </c>
      <c r="L3642" s="15">
        <v>11.9951</v>
      </c>
    </row>
    <row r="3643">
      <c r="A3643" s="11" t="s">
        <v>32</v>
      </c>
      <c r="B3643" s="12" t="s">
        <v>33</v>
      </c>
      <c r="C3643" s="15">
        <v>0.1</v>
      </c>
      <c r="D3643" s="15">
        <v>0.1351</v>
      </c>
      <c r="E3643" s="15">
        <v>0.1349</v>
      </c>
      <c r="F3643" s="15">
        <v>0</v>
      </c>
      <c r="G3643" s="15">
        <v>0</v>
      </c>
      <c r="H3643" s="15">
        <v>0</v>
      </c>
      <c r="I3643" s="15">
        <v>0.6667</v>
      </c>
      <c r="J3643" s="15">
        <v>0.5049</v>
      </c>
      <c r="K3643" s="15">
        <v>0.5054</v>
      </c>
      <c r="L3643" s="15">
        <v>0.3733</v>
      </c>
    </row>
    <row r="3644">
      <c r="A3644" s="11" t="s">
        <v>32</v>
      </c>
      <c r="B3644" s="12" t="s">
        <v>31</v>
      </c>
      <c r="C3644" s="15">
        <v>1.5</v>
      </c>
      <c r="D3644" s="15">
        <v>1.5833</v>
      </c>
      <c r="E3644" s="15">
        <v>1.5828</v>
      </c>
      <c r="F3644" s="15">
        <v>0</v>
      </c>
      <c r="G3644" s="15">
        <v>0</v>
      </c>
      <c r="H3644" s="15">
        <v>0</v>
      </c>
      <c r="I3644" s="15">
        <v>6.1111</v>
      </c>
      <c r="J3644" s="15">
        <v>2.8593</v>
      </c>
      <c r="K3644" s="15">
        <v>2.8689</v>
      </c>
      <c r="L3644" s="15">
        <v>2.4121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0.5155</v>
      </c>
      <c r="E3646" s="15">
        <v>0.5124</v>
      </c>
      <c r="F3646" s="15">
        <v>0</v>
      </c>
      <c r="G3646" s="15">
        <v>0</v>
      </c>
      <c r="H3646" s="15">
        <v>0</v>
      </c>
      <c r="I3646" s="15">
        <v>0</v>
      </c>
      <c r="J3646" s="15">
        <v>0.7909</v>
      </c>
      <c r="K3646" s="15">
        <v>0.7886</v>
      </c>
      <c r="L3646" s="15">
        <v>0.6901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0.0595</v>
      </c>
      <c r="E3648" s="15">
        <v>0.0592</v>
      </c>
      <c r="F3648" s="15">
        <v>0</v>
      </c>
      <c r="G3648" s="15">
        <v>0</v>
      </c>
      <c r="H3648" s="15">
        <v>0</v>
      </c>
      <c r="I3648" s="15">
        <v>0</v>
      </c>
      <c r="J3648" s="15">
        <v>0.0483</v>
      </c>
      <c r="K3648" s="15">
        <v>0.0482</v>
      </c>
      <c r="L3648" s="15">
        <v>0.0521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0.0723</v>
      </c>
      <c r="K3649" s="15">
        <v>0.0721</v>
      </c>
      <c r="L3649" s="15">
        <v>0.0464</v>
      </c>
    </row>
    <row r="3650">
      <c r="A3650" s="32" t="s">
        <v>23</v>
      </c>
      <c r="B3650" s="33" t="s">
        <v>40</v>
      </c>
      <c r="C3650" s="24">
        <v>5.3</v>
      </c>
      <c r="D3650" s="24">
        <v>7.3827</v>
      </c>
      <c r="E3650" s="24">
        <v>7.3704</v>
      </c>
      <c r="F3650" s="24">
        <v>0</v>
      </c>
      <c r="G3650" s="24">
        <v>0</v>
      </c>
      <c r="H3650" s="24">
        <v>0</v>
      </c>
      <c r="I3650" s="24">
        <v>40.7778</v>
      </c>
      <c r="J3650" s="24">
        <v>19.7879</v>
      </c>
      <c r="K3650" s="24">
        <v>19.8499</v>
      </c>
      <c r="L3650" s="24">
        <v>15.5691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1.8</v>
      </c>
      <c r="D3654" s="15">
        <v>2.2452</v>
      </c>
      <c r="E3654" s="15">
        <v>2.2426</v>
      </c>
      <c r="F3654" s="15">
        <v>0</v>
      </c>
      <c r="G3654" s="15">
        <v>0</v>
      </c>
      <c r="H3654" s="15">
        <v>0</v>
      </c>
      <c r="I3654" s="15">
        <v>6.6667</v>
      </c>
      <c r="J3654" s="15">
        <v>3.8941</v>
      </c>
      <c r="K3654" s="15">
        <v>3.9023</v>
      </c>
      <c r="L3654" s="15">
        <v>3.3404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0.2988</v>
      </c>
      <c r="K3656" s="15">
        <v>0.2979</v>
      </c>
      <c r="L3656" s="15">
        <v>0.1917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1.8</v>
      </c>
      <c r="D3658" s="24">
        <v>2.2452</v>
      </c>
      <c r="E3658" s="24">
        <v>2.2426</v>
      </c>
      <c r="F3658" s="24">
        <v>0</v>
      </c>
      <c r="G3658" s="24">
        <v>0</v>
      </c>
      <c r="H3658" s="24">
        <v>0</v>
      </c>
      <c r="I3658" s="24">
        <v>6.6667</v>
      </c>
      <c r="J3658" s="24">
        <v>4.1929</v>
      </c>
      <c r="K3658" s="24">
        <v>4.2002</v>
      </c>
      <c r="L3658" s="24">
        <v>3.5321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14.2</v>
      </c>
      <c r="D3662" s="15">
        <v>7.919</v>
      </c>
      <c r="E3662" s="15">
        <v>7.9562</v>
      </c>
      <c r="F3662" s="15">
        <v>0</v>
      </c>
      <c r="G3662" s="15">
        <v>0</v>
      </c>
      <c r="H3662" s="15">
        <v>0</v>
      </c>
      <c r="I3662" s="15">
        <v>126.3333</v>
      </c>
      <c r="J3662" s="15">
        <v>58.4484</v>
      </c>
      <c r="K3662" s="15">
        <v>58.6486</v>
      </c>
      <c r="L3662" s="15">
        <v>41.0424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14.2</v>
      </c>
      <c r="D3664" s="24">
        <v>7.919</v>
      </c>
      <c r="E3664" s="24">
        <v>7.9562</v>
      </c>
      <c r="F3664" s="24">
        <v>0</v>
      </c>
      <c r="G3664" s="24">
        <v>0</v>
      </c>
      <c r="H3664" s="24">
        <v>0</v>
      </c>
      <c r="I3664" s="24">
        <v>126.3333</v>
      </c>
      <c r="J3664" s="24">
        <v>58.4484</v>
      </c>
      <c r="K3664" s="24">
        <v>58.6486</v>
      </c>
      <c r="L3664" s="24">
        <v>41.0424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198.9255</v>
      </c>
      <c r="D3689" s="15">
        <v>70.7532</v>
      </c>
      <c r="E3689" s="15">
        <v>83.6404</v>
      </c>
      <c r="F3689" s="15">
        <v>0</v>
      </c>
      <c r="G3689" s="15">
        <v>0</v>
      </c>
      <c r="H3689" s="15">
        <v>0</v>
      </c>
      <c r="I3689" s="15">
        <v>227.8396</v>
      </c>
      <c r="J3689" s="15">
        <v>181.29</v>
      </c>
      <c r="K3689" s="15">
        <v>184.2725</v>
      </c>
      <c r="L3689" s="15">
        <v>122.1875</v>
      </c>
    </row>
    <row r="3690">
      <c r="A3690" s="11" t="s">
        <v>32</v>
      </c>
      <c r="B3690" s="16" t="s">
        <v>33</v>
      </c>
      <c r="C3690" s="15">
        <v>35.3239</v>
      </c>
      <c r="D3690" s="15">
        <v>4.0768</v>
      </c>
      <c r="E3690" s="15">
        <v>7.2186</v>
      </c>
      <c r="F3690" s="15">
        <v>0</v>
      </c>
      <c r="G3690" s="15">
        <v>0</v>
      </c>
      <c r="H3690" s="15">
        <v>0</v>
      </c>
      <c r="I3690" s="15">
        <v>76.098</v>
      </c>
      <c r="J3690" s="15">
        <v>55.3705</v>
      </c>
      <c r="K3690" s="15">
        <v>56.6985</v>
      </c>
      <c r="L3690" s="15">
        <v>26.1791</v>
      </c>
    </row>
    <row r="3691">
      <c r="A3691" s="11" t="s">
        <v>32</v>
      </c>
      <c r="B3691" s="16" t="s">
        <v>31</v>
      </c>
      <c r="C3691" s="15">
        <v>2.7347</v>
      </c>
      <c r="D3691" s="15">
        <v>0.1019</v>
      </c>
      <c r="E3691" s="15">
        <v>0.3666</v>
      </c>
      <c r="F3691" s="15">
        <v>0</v>
      </c>
      <c r="G3691" s="15">
        <v>0</v>
      </c>
      <c r="H3691" s="15">
        <v>0</v>
      </c>
      <c r="I3691" s="15">
        <v>221.349</v>
      </c>
      <c r="J3691" s="15">
        <v>121.8534</v>
      </c>
      <c r="K3691" s="15">
        <v>128.2281</v>
      </c>
      <c r="L3691" s="15">
        <v>49.3218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32.4197</v>
      </c>
      <c r="E3693" s="15">
        <v>29.1601</v>
      </c>
      <c r="F3693" s="15">
        <v>0</v>
      </c>
      <c r="G3693" s="15">
        <v>0</v>
      </c>
      <c r="H3693" s="15">
        <v>0</v>
      </c>
      <c r="I3693" s="15">
        <v>0</v>
      </c>
      <c r="J3693" s="15">
        <v>53.8692</v>
      </c>
      <c r="K3693" s="15">
        <v>50.4178</v>
      </c>
      <c r="L3693" s="15">
        <v>37.2991</v>
      </c>
    </row>
    <row r="3694">
      <c r="A3694" s="11" t="s">
        <v>35</v>
      </c>
      <c r="B3694" s="16" t="s">
        <v>33</v>
      </c>
      <c r="C3694" s="15">
        <v>0</v>
      </c>
      <c r="D3694" s="15">
        <v>6.9506</v>
      </c>
      <c r="E3694" s="15">
        <v>6.2518</v>
      </c>
      <c r="F3694" s="15">
        <v>0</v>
      </c>
      <c r="G3694" s="15">
        <v>0</v>
      </c>
      <c r="H3694" s="15">
        <v>0</v>
      </c>
      <c r="I3694" s="15">
        <v>0</v>
      </c>
      <c r="J3694" s="15">
        <v>9.3782</v>
      </c>
      <c r="K3694" s="15">
        <v>8.7773</v>
      </c>
      <c r="L3694" s="15">
        <v>7.2188</v>
      </c>
    </row>
    <row r="3695">
      <c r="A3695" s="11" t="s">
        <v>35</v>
      </c>
      <c r="B3695" s="16" t="s">
        <v>31</v>
      </c>
      <c r="C3695" s="15">
        <v>0</v>
      </c>
      <c r="D3695" s="15">
        <v>4.8933</v>
      </c>
      <c r="E3695" s="15">
        <v>4.4013</v>
      </c>
      <c r="F3695" s="15">
        <v>0</v>
      </c>
      <c r="G3695" s="15">
        <v>0</v>
      </c>
      <c r="H3695" s="15">
        <v>0</v>
      </c>
      <c r="I3695" s="15">
        <v>0</v>
      </c>
      <c r="J3695" s="15">
        <v>0.1451</v>
      </c>
      <c r="K3695" s="15">
        <v>0.1358</v>
      </c>
      <c r="L3695" s="15">
        <v>2.7682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236.9841</v>
      </c>
      <c r="D3697" s="24">
        <v>119.1955</v>
      </c>
      <c r="E3697" s="24">
        <v>131.0388</v>
      </c>
      <c r="F3697" s="24">
        <v>0</v>
      </c>
      <c r="G3697" s="24">
        <v>0</v>
      </c>
      <c r="H3697" s="24">
        <v>0</v>
      </c>
      <c r="I3697" s="24">
        <v>525.2866</v>
      </c>
      <c r="J3697" s="24">
        <v>421.9064</v>
      </c>
      <c r="K3697" s="24">
        <v>428.53</v>
      </c>
      <c r="L3697" s="24">
        <v>244.9745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615.1237</v>
      </c>
      <c r="D3701" s="15">
        <v>340.7552</v>
      </c>
      <c r="E3701" s="15">
        <v>368.3418</v>
      </c>
      <c r="F3701" s="15">
        <v>0</v>
      </c>
      <c r="G3701" s="15">
        <v>0</v>
      </c>
      <c r="H3701" s="15">
        <v>0</v>
      </c>
      <c r="I3701" s="15">
        <v>634.0188</v>
      </c>
      <c r="J3701" s="15">
        <v>345.7352</v>
      </c>
      <c r="K3701" s="15">
        <v>364.2056</v>
      </c>
      <c r="L3701" s="15">
        <v>366.8685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59.8455</v>
      </c>
      <c r="E3703" s="15">
        <v>53.8283</v>
      </c>
      <c r="F3703" s="15">
        <v>0</v>
      </c>
      <c r="G3703" s="15">
        <v>0</v>
      </c>
      <c r="H3703" s="15">
        <v>0</v>
      </c>
      <c r="I3703" s="15">
        <v>0</v>
      </c>
      <c r="J3703" s="15">
        <v>84.5376</v>
      </c>
      <c r="K3703" s="15">
        <v>79.1212</v>
      </c>
      <c r="L3703" s="15">
        <v>63.5124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615.1237</v>
      </c>
      <c r="D3705" s="24">
        <v>400.6007</v>
      </c>
      <c r="E3705" s="24">
        <v>422.1701</v>
      </c>
      <c r="F3705" s="24">
        <v>0</v>
      </c>
      <c r="G3705" s="24">
        <v>0</v>
      </c>
      <c r="H3705" s="24">
        <v>0</v>
      </c>
      <c r="I3705" s="24">
        <v>634.0188</v>
      </c>
      <c r="J3705" s="24">
        <v>430.2728</v>
      </c>
      <c r="K3705" s="24">
        <v>443.3268</v>
      </c>
      <c r="L3705" s="24">
        <v>430.3809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3.2636</v>
      </c>
      <c r="D3710" s="15">
        <v>2.2998</v>
      </c>
      <c r="E3710" s="15">
        <v>2.3967</v>
      </c>
      <c r="F3710" s="15">
        <v>0</v>
      </c>
      <c r="G3710" s="15">
        <v>0</v>
      </c>
      <c r="H3710" s="15">
        <v>0</v>
      </c>
      <c r="I3710" s="15">
        <v>2.7843</v>
      </c>
      <c r="J3710" s="15">
        <v>2.6369</v>
      </c>
      <c r="K3710" s="15">
        <v>2.6464</v>
      </c>
      <c r="L3710" s="15">
        <v>2.4925</v>
      </c>
    </row>
    <row r="3711">
      <c r="A3711" s="11" t="s">
        <v>32</v>
      </c>
      <c r="B3711" s="12" t="s">
        <v>33</v>
      </c>
      <c r="C3711" s="15">
        <v>0.3682</v>
      </c>
      <c r="D3711" s="15">
        <v>0.0585</v>
      </c>
      <c r="E3711" s="15">
        <v>0.0896</v>
      </c>
      <c r="F3711" s="15">
        <v>0</v>
      </c>
      <c r="G3711" s="15">
        <v>0</v>
      </c>
      <c r="H3711" s="15">
        <v>0</v>
      </c>
      <c r="I3711" s="15">
        <v>1.1471</v>
      </c>
      <c r="J3711" s="15">
        <v>0.8295</v>
      </c>
      <c r="K3711" s="15">
        <v>0.8499</v>
      </c>
      <c r="L3711" s="15">
        <v>0.381</v>
      </c>
    </row>
    <row r="3712">
      <c r="A3712" s="11" t="s">
        <v>32</v>
      </c>
      <c r="B3712" s="12" t="s">
        <v>31</v>
      </c>
      <c r="C3712" s="15">
        <v>0.0116</v>
      </c>
      <c r="D3712" s="15">
        <v>0.0004</v>
      </c>
      <c r="E3712" s="15">
        <v>0.0016</v>
      </c>
      <c r="F3712" s="15">
        <v>0</v>
      </c>
      <c r="G3712" s="15">
        <v>0</v>
      </c>
      <c r="H3712" s="15">
        <v>0</v>
      </c>
      <c r="I3712" s="15">
        <v>0.9412</v>
      </c>
      <c r="J3712" s="15">
        <v>0.5181</v>
      </c>
      <c r="K3712" s="15">
        <v>0.5452</v>
      </c>
      <c r="L3712" s="15">
        <v>0.2097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0.4753</v>
      </c>
      <c r="E3714" s="15">
        <v>0.4275</v>
      </c>
      <c r="F3714" s="15">
        <v>0</v>
      </c>
      <c r="G3714" s="15">
        <v>0</v>
      </c>
      <c r="H3714" s="15">
        <v>0</v>
      </c>
      <c r="I3714" s="15">
        <v>0</v>
      </c>
      <c r="J3714" s="15">
        <v>0.3732</v>
      </c>
      <c r="K3714" s="15">
        <v>0.3492</v>
      </c>
      <c r="L3714" s="15">
        <v>0.3975</v>
      </c>
    </row>
    <row r="3715">
      <c r="A3715" s="11" t="s">
        <v>35</v>
      </c>
      <c r="B3715" s="12" t="s">
        <v>33</v>
      </c>
      <c r="C3715" s="15">
        <v>0</v>
      </c>
      <c r="D3715" s="15">
        <v>0.0667</v>
      </c>
      <c r="E3715" s="15">
        <v>0.06</v>
      </c>
      <c r="F3715" s="15">
        <v>0</v>
      </c>
      <c r="G3715" s="15">
        <v>0</v>
      </c>
      <c r="H3715" s="15">
        <v>0</v>
      </c>
      <c r="I3715" s="15">
        <v>0</v>
      </c>
      <c r="J3715" s="15">
        <v>0.1336</v>
      </c>
      <c r="K3715" s="15">
        <v>0.125</v>
      </c>
      <c r="L3715" s="15">
        <v>0.0849</v>
      </c>
    </row>
    <row r="3716">
      <c r="A3716" s="11" t="s">
        <v>35</v>
      </c>
      <c r="B3716" s="12" t="s">
        <v>31</v>
      </c>
      <c r="C3716" s="15">
        <v>0</v>
      </c>
      <c r="D3716" s="15">
        <v>0.0576</v>
      </c>
      <c r="E3716" s="15">
        <v>0.0518</v>
      </c>
      <c r="F3716" s="15">
        <v>0</v>
      </c>
      <c r="G3716" s="15">
        <v>0</v>
      </c>
      <c r="H3716" s="15">
        <v>0</v>
      </c>
      <c r="I3716" s="15">
        <v>0</v>
      </c>
      <c r="J3716" s="15">
        <v>0.0007</v>
      </c>
      <c r="K3716" s="15">
        <v>0.0006</v>
      </c>
      <c r="L3716" s="15">
        <v>0.0322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3.6434</v>
      </c>
      <c r="D3718" s="24">
        <v>2.9583</v>
      </c>
      <c r="E3718" s="24">
        <v>3.0272</v>
      </c>
      <c r="F3718" s="24">
        <v>0</v>
      </c>
      <c r="G3718" s="24">
        <v>0</v>
      </c>
      <c r="H3718" s="24">
        <v>0</v>
      </c>
      <c r="I3718" s="24">
        <v>4.8726</v>
      </c>
      <c r="J3718" s="24">
        <v>4.492</v>
      </c>
      <c r="K3718" s="24">
        <v>4.5163</v>
      </c>
      <c r="L3718" s="24">
        <v>3.5978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2.0155</v>
      </c>
      <c r="D3722" s="15">
        <v>1.9458</v>
      </c>
      <c r="E3722" s="15">
        <v>1.9528</v>
      </c>
      <c r="F3722" s="15">
        <v>0</v>
      </c>
      <c r="G3722" s="15">
        <v>0</v>
      </c>
      <c r="H3722" s="15">
        <v>0</v>
      </c>
      <c r="I3722" s="15">
        <v>1.3824</v>
      </c>
      <c r="J3722" s="15">
        <v>0.8289</v>
      </c>
      <c r="K3722" s="15">
        <v>0.8643</v>
      </c>
      <c r="L3722" s="15">
        <v>1.5363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0.5472</v>
      </c>
      <c r="E3724" s="15">
        <v>0.4922</v>
      </c>
      <c r="F3724" s="15">
        <v>0</v>
      </c>
      <c r="G3724" s="15">
        <v>0</v>
      </c>
      <c r="H3724" s="15">
        <v>0</v>
      </c>
      <c r="I3724" s="15">
        <v>0</v>
      </c>
      <c r="J3724" s="15">
        <v>0.4107</v>
      </c>
      <c r="K3724" s="15">
        <v>0.3844</v>
      </c>
      <c r="L3724" s="15">
        <v>0.4509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2.0155</v>
      </c>
      <c r="D3726" s="24">
        <v>2.493</v>
      </c>
      <c r="E3726" s="24">
        <v>2.445</v>
      </c>
      <c r="F3726" s="24">
        <v>0</v>
      </c>
      <c r="G3726" s="24">
        <v>0</v>
      </c>
      <c r="H3726" s="24">
        <v>0</v>
      </c>
      <c r="I3726" s="24">
        <v>1.3824</v>
      </c>
      <c r="J3726" s="24">
        <v>1.2396</v>
      </c>
      <c r="K3726" s="24">
        <v>1.2487</v>
      </c>
      <c r="L3726" s="24">
        <v>1.9872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6.8566</v>
      </c>
      <c r="D3730" s="15">
        <v>0.4441</v>
      </c>
      <c r="E3730" s="15">
        <v>1.0889</v>
      </c>
      <c r="F3730" s="15">
        <v>0</v>
      </c>
      <c r="G3730" s="15">
        <v>0</v>
      </c>
      <c r="H3730" s="15">
        <v>0</v>
      </c>
      <c r="I3730" s="15">
        <v>1.5</v>
      </c>
      <c r="J3730" s="15">
        <v>1.8658</v>
      </c>
      <c r="K3730" s="15">
        <v>1.8423</v>
      </c>
      <c r="L3730" s="15">
        <v>1.3773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6.8566</v>
      </c>
      <c r="D3732" s="24">
        <v>0.4441</v>
      </c>
      <c r="E3732" s="24">
        <v>1.0889</v>
      </c>
      <c r="F3732" s="24">
        <v>0</v>
      </c>
      <c r="G3732" s="24">
        <v>0</v>
      </c>
      <c r="H3732" s="24">
        <v>0</v>
      </c>
      <c r="I3732" s="24">
        <v>1.5</v>
      </c>
      <c r="J3732" s="24">
        <v>1.8658</v>
      </c>
      <c r="K3732" s="24">
        <v>1.8423</v>
      </c>
      <c r="L3732" s="24">
        <v>1.3773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635.6574</v>
      </c>
      <c r="D3757" s="15">
        <v>638.8972</v>
      </c>
      <c r="E3757" s="15">
        <v>638.8824</v>
      </c>
      <c r="F3757" s="15">
        <v>0</v>
      </c>
      <c r="G3757" s="15">
        <v>0</v>
      </c>
      <c r="H3757" s="15">
        <v>0</v>
      </c>
      <c r="I3757" s="15">
        <v>5728.9849</v>
      </c>
      <c r="J3757" s="15">
        <v>0</v>
      </c>
      <c r="K3757" s="15">
        <v>1183431.5815</v>
      </c>
      <c r="L3757" s="15">
        <v>1410.9403</v>
      </c>
    </row>
    <row r="3758">
      <c r="A3758" s="11" t="s">
        <v>32</v>
      </c>
      <c r="B3758" s="16" t="s">
        <v>33</v>
      </c>
      <c r="C3758" s="15">
        <v>23.1429</v>
      </c>
      <c r="D3758" s="15">
        <v>37.4322</v>
      </c>
      <c r="E3758" s="15">
        <v>37.3668</v>
      </c>
      <c r="F3758" s="15">
        <v>0</v>
      </c>
      <c r="G3758" s="15">
        <v>0</v>
      </c>
      <c r="H3758" s="15">
        <v>0</v>
      </c>
      <c r="I3758" s="15">
        <v>276.3833</v>
      </c>
      <c r="J3758" s="15">
        <v>0</v>
      </c>
      <c r="K3758" s="15">
        <v>51130.9105</v>
      </c>
      <c r="L3758" s="15">
        <v>70.7177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86.0148</v>
      </c>
      <c r="E3761" s="15">
        <v>85.6215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85.5656</v>
      </c>
    </row>
    <row r="3762">
      <c r="A3762" s="11" t="s">
        <v>35</v>
      </c>
      <c r="B3762" s="16" t="s">
        <v>33</v>
      </c>
      <c r="C3762" s="15">
        <v>0</v>
      </c>
      <c r="D3762" s="15">
        <v>0.3996</v>
      </c>
      <c r="E3762" s="15">
        <v>0.3977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0.3975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658.8003</v>
      </c>
      <c r="D3765" s="24">
        <v>762.7438</v>
      </c>
      <c r="E3765" s="24">
        <v>762.2684</v>
      </c>
      <c r="F3765" s="24">
        <v>0</v>
      </c>
      <c r="G3765" s="24">
        <v>0</v>
      </c>
      <c r="H3765" s="24">
        <v>0</v>
      </c>
      <c r="I3765" s="24">
        <v>6005.3682</v>
      </c>
      <c r="J3765" s="24">
        <v>0</v>
      </c>
      <c r="K3765" s="24">
        <v>1234562.492</v>
      </c>
      <c r="L3765" s="24">
        <v>1567.6211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606.8785</v>
      </c>
      <c r="D3769" s="15">
        <v>604.8462</v>
      </c>
      <c r="E3769" s="15">
        <v>604.8555</v>
      </c>
      <c r="F3769" s="15">
        <v>0</v>
      </c>
      <c r="G3769" s="15">
        <v>0</v>
      </c>
      <c r="H3769" s="15">
        <v>0</v>
      </c>
      <c r="I3769" s="15">
        <v>1088.7</v>
      </c>
      <c r="J3769" s="15">
        <v>0</v>
      </c>
      <c r="K3769" s="15">
        <v>201409.5</v>
      </c>
      <c r="L3769" s="15">
        <v>735.929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173.8731</v>
      </c>
      <c r="E3771" s="15">
        <v>173.0782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172.9652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606.8785</v>
      </c>
      <c r="D3773" s="24">
        <v>778.7193</v>
      </c>
      <c r="E3773" s="24">
        <v>777.9337</v>
      </c>
      <c r="F3773" s="24">
        <v>0</v>
      </c>
      <c r="G3773" s="24">
        <v>0</v>
      </c>
      <c r="H3773" s="24">
        <v>0</v>
      </c>
      <c r="I3773" s="24">
        <v>1088.7</v>
      </c>
      <c r="J3773" s="24">
        <v>0</v>
      </c>
      <c r="K3773" s="24">
        <v>201409.5</v>
      </c>
      <c r="L3773" s="24">
        <v>908.8942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14.1429</v>
      </c>
      <c r="D3778" s="15">
        <v>16.0341</v>
      </c>
      <c r="E3778" s="15">
        <v>16.0255</v>
      </c>
      <c r="F3778" s="15">
        <v>0</v>
      </c>
      <c r="G3778" s="15">
        <v>0</v>
      </c>
      <c r="H3778" s="15">
        <v>0</v>
      </c>
      <c r="I3778" s="15">
        <v>126</v>
      </c>
      <c r="J3778" s="15">
        <v>0</v>
      </c>
      <c r="K3778" s="15">
        <v>23961</v>
      </c>
      <c r="L3778" s="15">
        <v>31.6554</v>
      </c>
    </row>
    <row r="3779">
      <c r="A3779" s="11" t="s">
        <v>32</v>
      </c>
      <c r="B3779" s="12" t="s">
        <v>33</v>
      </c>
      <c r="C3779" s="15">
        <v>0.4286</v>
      </c>
      <c r="D3779" s="15">
        <v>0.6608</v>
      </c>
      <c r="E3779" s="15">
        <v>0.6597</v>
      </c>
      <c r="F3779" s="15">
        <v>0</v>
      </c>
      <c r="G3779" s="15">
        <v>0</v>
      </c>
      <c r="H3779" s="15">
        <v>0</v>
      </c>
      <c r="I3779" s="15">
        <v>1</v>
      </c>
      <c r="J3779" s="15">
        <v>0</v>
      </c>
      <c r="K3779" s="15">
        <v>185</v>
      </c>
      <c r="L3779" s="15">
        <v>0.78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0.8025</v>
      </c>
      <c r="E3782" s="15">
        <v>0.7988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0.7983</v>
      </c>
    </row>
    <row r="3783">
      <c r="A3783" s="11" t="s">
        <v>35</v>
      </c>
      <c r="B3783" s="12" t="s">
        <v>33</v>
      </c>
      <c r="C3783" s="15">
        <v>0</v>
      </c>
      <c r="D3783" s="15">
        <v>0.0033</v>
      </c>
      <c r="E3783" s="15">
        <v>0.0033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0.0033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14.5715</v>
      </c>
      <c r="D3786" s="24">
        <v>17.5007</v>
      </c>
      <c r="E3786" s="24">
        <v>17.4873</v>
      </c>
      <c r="F3786" s="24">
        <v>0</v>
      </c>
      <c r="G3786" s="24">
        <v>0</v>
      </c>
      <c r="H3786" s="24">
        <v>0</v>
      </c>
      <c r="I3786" s="24">
        <v>127</v>
      </c>
      <c r="J3786" s="24">
        <v>0</v>
      </c>
      <c r="K3786" s="24">
        <v>24146</v>
      </c>
      <c r="L3786" s="24">
        <v>33.237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3.4286</v>
      </c>
      <c r="D3790" s="15">
        <v>3.1253</v>
      </c>
      <c r="E3790" s="15">
        <v>3.1267</v>
      </c>
      <c r="F3790" s="15">
        <v>0</v>
      </c>
      <c r="G3790" s="15">
        <v>0</v>
      </c>
      <c r="H3790" s="15">
        <v>0</v>
      </c>
      <c r="I3790" s="15">
        <v>3</v>
      </c>
      <c r="J3790" s="15">
        <v>0</v>
      </c>
      <c r="K3790" s="15">
        <v>555</v>
      </c>
      <c r="L3790" s="15">
        <v>3.4869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0.8406</v>
      </c>
      <c r="E3792" s="15">
        <v>0.8367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0.8362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3.4286</v>
      </c>
      <c r="D3794" s="24">
        <v>3.9659</v>
      </c>
      <c r="E3794" s="24">
        <v>3.9634</v>
      </c>
      <c r="F3794" s="24">
        <v>0</v>
      </c>
      <c r="G3794" s="24">
        <v>0</v>
      </c>
      <c r="H3794" s="24">
        <v>0</v>
      </c>
      <c r="I3794" s="24">
        <v>3</v>
      </c>
      <c r="J3794" s="24">
        <v>0</v>
      </c>
      <c r="K3794" s="24">
        <v>555</v>
      </c>
      <c r="L3794" s="24">
        <v>4.3231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44.8571</v>
      </c>
      <c r="D3798" s="15">
        <v>38.6522</v>
      </c>
      <c r="E3798" s="15">
        <v>38.6806</v>
      </c>
      <c r="F3798" s="15">
        <v>0</v>
      </c>
      <c r="G3798" s="15">
        <v>0</v>
      </c>
      <c r="H3798" s="15">
        <v>0</v>
      </c>
      <c r="I3798" s="15">
        <v>344</v>
      </c>
      <c r="J3798" s="15">
        <v>0</v>
      </c>
      <c r="K3798" s="15">
        <v>65167</v>
      </c>
      <c r="L3798" s="15">
        <v>81.1926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44.8571</v>
      </c>
      <c r="D3800" s="24">
        <v>38.6522</v>
      </c>
      <c r="E3800" s="24">
        <v>38.6806</v>
      </c>
      <c r="F3800" s="24">
        <v>0</v>
      </c>
      <c r="G3800" s="24">
        <v>0</v>
      </c>
      <c r="H3800" s="24">
        <v>0</v>
      </c>
      <c r="I3800" s="24">
        <v>344</v>
      </c>
      <c r="J3800" s="24">
        <v>0</v>
      </c>
      <c r="K3800" s="24">
        <v>65167</v>
      </c>
      <c r="L3800" s="24">
        <v>81.1926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186.383</v>
      </c>
      <c r="D3823" s="15">
        <v>73.4862</v>
      </c>
      <c r="E3823" s="15">
        <v>75.1559</v>
      </c>
      <c r="F3823" s="15">
        <v>0</v>
      </c>
      <c r="G3823" s="15">
        <v>0</v>
      </c>
      <c r="H3823" s="15">
        <v>0</v>
      </c>
      <c r="I3823" s="15">
        <v>65.3947</v>
      </c>
      <c r="J3823" s="15">
        <v>61.5269</v>
      </c>
      <c r="K3823" s="15">
        <v>61.9747</v>
      </c>
      <c r="L3823" s="15">
        <v>67.5554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1076.5411</v>
      </c>
      <c r="D3825" s="15">
        <v>544.1552</v>
      </c>
      <c r="E3825" s="15">
        <v>552.0292</v>
      </c>
      <c r="F3825" s="15">
        <v>0</v>
      </c>
      <c r="G3825" s="15">
        <v>0</v>
      </c>
      <c r="H3825" s="15">
        <v>0</v>
      </c>
      <c r="I3825" s="15">
        <v>1800.1677</v>
      </c>
      <c r="J3825" s="15">
        <v>1679.7956</v>
      </c>
      <c r="K3825" s="15">
        <v>1693.7307</v>
      </c>
      <c r="L3825" s="15">
        <v>1210.3555</v>
      </c>
    </row>
    <row r="3826">
      <c r="A3826" s="11" t="s">
        <v>32</v>
      </c>
      <c r="B3826" s="16" t="s">
        <v>33</v>
      </c>
      <c r="C3826" s="15">
        <v>50.9747</v>
      </c>
      <c r="D3826" s="15">
        <v>56.2549</v>
      </c>
      <c r="E3826" s="15">
        <v>56.1768</v>
      </c>
      <c r="F3826" s="15">
        <v>0</v>
      </c>
      <c r="G3826" s="15">
        <v>0</v>
      </c>
      <c r="H3826" s="15">
        <v>0</v>
      </c>
      <c r="I3826" s="15">
        <v>26.8717</v>
      </c>
      <c r="J3826" s="15">
        <v>27.6539</v>
      </c>
      <c r="K3826" s="15">
        <v>27.5634</v>
      </c>
      <c r="L3826" s="15">
        <v>39.6778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20.5334</v>
      </c>
      <c r="J3828" s="15">
        <v>2.543</v>
      </c>
      <c r="K3828" s="15">
        <v>4.6257</v>
      </c>
      <c r="L3828" s="15">
        <v>2.6672</v>
      </c>
    </row>
    <row r="3829">
      <c r="A3829" s="11" t="s">
        <v>35</v>
      </c>
      <c r="B3829" s="16" t="s">
        <v>30</v>
      </c>
      <c r="C3829" s="15">
        <v>0</v>
      </c>
      <c r="D3829" s="15">
        <v>142.2345</v>
      </c>
      <c r="E3829" s="15">
        <v>140.1308</v>
      </c>
      <c r="F3829" s="15">
        <v>0</v>
      </c>
      <c r="G3829" s="15">
        <v>0</v>
      </c>
      <c r="H3829" s="15">
        <v>0</v>
      </c>
      <c r="I3829" s="15">
        <v>0</v>
      </c>
      <c r="J3829" s="15">
        <v>181.0429</v>
      </c>
      <c r="K3829" s="15">
        <v>160.0841</v>
      </c>
      <c r="L3829" s="15">
        <v>151.6363</v>
      </c>
    </row>
    <row r="3830">
      <c r="A3830" s="11" t="s">
        <v>35</v>
      </c>
      <c r="B3830" s="16" t="s">
        <v>33</v>
      </c>
      <c r="C3830" s="15">
        <v>0</v>
      </c>
      <c r="D3830" s="15">
        <v>9.6199</v>
      </c>
      <c r="E3830" s="15">
        <v>9.4776</v>
      </c>
      <c r="F3830" s="15">
        <v>0</v>
      </c>
      <c r="G3830" s="15">
        <v>0</v>
      </c>
      <c r="H3830" s="15">
        <v>0</v>
      </c>
      <c r="I3830" s="15">
        <v>0</v>
      </c>
      <c r="J3830" s="15">
        <v>6.9833</v>
      </c>
      <c r="K3830" s="15">
        <v>6.1749</v>
      </c>
      <c r="L3830" s="15">
        <v>7.5732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1313.8988</v>
      </c>
      <c r="D3833" s="24">
        <v>825.7507</v>
      </c>
      <c r="E3833" s="24">
        <v>832.9703</v>
      </c>
      <c r="F3833" s="24">
        <v>0</v>
      </c>
      <c r="G3833" s="24">
        <v>0</v>
      </c>
      <c r="H3833" s="24">
        <v>0</v>
      </c>
      <c r="I3833" s="24">
        <v>1912.9675</v>
      </c>
      <c r="J3833" s="24">
        <v>1959.5456</v>
      </c>
      <c r="K3833" s="24">
        <v>1954.1535</v>
      </c>
      <c r="L3833" s="24">
        <v>1479.4654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4631.5114</v>
      </c>
      <c r="D3837" s="15">
        <v>1044.2008</v>
      </c>
      <c r="E3837" s="15">
        <v>1097.2572</v>
      </c>
      <c r="F3837" s="15">
        <v>0</v>
      </c>
      <c r="G3837" s="15">
        <v>0</v>
      </c>
      <c r="H3837" s="15">
        <v>0</v>
      </c>
      <c r="I3837" s="15">
        <v>967.2046</v>
      </c>
      <c r="J3837" s="15">
        <v>1321.1421</v>
      </c>
      <c r="K3837" s="15">
        <v>1280.1679</v>
      </c>
      <c r="L3837" s="15">
        <v>1202.7269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45.7216</v>
      </c>
      <c r="E3839" s="15">
        <v>45.0454</v>
      </c>
      <c r="F3839" s="15">
        <v>0</v>
      </c>
      <c r="G3839" s="15">
        <v>0</v>
      </c>
      <c r="H3839" s="15">
        <v>0</v>
      </c>
      <c r="I3839" s="15">
        <v>0</v>
      </c>
      <c r="J3839" s="15">
        <v>93.0143</v>
      </c>
      <c r="K3839" s="15">
        <v>82.2463</v>
      </c>
      <c r="L3839" s="15">
        <v>66.4961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4631.5114</v>
      </c>
      <c r="D3841" s="24">
        <v>1089.9224</v>
      </c>
      <c r="E3841" s="24">
        <v>1142.3026</v>
      </c>
      <c r="F3841" s="24">
        <v>0</v>
      </c>
      <c r="G3841" s="24">
        <v>0</v>
      </c>
      <c r="H3841" s="24">
        <v>0</v>
      </c>
      <c r="I3841" s="24">
        <v>967.2046</v>
      </c>
      <c r="J3841" s="24">
        <v>1414.1564</v>
      </c>
      <c r="K3841" s="24">
        <v>1362.4142</v>
      </c>
      <c r="L3841" s="24">
        <v>1269.223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5.1792</v>
      </c>
      <c r="D3844" s="15">
        <v>1.6949</v>
      </c>
      <c r="E3844" s="15">
        <v>1.7465</v>
      </c>
      <c r="F3844" s="15">
        <v>0</v>
      </c>
      <c r="G3844" s="15">
        <v>0</v>
      </c>
      <c r="H3844" s="15">
        <v>0</v>
      </c>
      <c r="I3844" s="15">
        <v>1.469</v>
      </c>
      <c r="J3844" s="15">
        <v>1.2453</v>
      </c>
      <c r="K3844" s="15">
        <v>1.2712</v>
      </c>
      <c r="L3844" s="15">
        <v>1.4724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25.0472</v>
      </c>
      <c r="D3846" s="15">
        <v>9.212</v>
      </c>
      <c r="E3846" s="15">
        <v>9.4462</v>
      </c>
      <c r="F3846" s="15">
        <v>0</v>
      </c>
      <c r="G3846" s="15">
        <v>0</v>
      </c>
      <c r="H3846" s="15">
        <v>0</v>
      </c>
      <c r="I3846" s="15">
        <v>20.7212</v>
      </c>
      <c r="J3846" s="15">
        <v>22.5141</v>
      </c>
      <c r="K3846" s="15">
        <v>22.3065</v>
      </c>
      <c r="L3846" s="15">
        <v>16.8617</v>
      </c>
    </row>
    <row r="3847">
      <c r="A3847" s="11" t="s">
        <v>32</v>
      </c>
      <c r="B3847" s="12" t="s">
        <v>33</v>
      </c>
      <c r="C3847" s="15">
        <v>0.3396</v>
      </c>
      <c r="D3847" s="15">
        <v>0.3194</v>
      </c>
      <c r="E3847" s="15">
        <v>0.3197</v>
      </c>
      <c r="F3847" s="15">
        <v>0</v>
      </c>
      <c r="G3847" s="15">
        <v>0</v>
      </c>
      <c r="H3847" s="15">
        <v>0</v>
      </c>
      <c r="I3847" s="15">
        <v>0.2274</v>
      </c>
      <c r="J3847" s="15">
        <v>0.2026</v>
      </c>
      <c r="K3847" s="15">
        <v>0.2055</v>
      </c>
      <c r="L3847" s="15">
        <v>0.2538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0.131</v>
      </c>
      <c r="J3849" s="15">
        <v>0.0162</v>
      </c>
      <c r="K3849" s="15">
        <v>0.0295</v>
      </c>
      <c r="L3849" s="15">
        <v>0.017</v>
      </c>
    </row>
    <row r="3850">
      <c r="A3850" s="11" t="s">
        <v>35</v>
      </c>
      <c r="B3850" s="12" t="s">
        <v>30</v>
      </c>
      <c r="C3850" s="15">
        <v>0</v>
      </c>
      <c r="D3850" s="15">
        <v>1.4334</v>
      </c>
      <c r="E3850" s="15">
        <v>1.4122</v>
      </c>
      <c r="F3850" s="15">
        <v>0</v>
      </c>
      <c r="G3850" s="15">
        <v>0</v>
      </c>
      <c r="H3850" s="15">
        <v>0</v>
      </c>
      <c r="I3850" s="15">
        <v>0</v>
      </c>
      <c r="J3850" s="15">
        <v>1.5439</v>
      </c>
      <c r="K3850" s="15">
        <v>1.3651</v>
      </c>
      <c r="L3850" s="15">
        <v>1.385</v>
      </c>
    </row>
    <row r="3851">
      <c r="A3851" s="11" t="s">
        <v>35</v>
      </c>
      <c r="B3851" s="12" t="s">
        <v>33</v>
      </c>
      <c r="C3851" s="15">
        <v>0</v>
      </c>
      <c r="D3851" s="15">
        <v>0.0964</v>
      </c>
      <c r="E3851" s="15">
        <v>0.095</v>
      </c>
      <c r="F3851" s="15">
        <v>0</v>
      </c>
      <c r="G3851" s="15">
        <v>0</v>
      </c>
      <c r="H3851" s="15">
        <v>0</v>
      </c>
      <c r="I3851" s="15">
        <v>0</v>
      </c>
      <c r="J3851" s="15">
        <v>0.0424</v>
      </c>
      <c r="K3851" s="15">
        <v>0.0375</v>
      </c>
      <c r="L3851" s="15">
        <v>0.0619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30.566</v>
      </c>
      <c r="D3854" s="24">
        <v>12.7561</v>
      </c>
      <c r="E3854" s="24">
        <v>13.0196</v>
      </c>
      <c r="F3854" s="24">
        <v>0</v>
      </c>
      <c r="G3854" s="24">
        <v>0</v>
      </c>
      <c r="H3854" s="24">
        <v>0</v>
      </c>
      <c r="I3854" s="24">
        <v>22.5486</v>
      </c>
      <c r="J3854" s="24">
        <v>25.5645</v>
      </c>
      <c r="K3854" s="24">
        <v>25.2153</v>
      </c>
      <c r="L3854" s="24">
        <v>20.0518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21.0472</v>
      </c>
      <c r="D3858" s="15">
        <v>4.6889</v>
      </c>
      <c r="E3858" s="15">
        <v>4.9308</v>
      </c>
      <c r="F3858" s="15">
        <v>0</v>
      </c>
      <c r="G3858" s="15">
        <v>0</v>
      </c>
      <c r="H3858" s="15">
        <v>0</v>
      </c>
      <c r="I3858" s="15">
        <v>5.285</v>
      </c>
      <c r="J3858" s="15">
        <v>5.7633</v>
      </c>
      <c r="K3858" s="15">
        <v>5.7079</v>
      </c>
      <c r="L3858" s="15">
        <v>5.3789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0.2806</v>
      </c>
      <c r="E3860" s="15">
        <v>0.2764</v>
      </c>
      <c r="F3860" s="15">
        <v>0</v>
      </c>
      <c r="G3860" s="15">
        <v>0</v>
      </c>
      <c r="H3860" s="15">
        <v>0</v>
      </c>
      <c r="I3860" s="15">
        <v>0</v>
      </c>
      <c r="J3860" s="15">
        <v>0.3326</v>
      </c>
      <c r="K3860" s="15">
        <v>0.2941</v>
      </c>
      <c r="L3860" s="15">
        <v>0.2866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21.0472</v>
      </c>
      <c r="D3862" s="24">
        <v>4.9695</v>
      </c>
      <c r="E3862" s="24">
        <v>5.2072</v>
      </c>
      <c r="F3862" s="24">
        <v>0</v>
      </c>
      <c r="G3862" s="24">
        <v>0</v>
      </c>
      <c r="H3862" s="24">
        <v>0</v>
      </c>
      <c r="I3862" s="24">
        <v>5.285</v>
      </c>
      <c r="J3862" s="24">
        <v>6.0959</v>
      </c>
      <c r="K3862" s="24">
        <v>6.002</v>
      </c>
      <c r="L3862" s="24">
        <v>5.6655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12.9245</v>
      </c>
      <c r="D3866" s="15">
        <v>1.0428</v>
      </c>
      <c r="E3866" s="15">
        <v>1.2185</v>
      </c>
      <c r="F3866" s="15">
        <v>0</v>
      </c>
      <c r="G3866" s="15">
        <v>0</v>
      </c>
      <c r="H3866" s="15">
        <v>0</v>
      </c>
      <c r="I3866" s="15">
        <v>23.369</v>
      </c>
      <c r="J3866" s="15">
        <v>13.4322</v>
      </c>
      <c r="K3866" s="15">
        <v>14.5825</v>
      </c>
      <c r="L3866" s="15">
        <v>8.9244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12.9245</v>
      </c>
      <c r="D3868" s="24">
        <v>1.0428</v>
      </c>
      <c r="E3868" s="24">
        <v>1.2185</v>
      </c>
      <c r="F3868" s="24">
        <v>0</v>
      </c>
      <c r="G3868" s="24">
        <v>0</v>
      </c>
      <c r="H3868" s="24">
        <v>0</v>
      </c>
      <c r="I3868" s="24">
        <v>23.369</v>
      </c>
      <c r="J3868" s="24">
        <v>13.4322</v>
      </c>
      <c r="K3868" s="24">
        <v>14.5825</v>
      </c>
      <c r="L3868" s="24">
        <v>8.9244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0.134</v>
      </c>
      <c r="D3891" s="15">
        <v>0</v>
      </c>
      <c r="E3891" s="15">
        <v>0.0007</v>
      </c>
      <c r="F3891" s="15">
        <v>1.6938</v>
      </c>
      <c r="G3891" s="15">
        <v>4.4155</v>
      </c>
      <c r="H3891" s="15">
        <v>4.3525</v>
      </c>
      <c r="I3891" s="15">
        <v>4.6922</v>
      </c>
      <c r="J3891" s="15">
        <v>6.2725</v>
      </c>
      <c r="K3891" s="15">
        <v>6.1816</v>
      </c>
      <c r="L3891" s="15">
        <v>3.4575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196.6022</v>
      </c>
      <c r="D3893" s="15">
        <v>112.5436</v>
      </c>
      <c r="E3893" s="15">
        <v>112.992</v>
      </c>
      <c r="F3893" s="15">
        <v>938.1932</v>
      </c>
      <c r="G3893" s="15">
        <v>268.931</v>
      </c>
      <c r="H3893" s="15">
        <v>284.4179</v>
      </c>
      <c r="I3893" s="15">
        <v>1063.3588</v>
      </c>
      <c r="J3893" s="15">
        <v>599.5069</v>
      </c>
      <c r="K3893" s="15">
        <v>626.1723</v>
      </c>
      <c r="L3893" s="15">
        <v>344.6714</v>
      </c>
    </row>
    <row r="3894">
      <c r="A3894" s="11" t="s">
        <v>32</v>
      </c>
      <c r="B3894" s="16" t="s">
        <v>33</v>
      </c>
      <c r="C3894" s="15">
        <v>27.5889</v>
      </c>
      <c r="D3894" s="15">
        <v>18.9945</v>
      </c>
      <c r="E3894" s="15">
        <v>19.0404</v>
      </c>
      <c r="F3894" s="15">
        <v>13.1842</v>
      </c>
      <c r="G3894" s="15">
        <v>10.9222</v>
      </c>
      <c r="H3894" s="15">
        <v>10.9745</v>
      </c>
      <c r="I3894" s="15">
        <v>10.5923</v>
      </c>
      <c r="J3894" s="15">
        <v>6.3256</v>
      </c>
      <c r="K3894" s="15">
        <v>6.5709</v>
      </c>
      <c r="L3894" s="15">
        <v>12.2745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2.2868</v>
      </c>
      <c r="J3895" s="15">
        <v>0.9184</v>
      </c>
      <c r="K3895" s="15">
        <v>0.9971</v>
      </c>
      <c r="L3895" s="15">
        <v>0.3531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0.0106</v>
      </c>
      <c r="G3896" s="15">
        <v>0.1966</v>
      </c>
      <c r="H3896" s="15">
        <v>0.1923</v>
      </c>
      <c r="I3896" s="15">
        <v>0</v>
      </c>
      <c r="J3896" s="15">
        <v>0</v>
      </c>
      <c r="K3896" s="15">
        <v>0</v>
      </c>
      <c r="L3896" s="15">
        <v>0.056</v>
      </c>
    </row>
    <row r="3897">
      <c r="A3897" s="11" t="s">
        <v>35</v>
      </c>
      <c r="B3897" s="16" t="s">
        <v>30</v>
      </c>
      <c r="C3897" s="15">
        <v>0</v>
      </c>
      <c r="D3897" s="15">
        <v>68.3951</v>
      </c>
      <c r="E3897" s="15">
        <v>68.0302</v>
      </c>
      <c r="F3897" s="15">
        <v>0</v>
      </c>
      <c r="G3897" s="15">
        <v>80.628</v>
      </c>
      <c r="H3897" s="15">
        <v>78.7623</v>
      </c>
      <c r="I3897" s="15">
        <v>0</v>
      </c>
      <c r="J3897" s="15">
        <v>112.8776</v>
      </c>
      <c r="K3897" s="15">
        <v>106.3886</v>
      </c>
      <c r="L3897" s="15">
        <v>84.741</v>
      </c>
    </row>
    <row r="3898">
      <c r="A3898" s="11" t="s">
        <v>35</v>
      </c>
      <c r="B3898" s="16" t="s">
        <v>33</v>
      </c>
      <c r="C3898" s="15">
        <v>0</v>
      </c>
      <c r="D3898" s="15">
        <v>11.6509</v>
      </c>
      <c r="E3898" s="15">
        <v>11.5888</v>
      </c>
      <c r="F3898" s="15">
        <v>0</v>
      </c>
      <c r="G3898" s="15">
        <v>7.9568</v>
      </c>
      <c r="H3898" s="15">
        <v>7.7727</v>
      </c>
      <c r="I3898" s="15">
        <v>0</v>
      </c>
      <c r="J3898" s="15">
        <v>5.9223</v>
      </c>
      <c r="K3898" s="15">
        <v>5.5819</v>
      </c>
      <c r="L3898" s="15">
        <v>8.3497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0.0534</v>
      </c>
      <c r="H3899" s="15">
        <v>0.0522</v>
      </c>
      <c r="I3899" s="15">
        <v>0</v>
      </c>
      <c r="J3899" s="15">
        <v>1.3779</v>
      </c>
      <c r="K3899" s="15">
        <v>1.2987</v>
      </c>
      <c r="L3899" s="15">
        <v>0.4751</v>
      </c>
    </row>
    <row r="3900">
      <c r="A3900" s="11" t="s">
        <v>35</v>
      </c>
      <c r="B3900" s="16" t="s">
        <v>34</v>
      </c>
      <c r="C3900" s="15">
        <v>0</v>
      </c>
      <c r="D3900" s="15">
        <v>0.0763</v>
      </c>
      <c r="E3900" s="15">
        <v>0.0759</v>
      </c>
      <c r="F3900" s="15">
        <v>0</v>
      </c>
      <c r="G3900" s="15">
        <v>0.0291</v>
      </c>
      <c r="H3900" s="15">
        <v>0.0284</v>
      </c>
      <c r="I3900" s="15">
        <v>0</v>
      </c>
      <c r="J3900" s="15">
        <v>0.5214</v>
      </c>
      <c r="K3900" s="15">
        <v>0.4915</v>
      </c>
      <c r="L3900" s="15">
        <v>0.2092</v>
      </c>
    </row>
    <row r="3901">
      <c r="A3901" s="32" t="s">
        <v>23</v>
      </c>
      <c r="B3901" s="33"/>
      <c r="C3901" s="24">
        <v>224.3251</v>
      </c>
      <c r="D3901" s="24">
        <v>211.6604</v>
      </c>
      <c r="E3901" s="24">
        <v>211.728</v>
      </c>
      <c r="F3901" s="24">
        <v>953.0818</v>
      </c>
      <c r="G3901" s="24">
        <v>373.1326</v>
      </c>
      <c r="H3901" s="24">
        <v>386.5528</v>
      </c>
      <c r="I3901" s="24">
        <v>1080.9301</v>
      </c>
      <c r="J3901" s="24">
        <v>733.7226</v>
      </c>
      <c r="K3901" s="24">
        <v>753.6826</v>
      </c>
      <c r="L3901" s="24">
        <v>454.5875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9.4335</v>
      </c>
      <c r="D3904" s="15">
        <v>3.0605</v>
      </c>
      <c r="E3904" s="15">
        <v>3.0945</v>
      </c>
      <c r="F3904" s="15">
        <v>252.8545</v>
      </c>
      <c r="G3904" s="15">
        <v>81.7028</v>
      </c>
      <c r="H3904" s="15">
        <v>85.6633</v>
      </c>
      <c r="I3904" s="15">
        <v>112.5867</v>
      </c>
      <c r="J3904" s="15">
        <v>99.1248</v>
      </c>
      <c r="K3904" s="15">
        <v>99.8987</v>
      </c>
      <c r="L3904" s="15">
        <v>61.4325</v>
      </c>
    </row>
    <row r="3905">
      <c r="A3905" s="11" t="s">
        <v>32</v>
      </c>
      <c r="B3905" s="12" t="s">
        <v>30</v>
      </c>
      <c r="C3905" s="15">
        <v>165.769</v>
      </c>
      <c r="D3905" s="15">
        <v>36.1091</v>
      </c>
      <c r="E3905" s="15">
        <v>36.8008</v>
      </c>
      <c r="F3905" s="15">
        <v>757.8687</v>
      </c>
      <c r="G3905" s="15">
        <v>240.5231</v>
      </c>
      <c r="H3905" s="15">
        <v>252.4946</v>
      </c>
      <c r="I3905" s="15">
        <v>1049.8348</v>
      </c>
      <c r="J3905" s="15">
        <v>703.8154</v>
      </c>
      <c r="K3905" s="15">
        <v>723.7069</v>
      </c>
      <c r="L3905" s="15">
        <v>342.8999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55.7735</v>
      </c>
      <c r="E3907" s="15">
        <v>55.476</v>
      </c>
      <c r="F3907" s="15">
        <v>0</v>
      </c>
      <c r="G3907" s="15">
        <v>88.6949</v>
      </c>
      <c r="H3907" s="15">
        <v>86.6425</v>
      </c>
      <c r="I3907" s="15">
        <v>0</v>
      </c>
      <c r="J3907" s="15">
        <v>97.5005</v>
      </c>
      <c r="K3907" s="15">
        <v>91.8955</v>
      </c>
      <c r="L3907" s="15">
        <v>77.4537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175.2025</v>
      </c>
      <c r="D3909" s="24">
        <v>94.9431</v>
      </c>
      <c r="E3909" s="24">
        <v>95.3713</v>
      </c>
      <c r="F3909" s="24">
        <v>1010.7232</v>
      </c>
      <c r="G3909" s="24">
        <v>410.9208</v>
      </c>
      <c r="H3909" s="24">
        <v>424.8004</v>
      </c>
      <c r="I3909" s="24">
        <v>1162.4215</v>
      </c>
      <c r="J3909" s="24">
        <v>900.4407</v>
      </c>
      <c r="K3909" s="24">
        <v>915.5011</v>
      </c>
      <c r="L3909" s="24">
        <v>481.7861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0.02</v>
      </c>
      <c r="D3912" s="15">
        <v>0</v>
      </c>
      <c r="E3912" s="15">
        <v>0.0001</v>
      </c>
      <c r="F3912" s="15">
        <v>0.1774</v>
      </c>
      <c r="G3912" s="15">
        <v>0.5138</v>
      </c>
      <c r="H3912" s="15">
        <v>0.506</v>
      </c>
      <c r="I3912" s="15">
        <v>0.278</v>
      </c>
      <c r="J3912" s="15">
        <v>0.4748</v>
      </c>
      <c r="K3912" s="15">
        <v>0.4635</v>
      </c>
      <c r="L3912" s="15">
        <v>0.3116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5.07</v>
      </c>
      <c r="D3914" s="15">
        <v>3.9332</v>
      </c>
      <c r="E3914" s="15">
        <v>3.9393</v>
      </c>
      <c r="F3914" s="15">
        <v>16.1438</v>
      </c>
      <c r="G3914" s="15">
        <v>7.6642</v>
      </c>
      <c r="H3914" s="15">
        <v>7.8604</v>
      </c>
      <c r="I3914" s="15">
        <v>16.8228</v>
      </c>
      <c r="J3914" s="15">
        <v>12.1351</v>
      </c>
      <c r="K3914" s="15">
        <v>12.4046</v>
      </c>
      <c r="L3914" s="15">
        <v>8.0796</v>
      </c>
    </row>
    <row r="3915">
      <c r="A3915" s="11" t="s">
        <v>32</v>
      </c>
      <c r="B3915" s="12" t="s">
        <v>33</v>
      </c>
      <c r="C3915" s="15">
        <v>0.5325</v>
      </c>
      <c r="D3915" s="15">
        <v>0.4141</v>
      </c>
      <c r="E3915" s="15">
        <v>0.4147</v>
      </c>
      <c r="F3915" s="15">
        <v>0.1262</v>
      </c>
      <c r="G3915" s="15">
        <v>0.1359</v>
      </c>
      <c r="H3915" s="15">
        <v>0.1357</v>
      </c>
      <c r="I3915" s="15">
        <v>0.1637</v>
      </c>
      <c r="J3915" s="15">
        <v>0.1777</v>
      </c>
      <c r="K3915" s="15">
        <v>0.1769</v>
      </c>
      <c r="L3915" s="15">
        <v>0.2492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0.0176</v>
      </c>
      <c r="J3916" s="15">
        <v>0.0096</v>
      </c>
      <c r="K3916" s="15">
        <v>0.0101</v>
      </c>
      <c r="L3916" s="15">
        <v>0.0036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0.0021</v>
      </c>
      <c r="G3917" s="15">
        <v>0.0391</v>
      </c>
      <c r="H3917" s="15">
        <v>0.0382</v>
      </c>
      <c r="I3917" s="15">
        <v>0</v>
      </c>
      <c r="J3917" s="15">
        <v>0</v>
      </c>
      <c r="K3917" s="15">
        <v>0</v>
      </c>
      <c r="L3917" s="15">
        <v>0.0111</v>
      </c>
    </row>
    <row r="3918">
      <c r="A3918" s="11" t="s">
        <v>35</v>
      </c>
      <c r="B3918" s="12" t="s">
        <v>30</v>
      </c>
      <c r="C3918" s="15">
        <v>0</v>
      </c>
      <c r="D3918" s="15">
        <v>0.7495</v>
      </c>
      <c r="E3918" s="15">
        <v>0.7455</v>
      </c>
      <c r="F3918" s="15">
        <v>0</v>
      </c>
      <c r="G3918" s="15">
        <v>0.8071</v>
      </c>
      <c r="H3918" s="15">
        <v>0.7884</v>
      </c>
      <c r="I3918" s="15">
        <v>0</v>
      </c>
      <c r="J3918" s="15">
        <v>0.9081</v>
      </c>
      <c r="K3918" s="15">
        <v>0.8559</v>
      </c>
      <c r="L3918" s="15">
        <v>0.7971</v>
      </c>
    </row>
    <row r="3919">
      <c r="A3919" s="11" t="s">
        <v>35</v>
      </c>
      <c r="B3919" s="12" t="s">
        <v>33</v>
      </c>
      <c r="C3919" s="15">
        <v>0</v>
      </c>
      <c r="D3919" s="15">
        <v>0.0846</v>
      </c>
      <c r="E3919" s="15">
        <v>0.0842</v>
      </c>
      <c r="F3919" s="15">
        <v>0</v>
      </c>
      <c r="G3919" s="15">
        <v>0.0481</v>
      </c>
      <c r="H3919" s="15">
        <v>0.047</v>
      </c>
      <c r="I3919" s="15">
        <v>0</v>
      </c>
      <c r="J3919" s="15">
        <v>0.0465</v>
      </c>
      <c r="K3919" s="15">
        <v>0.0438</v>
      </c>
      <c r="L3919" s="15">
        <v>0.0591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0.001</v>
      </c>
      <c r="H3920" s="15">
        <v>0.001</v>
      </c>
      <c r="I3920" s="15">
        <v>0</v>
      </c>
      <c r="J3920" s="15">
        <v>0.0082</v>
      </c>
      <c r="K3920" s="15">
        <v>0.0077</v>
      </c>
      <c r="L3920" s="15">
        <v>0.003</v>
      </c>
    </row>
    <row r="3921">
      <c r="A3921" s="11" t="s">
        <v>35</v>
      </c>
      <c r="B3921" s="12" t="s">
        <v>34</v>
      </c>
      <c r="C3921" s="15">
        <v>0</v>
      </c>
      <c r="D3921" s="15">
        <v>0.0003</v>
      </c>
      <c r="E3921" s="15">
        <v>0.0003</v>
      </c>
      <c r="F3921" s="15">
        <v>0</v>
      </c>
      <c r="G3921" s="15">
        <v>0.0008</v>
      </c>
      <c r="H3921" s="15">
        <v>0.0008</v>
      </c>
      <c r="I3921" s="15">
        <v>0</v>
      </c>
      <c r="J3921" s="15">
        <v>0.0009</v>
      </c>
      <c r="K3921" s="15">
        <v>0.0009</v>
      </c>
      <c r="L3921" s="15">
        <v>0.0006</v>
      </c>
    </row>
    <row r="3922">
      <c r="A3922" s="32" t="s">
        <v>23</v>
      </c>
      <c r="B3922" s="33" t="s">
        <v>40</v>
      </c>
      <c r="C3922" s="24">
        <v>5.6225</v>
      </c>
      <c r="D3922" s="24">
        <v>5.1817</v>
      </c>
      <c r="E3922" s="24">
        <v>5.1841</v>
      </c>
      <c r="F3922" s="24">
        <v>16.4495</v>
      </c>
      <c r="G3922" s="24">
        <v>9.21</v>
      </c>
      <c r="H3922" s="24">
        <v>9.3775</v>
      </c>
      <c r="I3922" s="24">
        <v>17.2821</v>
      </c>
      <c r="J3922" s="24">
        <v>13.7609</v>
      </c>
      <c r="K3922" s="24">
        <v>13.9634</v>
      </c>
      <c r="L3922" s="24">
        <v>9.5149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0.02</v>
      </c>
      <c r="D3925" s="15">
        <v>0.0065</v>
      </c>
      <c r="E3925" s="15">
        <v>0.0066</v>
      </c>
      <c r="F3925" s="15">
        <v>0.5224</v>
      </c>
      <c r="G3925" s="15">
        <v>0.1698</v>
      </c>
      <c r="H3925" s="15">
        <v>0.178</v>
      </c>
      <c r="I3925" s="15">
        <v>0.2341</v>
      </c>
      <c r="J3925" s="15">
        <v>0.2064</v>
      </c>
      <c r="K3925" s="15">
        <v>0.208</v>
      </c>
      <c r="L3925" s="15">
        <v>0.1278</v>
      </c>
    </row>
    <row r="3926">
      <c r="A3926" s="11" t="s">
        <v>32</v>
      </c>
      <c r="B3926" s="12" t="s">
        <v>30</v>
      </c>
      <c r="C3926" s="15">
        <v>0.985</v>
      </c>
      <c r="D3926" s="15">
        <v>0.1858</v>
      </c>
      <c r="E3926" s="15">
        <v>0.1901</v>
      </c>
      <c r="F3926" s="15">
        <v>3.0407</v>
      </c>
      <c r="G3926" s="15">
        <v>1.1149</v>
      </c>
      <c r="H3926" s="15">
        <v>1.1595</v>
      </c>
      <c r="I3926" s="15">
        <v>4.0135</v>
      </c>
      <c r="J3926" s="15">
        <v>2.6573</v>
      </c>
      <c r="K3926" s="15">
        <v>2.7353</v>
      </c>
      <c r="L3926" s="15">
        <v>1.3738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0.2536</v>
      </c>
      <c r="E3928" s="15">
        <v>0.2523</v>
      </c>
      <c r="F3928" s="15">
        <v>0</v>
      </c>
      <c r="G3928" s="15">
        <v>0.4598</v>
      </c>
      <c r="H3928" s="15">
        <v>0.4492</v>
      </c>
      <c r="I3928" s="15">
        <v>0</v>
      </c>
      <c r="J3928" s="15">
        <v>0.4211</v>
      </c>
      <c r="K3928" s="15">
        <v>0.3969</v>
      </c>
      <c r="L3928" s="15">
        <v>0.3609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1.005</v>
      </c>
      <c r="D3930" s="24">
        <v>0.4459</v>
      </c>
      <c r="E3930" s="24">
        <v>0.449</v>
      </c>
      <c r="F3930" s="24">
        <v>3.5631</v>
      </c>
      <c r="G3930" s="24">
        <v>1.7445</v>
      </c>
      <c r="H3930" s="24">
        <v>1.7867</v>
      </c>
      <c r="I3930" s="24">
        <v>4.2476</v>
      </c>
      <c r="J3930" s="24">
        <v>3.2848</v>
      </c>
      <c r="K3930" s="24">
        <v>3.3402</v>
      </c>
      <c r="L3930" s="24">
        <v>1.8625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0.047</v>
      </c>
      <c r="G3933" s="15">
        <v>0.226</v>
      </c>
      <c r="H3933" s="15">
        <v>0.2218</v>
      </c>
      <c r="I3933" s="15">
        <v>0.0297</v>
      </c>
      <c r="J3933" s="15">
        <v>0.0656</v>
      </c>
      <c r="K3933" s="15">
        <v>0.0635</v>
      </c>
      <c r="L3933" s="15">
        <v>0.0871</v>
      </c>
    </row>
    <row r="3934">
      <c r="A3934" s="39" t="s">
        <v>32</v>
      </c>
      <c r="B3934" s="40"/>
      <c r="C3934" s="15">
        <v>4.025</v>
      </c>
      <c r="D3934" s="15">
        <v>2.3236</v>
      </c>
      <c r="E3934" s="15">
        <v>2.3327</v>
      </c>
      <c r="F3934" s="15">
        <v>14.8633</v>
      </c>
      <c r="G3934" s="15">
        <v>7.7678</v>
      </c>
      <c r="H3934" s="15">
        <v>7.932</v>
      </c>
      <c r="I3934" s="15">
        <v>16.9375</v>
      </c>
      <c r="J3934" s="15">
        <v>15.2565</v>
      </c>
      <c r="K3934" s="15">
        <v>15.3531</v>
      </c>
      <c r="L3934" s="15">
        <v>8.575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0.0014</v>
      </c>
      <c r="H3935" s="15">
        <v>0.0014</v>
      </c>
      <c r="I3935" s="15">
        <v>0</v>
      </c>
      <c r="J3935" s="15">
        <v>0</v>
      </c>
      <c r="K3935" s="15">
        <v>0</v>
      </c>
      <c r="L3935" s="15">
        <v>0.0004</v>
      </c>
    </row>
    <row r="3936">
      <c r="A3936" s="30" t="s">
        <v>43</v>
      </c>
      <c r="B3936" s="31"/>
      <c r="C3936" s="24">
        <v>4.025</v>
      </c>
      <c r="D3936" s="24">
        <v>2.3236</v>
      </c>
      <c r="E3936" s="24">
        <v>2.3327</v>
      </c>
      <c r="F3936" s="24">
        <v>14.9103</v>
      </c>
      <c r="G3936" s="24">
        <v>7.9952</v>
      </c>
      <c r="H3936" s="24">
        <v>8.1552</v>
      </c>
      <c r="I3936" s="24">
        <v>16.9672</v>
      </c>
      <c r="J3936" s="24">
        <v>15.3221</v>
      </c>
      <c r="K3936" s="24">
        <v>15.4166</v>
      </c>
      <c r="L3936" s="24">
        <v>8.6625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89.9273</v>
      </c>
      <c r="E3961" s="15">
        <v>587.194</v>
      </c>
      <c r="F3961" s="15">
        <v>871.6639</v>
      </c>
      <c r="G3961" s="15">
        <v>462.861</v>
      </c>
      <c r="H3961" s="15">
        <v>483.0646</v>
      </c>
      <c r="I3961" s="15">
        <v>1419.8284</v>
      </c>
      <c r="J3961" s="15">
        <v>1287.8212</v>
      </c>
      <c r="K3961" s="15">
        <v>1295.2152</v>
      </c>
      <c r="L3961" s="15">
        <v>916.247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20.3464</v>
      </c>
      <c r="G3962" s="15">
        <v>20.2172</v>
      </c>
      <c r="H3962" s="15">
        <v>20.2236</v>
      </c>
      <c r="I3962" s="15">
        <v>14.2108</v>
      </c>
      <c r="J3962" s="15">
        <v>1.7545</v>
      </c>
      <c r="K3962" s="15">
        <v>2.4522</v>
      </c>
      <c r="L3962" s="15">
        <v>10.7267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136.6679</v>
      </c>
      <c r="H3965" s="15">
        <v>129.9135</v>
      </c>
      <c r="I3965" s="15">
        <v>0</v>
      </c>
      <c r="J3965" s="15">
        <v>160.7865</v>
      </c>
      <c r="K3965" s="15">
        <v>151.7805</v>
      </c>
      <c r="L3965" s="15">
        <v>141.4435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35.5091</v>
      </c>
      <c r="H3966" s="15">
        <v>33.7542</v>
      </c>
      <c r="I3966" s="15">
        <v>0</v>
      </c>
      <c r="J3966" s="15">
        <v>11.5907</v>
      </c>
      <c r="K3966" s="15">
        <v>10.9414</v>
      </c>
      <c r="L3966" s="15">
        <v>21.5554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89.9273</v>
      </c>
      <c r="E3969" s="24">
        <v>587.194</v>
      </c>
      <c r="F3969" s="24">
        <v>892.0103</v>
      </c>
      <c r="G3969" s="24">
        <v>655.2552</v>
      </c>
      <c r="H3969" s="24">
        <v>666.9559</v>
      </c>
      <c r="I3969" s="24">
        <v>1434.0392</v>
      </c>
      <c r="J3969" s="24">
        <v>1461.9529</v>
      </c>
      <c r="K3969" s="24">
        <v>1460.3893</v>
      </c>
      <c r="L3969" s="24">
        <v>1089.9726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64.347</v>
      </c>
      <c r="F3973" s="15">
        <v>556.5844</v>
      </c>
      <c r="G3973" s="15">
        <v>541.693</v>
      </c>
      <c r="H3973" s="15">
        <v>542.4289</v>
      </c>
      <c r="I3973" s="15">
        <v>1383.702</v>
      </c>
      <c r="J3973" s="15">
        <v>1952.0479</v>
      </c>
      <c r="K3973" s="15">
        <v>1920.2135</v>
      </c>
      <c r="L3973" s="15">
        <v>1276.6495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177.3794</v>
      </c>
      <c r="H3975" s="15">
        <v>168.6131</v>
      </c>
      <c r="I3975" s="15">
        <v>0</v>
      </c>
      <c r="J3975" s="15">
        <v>151.749</v>
      </c>
      <c r="K3975" s="15">
        <v>143.2492</v>
      </c>
      <c r="L3975" s="15">
        <v>154.9184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64.347</v>
      </c>
      <c r="F3977" s="24">
        <v>556.5844</v>
      </c>
      <c r="G3977" s="24">
        <v>719.0724</v>
      </c>
      <c r="H3977" s="24">
        <v>711.042</v>
      </c>
      <c r="I3977" s="24">
        <v>1383.702</v>
      </c>
      <c r="J3977" s="24">
        <v>2103.7969</v>
      </c>
      <c r="K3977" s="24">
        <v>2063.4627</v>
      </c>
      <c r="L3977" s="24">
        <v>1431.5679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1.3636</v>
      </c>
      <c r="E3982" s="15">
        <v>8.9091</v>
      </c>
      <c r="F3982" s="15">
        <v>9.8214</v>
      </c>
      <c r="G3982" s="15">
        <v>7.7778</v>
      </c>
      <c r="H3982" s="15">
        <v>7.8788</v>
      </c>
      <c r="I3982" s="15">
        <v>17.63</v>
      </c>
      <c r="J3982" s="15">
        <v>18.3727</v>
      </c>
      <c r="K3982" s="15">
        <v>18.3311</v>
      </c>
      <c r="L3982" s="15">
        <v>13.4535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0.1706</v>
      </c>
      <c r="G3983" s="15">
        <v>0.5461</v>
      </c>
      <c r="H3983" s="15">
        <v>0.5276</v>
      </c>
      <c r="I3983" s="15">
        <v>0.1346</v>
      </c>
      <c r="J3983" s="15">
        <v>0.0532</v>
      </c>
      <c r="K3983" s="15">
        <v>0.0577</v>
      </c>
      <c r="L3983" s="15">
        <v>0.2765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1.3208</v>
      </c>
      <c r="H3986" s="15">
        <v>1.2555</v>
      </c>
      <c r="I3986" s="15">
        <v>0</v>
      </c>
      <c r="J3986" s="15">
        <v>1.3424</v>
      </c>
      <c r="K3986" s="15">
        <v>1.2672</v>
      </c>
      <c r="L3986" s="15">
        <v>1.2605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0.3313</v>
      </c>
      <c r="H3987" s="15">
        <v>0.315</v>
      </c>
      <c r="I3987" s="15">
        <v>0</v>
      </c>
      <c r="J3987" s="15">
        <v>0.1147</v>
      </c>
      <c r="K3987" s="15">
        <v>0.1083</v>
      </c>
      <c r="L3987" s="15">
        <v>0.2044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1.3636</v>
      </c>
      <c r="E3990" s="24">
        <v>8.9091</v>
      </c>
      <c r="F3990" s="24">
        <v>9.992</v>
      </c>
      <c r="G3990" s="24">
        <v>9.976</v>
      </c>
      <c r="H3990" s="24">
        <v>9.9769</v>
      </c>
      <c r="I3990" s="24">
        <v>17.7646</v>
      </c>
      <c r="J3990" s="24">
        <v>19.883</v>
      </c>
      <c r="K3990" s="24">
        <v>19.7643</v>
      </c>
      <c r="L3990" s="24">
        <v>15.1949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0.6364</v>
      </c>
      <c r="F3994" s="15">
        <v>3.7381</v>
      </c>
      <c r="G3994" s="15">
        <v>3.2249</v>
      </c>
      <c r="H3994" s="15">
        <v>3.2502</v>
      </c>
      <c r="I3994" s="15">
        <v>6.6361</v>
      </c>
      <c r="J3994" s="15">
        <v>8.4865</v>
      </c>
      <c r="K3994" s="15">
        <v>8.3828</v>
      </c>
      <c r="L3994" s="15">
        <v>5.9846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0.6189</v>
      </c>
      <c r="H3996" s="15">
        <v>0.5884</v>
      </c>
      <c r="I3996" s="15">
        <v>0</v>
      </c>
      <c r="J3996" s="15">
        <v>0.6322</v>
      </c>
      <c r="K3996" s="15">
        <v>0.5968</v>
      </c>
      <c r="L3996" s="15">
        <v>0.5923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0.6364</v>
      </c>
      <c r="F3998" s="24">
        <v>3.7381</v>
      </c>
      <c r="G3998" s="24">
        <v>3.8438</v>
      </c>
      <c r="H3998" s="24">
        <v>3.8386</v>
      </c>
      <c r="I3998" s="24">
        <v>6.6361</v>
      </c>
      <c r="J3998" s="24">
        <v>9.1187</v>
      </c>
      <c r="K3998" s="24">
        <v>8.9796</v>
      </c>
      <c r="L3998" s="24">
        <v>6.5769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7</v>
      </c>
      <c r="F4002" s="15">
        <v>5.5079</v>
      </c>
      <c r="G4002" s="15">
        <v>0.1917</v>
      </c>
      <c r="H4002" s="15">
        <v>0.4544</v>
      </c>
      <c r="I4002" s="15">
        <v>12.0367</v>
      </c>
      <c r="J4002" s="15">
        <v>2.051</v>
      </c>
      <c r="K4002" s="15">
        <v>2.6103</v>
      </c>
      <c r="L4002" s="15">
        <v>1.6106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7</v>
      </c>
      <c r="F4004" s="24">
        <v>5.5079</v>
      </c>
      <c r="G4004" s="24">
        <v>0.1917</v>
      </c>
      <c r="H4004" s="24">
        <v>0.4544</v>
      </c>
      <c r="I4004" s="24">
        <v>12.0367</v>
      </c>
      <c r="J4004" s="24">
        <v>2.051</v>
      </c>
      <c r="K4004" s="24">
        <v>2.6103</v>
      </c>
      <c r="L4004" s="24">
        <v>1.6106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65.2793</v>
      </c>
      <c r="G4027" s="15">
        <v>26.7435</v>
      </c>
      <c r="H4027" s="15">
        <v>26.8864</v>
      </c>
      <c r="I4027" s="15">
        <v>47.6421</v>
      </c>
      <c r="J4027" s="15">
        <v>29.6832</v>
      </c>
      <c r="K4027" s="15">
        <v>30.1546</v>
      </c>
      <c r="L4027" s="15">
        <v>28.7938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587.1223</v>
      </c>
      <c r="G4029" s="15">
        <v>313.8383</v>
      </c>
      <c r="H4029" s="15">
        <v>314.8519</v>
      </c>
      <c r="I4029" s="15">
        <v>805.0401</v>
      </c>
      <c r="J4029" s="15">
        <v>557.5462</v>
      </c>
      <c r="K4029" s="15">
        <v>564.0424</v>
      </c>
      <c r="L4029" s="15">
        <v>460.1158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146.4671</v>
      </c>
      <c r="G4030" s="15">
        <v>15.2344</v>
      </c>
      <c r="H4030" s="15">
        <v>15.7211</v>
      </c>
      <c r="I4030" s="15">
        <v>23.8904</v>
      </c>
      <c r="J4030" s="15">
        <v>2.1499</v>
      </c>
      <c r="K4030" s="15">
        <v>2.7205</v>
      </c>
      <c r="L4030" s="15">
        <v>8.1425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50.4731</v>
      </c>
      <c r="H4033" s="15">
        <v>50.2859</v>
      </c>
      <c r="I4033" s="15">
        <v>0</v>
      </c>
      <c r="J4033" s="15">
        <v>72.2155</v>
      </c>
      <c r="K4033" s="15">
        <v>70.32</v>
      </c>
      <c r="L4033" s="15">
        <v>61.9646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13.1554</v>
      </c>
      <c r="H4034" s="15">
        <v>13.1067</v>
      </c>
      <c r="I4034" s="15">
        <v>0</v>
      </c>
      <c r="J4034" s="15">
        <v>2.0023</v>
      </c>
      <c r="K4034" s="15">
        <v>1.9497</v>
      </c>
      <c r="L4034" s="15">
        <v>6.6028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798.8687</v>
      </c>
      <c r="G4037" s="24">
        <v>419.4447</v>
      </c>
      <c r="H4037" s="24">
        <v>420.852</v>
      </c>
      <c r="I4037" s="24">
        <v>876.5726</v>
      </c>
      <c r="J4037" s="24">
        <v>663.5971</v>
      </c>
      <c r="K4037" s="24">
        <v>669.1872</v>
      </c>
      <c r="L4037" s="24">
        <v>565.6195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725.4523</v>
      </c>
      <c r="G4040" s="15">
        <v>247.8326</v>
      </c>
      <c r="H4040" s="15">
        <v>249.6041</v>
      </c>
      <c r="I4040" s="15">
        <v>417.7265</v>
      </c>
      <c r="J4040" s="15">
        <v>367.4479</v>
      </c>
      <c r="K4040" s="15">
        <v>368.7676</v>
      </c>
      <c r="L4040" s="15">
        <v>319.0696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1083.8847</v>
      </c>
      <c r="G4041" s="15">
        <v>263.7585</v>
      </c>
      <c r="H4041" s="15">
        <v>266.8003</v>
      </c>
      <c r="I4041" s="15">
        <v>960.1087</v>
      </c>
      <c r="J4041" s="15">
        <v>444.3299</v>
      </c>
      <c r="K4041" s="15">
        <v>457.868</v>
      </c>
      <c r="L4041" s="15">
        <v>378.1819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139.3433</v>
      </c>
      <c r="H4043" s="15">
        <v>138.8265</v>
      </c>
      <c r="I4043" s="15">
        <v>0</v>
      </c>
      <c r="J4043" s="15">
        <v>65.8928</v>
      </c>
      <c r="K4043" s="15">
        <v>64.1632</v>
      </c>
      <c r="L4043" s="15">
        <v>95.3021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1809.337</v>
      </c>
      <c r="G4045" s="24">
        <v>650.9344</v>
      </c>
      <c r="H4045" s="24">
        <v>655.2309</v>
      </c>
      <c r="I4045" s="24">
        <v>1377.8352</v>
      </c>
      <c r="J4045" s="24">
        <v>877.6706</v>
      </c>
      <c r="K4045" s="24">
        <v>890.7988</v>
      </c>
      <c r="L4045" s="24">
        <v>792.5536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6.8378</v>
      </c>
      <c r="G4048" s="15">
        <v>3.112</v>
      </c>
      <c r="H4048" s="15">
        <v>3.1258</v>
      </c>
      <c r="I4048" s="15">
        <v>3.0301</v>
      </c>
      <c r="J4048" s="15">
        <v>2.3755</v>
      </c>
      <c r="K4048" s="15">
        <v>2.3927</v>
      </c>
      <c r="L4048" s="15">
        <v>2.6988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22.5135</v>
      </c>
      <c r="G4050" s="15">
        <v>10.6007</v>
      </c>
      <c r="H4050" s="15">
        <v>10.6448</v>
      </c>
      <c r="I4050" s="15">
        <v>15.9809</v>
      </c>
      <c r="J4050" s="15">
        <v>11.1692</v>
      </c>
      <c r="K4050" s="15">
        <v>11.2955</v>
      </c>
      <c r="L4050" s="15">
        <v>11.0242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0.5135</v>
      </c>
      <c r="G4051" s="15">
        <v>0.0572</v>
      </c>
      <c r="H4051" s="15">
        <v>0.0589</v>
      </c>
      <c r="I4051" s="15">
        <v>0.2404</v>
      </c>
      <c r="J4051" s="15">
        <v>0.0738</v>
      </c>
      <c r="K4051" s="15">
        <v>0.0782</v>
      </c>
      <c r="L4051" s="15">
        <v>0.0702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0.6637</v>
      </c>
      <c r="H4054" s="15">
        <v>0.6613</v>
      </c>
      <c r="I4054" s="15">
        <v>0</v>
      </c>
      <c r="J4054" s="15">
        <v>0.6927</v>
      </c>
      <c r="K4054" s="15">
        <v>0.6746</v>
      </c>
      <c r="L4054" s="15">
        <v>0.669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0.0327</v>
      </c>
      <c r="H4055" s="15">
        <v>0.0326</v>
      </c>
      <c r="I4055" s="15">
        <v>0</v>
      </c>
      <c r="J4055" s="15">
        <v>0.0113</v>
      </c>
      <c r="K4055" s="15">
        <v>0.011</v>
      </c>
      <c r="L4055" s="15">
        <v>0.02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29.8648</v>
      </c>
      <c r="G4058" s="24">
        <v>14.4663</v>
      </c>
      <c r="H4058" s="24">
        <v>14.5234</v>
      </c>
      <c r="I4058" s="24">
        <v>19.2514</v>
      </c>
      <c r="J4058" s="24">
        <v>14.3225</v>
      </c>
      <c r="K4058" s="24">
        <v>14.452</v>
      </c>
      <c r="L4058" s="24">
        <v>14.4822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1.5135</v>
      </c>
      <c r="G4061" s="15">
        <v>0.5171</v>
      </c>
      <c r="H4061" s="15">
        <v>0.5207</v>
      </c>
      <c r="I4061" s="15">
        <v>0.8716</v>
      </c>
      <c r="J4061" s="15">
        <v>0.7666</v>
      </c>
      <c r="K4061" s="15">
        <v>0.7694</v>
      </c>
      <c r="L4061" s="15">
        <v>0.6657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4.8108</v>
      </c>
      <c r="G4062" s="15">
        <v>1.2776</v>
      </c>
      <c r="H4062" s="15">
        <v>1.2907</v>
      </c>
      <c r="I4062" s="15">
        <v>4.1393</v>
      </c>
      <c r="J4062" s="15">
        <v>2.1198</v>
      </c>
      <c r="K4062" s="15">
        <v>2.1728</v>
      </c>
      <c r="L4062" s="15">
        <v>1.8049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0.7024</v>
      </c>
      <c r="H4064" s="15">
        <v>0.6998</v>
      </c>
      <c r="I4064" s="15">
        <v>0</v>
      </c>
      <c r="J4064" s="15">
        <v>0.2936</v>
      </c>
      <c r="K4064" s="15">
        <v>0.2859</v>
      </c>
      <c r="L4064" s="15">
        <v>0.4585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6.3243</v>
      </c>
      <c r="G4066" s="24">
        <v>2.4971</v>
      </c>
      <c r="H4066" s="24">
        <v>2.5112</v>
      </c>
      <c r="I4066" s="24">
        <v>5.0109</v>
      </c>
      <c r="J4066" s="24">
        <v>3.18</v>
      </c>
      <c r="K4066" s="24">
        <v>3.2281</v>
      </c>
      <c r="L4066" s="24">
        <v>2.9291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32.5676</v>
      </c>
      <c r="G4070" s="15">
        <v>18.4317</v>
      </c>
      <c r="H4070" s="15">
        <v>18.4842</v>
      </c>
      <c r="I4070" s="15">
        <v>21.0902</v>
      </c>
      <c r="J4070" s="15">
        <v>15.2486</v>
      </c>
      <c r="K4070" s="15">
        <v>15.402</v>
      </c>
      <c r="L4070" s="15">
        <v>17.2872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32.5676</v>
      </c>
      <c r="G4072" s="24">
        <v>18.4317</v>
      </c>
      <c r="H4072" s="24">
        <v>18.4842</v>
      </c>
      <c r="I4072" s="24">
        <v>21.0902</v>
      </c>
      <c r="J4072" s="24">
        <v>15.2486</v>
      </c>
      <c r="K4072" s="24">
        <v>15.402</v>
      </c>
      <c r="L4072" s="24">
        <v>17.2872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1416.1456</v>
      </c>
      <c r="G4097" s="15">
        <v>764.5037</v>
      </c>
      <c r="H4097" s="15">
        <v>834.6061</v>
      </c>
      <c r="I4097" s="15">
        <v>1942.7783</v>
      </c>
      <c r="J4097" s="15">
        <v>859.234</v>
      </c>
      <c r="K4097" s="15">
        <v>972.5162</v>
      </c>
      <c r="L4097" s="15">
        <v>904.033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2.679</v>
      </c>
      <c r="G4098" s="15">
        <v>0</v>
      </c>
      <c r="H4098" s="15">
        <v>0.2882</v>
      </c>
      <c r="I4098" s="15">
        <v>16.275</v>
      </c>
      <c r="J4098" s="15">
        <v>16.2843</v>
      </c>
      <c r="K4098" s="15">
        <v>16.2833</v>
      </c>
      <c r="L4098" s="15">
        <v>8.3405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0.0248</v>
      </c>
      <c r="G4100" s="15">
        <v>2.3423</v>
      </c>
      <c r="H4100" s="15">
        <v>2.093</v>
      </c>
      <c r="I4100" s="15">
        <v>0</v>
      </c>
      <c r="J4100" s="15">
        <v>0</v>
      </c>
      <c r="K4100" s="15">
        <v>0</v>
      </c>
      <c r="L4100" s="15">
        <v>1.0393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110.3065</v>
      </c>
      <c r="H4101" s="15">
        <v>98.4399</v>
      </c>
      <c r="I4101" s="15">
        <v>0</v>
      </c>
      <c r="J4101" s="15">
        <v>96.7735</v>
      </c>
      <c r="K4101" s="15">
        <v>86.656</v>
      </c>
      <c r="L4101" s="15">
        <v>92.5077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1.2555</v>
      </c>
      <c r="H4102" s="15">
        <v>1.1205</v>
      </c>
      <c r="I4102" s="15">
        <v>0</v>
      </c>
      <c r="J4102" s="15">
        <v>0</v>
      </c>
      <c r="K4102" s="15">
        <v>0</v>
      </c>
      <c r="L4102" s="15">
        <v>0.5564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0.3468</v>
      </c>
      <c r="H4104" s="15">
        <v>0.3095</v>
      </c>
      <c r="I4104" s="15">
        <v>0</v>
      </c>
      <c r="J4104" s="15">
        <v>0</v>
      </c>
      <c r="K4104" s="15">
        <v>0</v>
      </c>
      <c r="L4104" s="15">
        <v>0.1537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1418.8494</v>
      </c>
      <c r="G4105" s="24">
        <v>878.7548</v>
      </c>
      <c r="H4105" s="24">
        <v>936.8572</v>
      </c>
      <c r="I4105" s="24">
        <v>1959.0533</v>
      </c>
      <c r="J4105" s="24">
        <v>972.2918</v>
      </c>
      <c r="K4105" s="24">
        <v>1075.4555</v>
      </c>
      <c r="L4105" s="24">
        <v>1006.6306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496.4828</v>
      </c>
      <c r="G4108" s="15">
        <v>485.677</v>
      </c>
      <c r="H4108" s="15">
        <v>486.8394</v>
      </c>
      <c r="I4108" s="15">
        <v>443.555</v>
      </c>
      <c r="J4108" s="15">
        <v>384.5015</v>
      </c>
      <c r="K4108" s="15">
        <v>390.6754</v>
      </c>
      <c r="L4108" s="15">
        <v>438.4284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746.9429</v>
      </c>
      <c r="G4109" s="15">
        <v>487.8625</v>
      </c>
      <c r="H4109" s="15">
        <v>515.7339</v>
      </c>
      <c r="I4109" s="15">
        <v>1403.4865</v>
      </c>
      <c r="J4109" s="15">
        <v>1192.0948</v>
      </c>
      <c r="K4109" s="15">
        <v>1214.1954</v>
      </c>
      <c r="L4109" s="15">
        <v>867.3541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99.4759</v>
      </c>
      <c r="H4111" s="15">
        <v>88.7745</v>
      </c>
      <c r="I4111" s="15">
        <v>0</v>
      </c>
      <c r="J4111" s="15">
        <v>74</v>
      </c>
      <c r="K4111" s="15">
        <v>66.2635</v>
      </c>
      <c r="L4111" s="15">
        <v>77.442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1243.4257</v>
      </c>
      <c r="G4113" s="24">
        <v>1073.0154</v>
      </c>
      <c r="H4113" s="24">
        <v>1091.3478</v>
      </c>
      <c r="I4113" s="24">
        <v>1847.0415</v>
      </c>
      <c r="J4113" s="24">
        <v>1650.5963</v>
      </c>
      <c r="K4113" s="24">
        <v>1671.1343</v>
      </c>
      <c r="L4113" s="24">
        <v>1383.2245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23.3383</v>
      </c>
      <c r="G4118" s="15">
        <v>13.0303</v>
      </c>
      <c r="H4118" s="15">
        <v>14.1392</v>
      </c>
      <c r="I4118" s="15">
        <v>29.5717</v>
      </c>
      <c r="J4118" s="15">
        <v>14.8037</v>
      </c>
      <c r="K4118" s="15">
        <v>16.3476</v>
      </c>
      <c r="L4118" s="15">
        <v>15.251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0.0082</v>
      </c>
      <c r="G4119" s="15">
        <v>0</v>
      </c>
      <c r="H4119" s="15">
        <v>0.0009</v>
      </c>
      <c r="I4119" s="15">
        <v>0.155</v>
      </c>
      <c r="J4119" s="15">
        <v>0.1551</v>
      </c>
      <c r="K4119" s="15">
        <v>0.1551</v>
      </c>
      <c r="L4119" s="15">
        <v>0.0785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0.0049</v>
      </c>
      <c r="G4121" s="15">
        <v>0.4654</v>
      </c>
      <c r="H4121" s="15">
        <v>0.4158</v>
      </c>
      <c r="I4121" s="15">
        <v>0</v>
      </c>
      <c r="J4121" s="15">
        <v>0</v>
      </c>
      <c r="K4121" s="15">
        <v>0</v>
      </c>
      <c r="L4121" s="15">
        <v>0.2065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0.7478</v>
      </c>
      <c r="H4122" s="15">
        <v>0.6674</v>
      </c>
      <c r="I4122" s="15">
        <v>0</v>
      </c>
      <c r="J4122" s="15">
        <v>0.8437</v>
      </c>
      <c r="K4122" s="15">
        <v>0.7555</v>
      </c>
      <c r="L4122" s="15">
        <v>0.7118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0.0111</v>
      </c>
      <c r="H4123" s="15">
        <v>0.0099</v>
      </c>
      <c r="I4123" s="15">
        <v>0</v>
      </c>
      <c r="J4123" s="15">
        <v>0</v>
      </c>
      <c r="K4123" s="15">
        <v>0</v>
      </c>
      <c r="L4123" s="15">
        <v>0.0049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0.0095</v>
      </c>
      <c r="H4125" s="15">
        <v>0.0085</v>
      </c>
      <c r="I4125" s="15">
        <v>0</v>
      </c>
      <c r="J4125" s="15">
        <v>0</v>
      </c>
      <c r="K4125" s="15">
        <v>0</v>
      </c>
      <c r="L4125" s="15">
        <v>0.0042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23.3514</v>
      </c>
      <c r="G4126" s="24">
        <v>14.2641</v>
      </c>
      <c r="H4126" s="24">
        <v>15.2417</v>
      </c>
      <c r="I4126" s="24">
        <v>29.7267</v>
      </c>
      <c r="J4126" s="24">
        <v>15.8025</v>
      </c>
      <c r="K4126" s="24">
        <v>17.2582</v>
      </c>
      <c r="L4126" s="24">
        <v>16.2569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1.0279</v>
      </c>
      <c r="G4129" s="15">
        <v>1.0055</v>
      </c>
      <c r="H4129" s="15">
        <v>1.0079</v>
      </c>
      <c r="I4129" s="15">
        <v>0.9183</v>
      </c>
      <c r="J4129" s="15">
        <v>0.7961</v>
      </c>
      <c r="K4129" s="15">
        <v>0.8089</v>
      </c>
      <c r="L4129" s="15">
        <v>0.9077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3.0033</v>
      </c>
      <c r="G4130" s="15">
        <v>1.793</v>
      </c>
      <c r="H4130" s="15">
        <v>1.9232</v>
      </c>
      <c r="I4130" s="15">
        <v>5.1917</v>
      </c>
      <c r="J4130" s="15">
        <v>3.3491</v>
      </c>
      <c r="K4130" s="15">
        <v>3.5417</v>
      </c>
      <c r="L4130" s="15">
        <v>2.738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0.3688</v>
      </c>
      <c r="H4132" s="15">
        <v>0.3291</v>
      </c>
      <c r="I4132" s="15">
        <v>0</v>
      </c>
      <c r="J4132" s="15">
        <v>0.3073</v>
      </c>
      <c r="K4132" s="15">
        <v>0.2751</v>
      </c>
      <c r="L4132" s="15">
        <v>0.3019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4.0312</v>
      </c>
      <c r="G4134" s="24">
        <v>3.1673</v>
      </c>
      <c r="H4134" s="24">
        <v>3.2602</v>
      </c>
      <c r="I4134" s="24">
        <v>6.11</v>
      </c>
      <c r="J4134" s="24">
        <v>4.4525</v>
      </c>
      <c r="K4134" s="24">
        <v>4.6257</v>
      </c>
      <c r="L4134" s="24">
        <v>3.9476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19.5205</v>
      </c>
      <c r="G4138" s="15">
        <v>3.8616</v>
      </c>
      <c r="H4138" s="15">
        <v>5.5462</v>
      </c>
      <c r="I4138" s="15">
        <v>27.925</v>
      </c>
      <c r="J4138" s="15">
        <v>19.2818</v>
      </c>
      <c r="K4138" s="15">
        <v>20.1854</v>
      </c>
      <c r="L4138" s="15">
        <v>12.9159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19.5205</v>
      </c>
      <c r="G4140" s="24">
        <v>3.8616</v>
      </c>
      <c r="H4140" s="24">
        <v>5.5462</v>
      </c>
      <c r="I4140" s="24">
        <v>27.925</v>
      </c>
      <c r="J4140" s="24">
        <v>19.2818</v>
      </c>
      <c r="K4140" s="24">
        <v>20.1854</v>
      </c>
      <c r="L4140" s="24">
        <v>12.9159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500.1373</v>
      </c>
      <c r="G4165" s="15">
        <v>70.9138</v>
      </c>
      <c r="H4165" s="15">
        <v>77.0244</v>
      </c>
      <c r="I4165" s="15">
        <v>1360.4175</v>
      </c>
      <c r="J4165" s="15">
        <v>814.8249</v>
      </c>
      <c r="K4165" s="15">
        <v>857.7303</v>
      </c>
      <c r="L4165" s="15">
        <v>420.0187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11.3916</v>
      </c>
      <c r="J4166" s="15">
        <v>4.302</v>
      </c>
      <c r="K4166" s="15">
        <v>4.8595</v>
      </c>
      <c r="L4166" s="15">
        <v>2.135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16.2493</v>
      </c>
      <c r="J4167" s="15">
        <v>9.1323</v>
      </c>
      <c r="K4167" s="15">
        <v>9.692</v>
      </c>
      <c r="L4167" s="15">
        <v>4.2581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53.3422</v>
      </c>
      <c r="H4169" s="15">
        <v>52.5828</v>
      </c>
      <c r="I4169" s="15">
        <v>0</v>
      </c>
      <c r="J4169" s="15">
        <v>83.3239</v>
      </c>
      <c r="K4169" s="15">
        <v>76.7713</v>
      </c>
      <c r="L4169" s="15">
        <v>63.2097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7.122</v>
      </c>
      <c r="H4170" s="15">
        <v>7.0206</v>
      </c>
      <c r="I4170" s="15">
        <v>0</v>
      </c>
      <c r="J4170" s="15">
        <v>0.2211</v>
      </c>
      <c r="K4170" s="15">
        <v>0.2038</v>
      </c>
      <c r="L4170" s="15">
        <v>4.0257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0.3317</v>
      </c>
      <c r="H4171" s="15">
        <v>0.3269</v>
      </c>
      <c r="I4171" s="15">
        <v>0</v>
      </c>
      <c r="J4171" s="15">
        <v>13.7009</v>
      </c>
      <c r="K4171" s="15">
        <v>12.6234</v>
      </c>
      <c r="L4171" s="15">
        <v>5.7293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500.1373</v>
      </c>
      <c r="G4173" s="24">
        <v>131.7097</v>
      </c>
      <c r="H4173" s="24">
        <v>136.9547</v>
      </c>
      <c r="I4173" s="24">
        <v>1388.0584</v>
      </c>
      <c r="J4173" s="24">
        <v>925.5051</v>
      </c>
      <c r="K4173" s="24">
        <v>961.8803</v>
      </c>
      <c r="L4173" s="24">
        <v>499.3765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630.8685</v>
      </c>
      <c r="G4177" s="15">
        <v>273.6775</v>
      </c>
      <c r="H4177" s="15">
        <v>278.7626</v>
      </c>
      <c r="I4177" s="15">
        <v>953.4845</v>
      </c>
      <c r="J4177" s="15">
        <v>953.7258</v>
      </c>
      <c r="K4177" s="15">
        <v>953.7068</v>
      </c>
      <c r="L4177" s="15">
        <v>575.2917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33.2613</v>
      </c>
      <c r="H4179" s="15">
        <v>32.7878</v>
      </c>
      <c r="I4179" s="15">
        <v>0</v>
      </c>
      <c r="J4179" s="15">
        <v>136.8556</v>
      </c>
      <c r="K4179" s="15">
        <v>126.0933</v>
      </c>
      <c r="L4179" s="15">
        <v>73.7805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630.8685</v>
      </c>
      <c r="G4181" s="24">
        <v>306.9388</v>
      </c>
      <c r="H4181" s="24">
        <v>311.5504</v>
      </c>
      <c r="I4181" s="24">
        <v>953.4845</v>
      </c>
      <c r="J4181" s="24">
        <v>1090.5814</v>
      </c>
      <c r="K4181" s="24">
        <v>1079.8001</v>
      </c>
      <c r="L4181" s="24">
        <v>649.0722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8.7714</v>
      </c>
      <c r="G4186" s="15">
        <v>3.1744</v>
      </c>
      <c r="H4186" s="15">
        <v>3.2541</v>
      </c>
      <c r="I4186" s="15">
        <v>21.1914</v>
      </c>
      <c r="J4186" s="15">
        <v>12.4089</v>
      </c>
      <c r="K4186" s="15">
        <v>13.0995</v>
      </c>
      <c r="L4186" s="15">
        <v>7.5796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0.2673</v>
      </c>
      <c r="J4187" s="15">
        <v>0.3877</v>
      </c>
      <c r="K4187" s="15">
        <v>0.3783</v>
      </c>
      <c r="L4187" s="15">
        <v>0.1662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0.1254</v>
      </c>
      <c r="J4188" s="15">
        <v>0.0955</v>
      </c>
      <c r="K4188" s="15">
        <v>0.0978</v>
      </c>
      <c r="L4188" s="15">
        <v>0.043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0.6276</v>
      </c>
      <c r="H4190" s="15">
        <v>0.6187</v>
      </c>
      <c r="I4190" s="15">
        <v>0</v>
      </c>
      <c r="J4190" s="15">
        <v>0.799</v>
      </c>
      <c r="K4190" s="15">
        <v>0.7362</v>
      </c>
      <c r="L4190" s="15">
        <v>0.6703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0.0283</v>
      </c>
      <c r="H4191" s="15">
        <v>0.0279</v>
      </c>
      <c r="I4191" s="15">
        <v>0</v>
      </c>
      <c r="J4191" s="15">
        <v>0.0032</v>
      </c>
      <c r="K4191" s="15">
        <v>0.003</v>
      </c>
      <c r="L4191" s="15">
        <v>0.0169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0.0065</v>
      </c>
      <c r="H4192" s="15">
        <v>0.0064</v>
      </c>
      <c r="I4192" s="15">
        <v>0</v>
      </c>
      <c r="J4192" s="15">
        <v>0.0815</v>
      </c>
      <c r="K4192" s="15">
        <v>0.0751</v>
      </c>
      <c r="L4192" s="15">
        <v>0.0366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8.7714</v>
      </c>
      <c r="G4194" s="24">
        <v>3.8368</v>
      </c>
      <c r="H4194" s="24">
        <v>3.9071</v>
      </c>
      <c r="I4194" s="24">
        <v>21.5841</v>
      </c>
      <c r="J4194" s="24">
        <v>13.7758</v>
      </c>
      <c r="K4194" s="24">
        <v>14.3899</v>
      </c>
      <c r="L4194" s="24">
        <v>8.5126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2.5286</v>
      </c>
      <c r="G4198" s="15">
        <v>0.954</v>
      </c>
      <c r="H4198" s="15">
        <v>0.9764</v>
      </c>
      <c r="I4198" s="15">
        <v>3.1122</v>
      </c>
      <c r="J4198" s="15">
        <v>3.509</v>
      </c>
      <c r="K4198" s="15">
        <v>3.4778</v>
      </c>
      <c r="L4198" s="15">
        <v>2.0754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0.1612</v>
      </c>
      <c r="H4200" s="15">
        <v>0.1589</v>
      </c>
      <c r="I4200" s="15">
        <v>0</v>
      </c>
      <c r="J4200" s="15">
        <v>0.4811</v>
      </c>
      <c r="K4200" s="15">
        <v>0.4433</v>
      </c>
      <c r="L4200" s="15">
        <v>0.2839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2.5286</v>
      </c>
      <c r="G4202" s="24">
        <v>1.1152</v>
      </c>
      <c r="H4202" s="24">
        <v>1.1353</v>
      </c>
      <c r="I4202" s="24">
        <v>3.1122</v>
      </c>
      <c r="J4202" s="24">
        <v>3.9901</v>
      </c>
      <c r="K4202" s="24">
        <v>3.9211</v>
      </c>
      <c r="L4202" s="24">
        <v>2.3593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5.9571</v>
      </c>
      <c r="G4206" s="15">
        <v>5.048</v>
      </c>
      <c r="H4206" s="15">
        <v>5.0609</v>
      </c>
      <c r="I4206" s="15">
        <v>11.7195</v>
      </c>
      <c r="J4206" s="15">
        <v>13.0818</v>
      </c>
      <c r="K4206" s="15">
        <v>12.9747</v>
      </c>
      <c r="L4206" s="15">
        <v>8.5485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5.9571</v>
      </c>
      <c r="G4208" s="24">
        <v>5.048</v>
      </c>
      <c r="H4208" s="24">
        <v>5.0609</v>
      </c>
      <c r="I4208" s="24">
        <v>11.7195</v>
      </c>
      <c r="J4208" s="24">
        <v>13.0818</v>
      </c>
      <c r="K4208" s="24">
        <v>12.9747</v>
      </c>
      <c r="L4208" s="24">
        <v>8.5485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132.1811</v>
      </c>
      <c r="G4233" s="15">
        <v>183.1816</v>
      </c>
      <c r="H4233" s="15">
        <v>182.7194</v>
      </c>
      <c r="I4233" s="15">
        <v>642.7628</v>
      </c>
      <c r="J4233" s="15">
        <v>588.6607</v>
      </c>
      <c r="K4233" s="15">
        <v>590.9446</v>
      </c>
      <c r="L4233" s="15">
        <v>435.8863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18.2847</v>
      </c>
      <c r="J4234" s="15">
        <v>5.0421</v>
      </c>
      <c r="K4234" s="15">
        <v>5.6012</v>
      </c>
      <c r="L4234" s="15">
        <v>3.4736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26.4903</v>
      </c>
      <c r="H4237" s="15">
        <v>26.2503</v>
      </c>
      <c r="I4237" s="15">
        <v>0</v>
      </c>
      <c r="J4237" s="15">
        <v>131.013</v>
      </c>
      <c r="K4237" s="15">
        <v>125.4823</v>
      </c>
      <c r="L4237" s="15">
        <v>87.7905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6.647</v>
      </c>
      <c r="K4238" s="15">
        <v>6.3664</v>
      </c>
      <c r="L4238" s="15">
        <v>3.9482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132.1811</v>
      </c>
      <c r="G4241" s="24">
        <v>209.6719</v>
      </c>
      <c r="H4241" s="24">
        <v>208.9697</v>
      </c>
      <c r="I4241" s="24">
        <v>661.0475</v>
      </c>
      <c r="J4241" s="24">
        <v>731.3628</v>
      </c>
      <c r="K4241" s="24">
        <v>728.3945</v>
      </c>
      <c r="L4241" s="24">
        <v>531.0986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226.0864</v>
      </c>
      <c r="G4245" s="15">
        <v>91.6981</v>
      </c>
      <c r="H4245" s="15">
        <v>92.916</v>
      </c>
      <c r="I4245" s="15">
        <v>988.1648</v>
      </c>
      <c r="J4245" s="15">
        <v>1058.1906</v>
      </c>
      <c r="K4245" s="15">
        <v>1055.2345</v>
      </c>
      <c r="L4245" s="15">
        <v>689.7121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64.6689</v>
      </c>
      <c r="H4247" s="15">
        <v>64.0828</v>
      </c>
      <c r="I4247" s="15">
        <v>0</v>
      </c>
      <c r="J4247" s="15">
        <v>150.4499</v>
      </c>
      <c r="K4247" s="15">
        <v>144.0987</v>
      </c>
      <c r="L4247" s="15">
        <v>113.7059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226.0864</v>
      </c>
      <c r="G4249" s="24">
        <v>156.367</v>
      </c>
      <c r="H4249" s="24">
        <v>156.9988</v>
      </c>
      <c r="I4249" s="24">
        <v>988.1648</v>
      </c>
      <c r="J4249" s="24">
        <v>1208.6405</v>
      </c>
      <c r="K4249" s="24">
        <v>1199.3332</v>
      </c>
      <c r="L4249" s="24">
        <v>803.418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3.3158</v>
      </c>
      <c r="G4254" s="15">
        <v>3.1032</v>
      </c>
      <c r="H4254" s="15">
        <v>3.1052</v>
      </c>
      <c r="I4254" s="15">
        <v>11.9204</v>
      </c>
      <c r="J4254" s="15">
        <v>13.643</v>
      </c>
      <c r="K4254" s="15">
        <v>13.5703</v>
      </c>
      <c r="L4254" s="15">
        <v>9.5953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0.3218</v>
      </c>
      <c r="J4255" s="15">
        <v>0.0958</v>
      </c>
      <c r="K4255" s="15">
        <v>0.1053</v>
      </c>
      <c r="L4255" s="15">
        <v>0.0653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0.4193</v>
      </c>
      <c r="H4258" s="15">
        <v>0.4155</v>
      </c>
      <c r="I4258" s="15">
        <v>0</v>
      </c>
      <c r="J4258" s="15">
        <v>0.9867</v>
      </c>
      <c r="K4258" s="15">
        <v>0.9451</v>
      </c>
      <c r="L4258" s="15">
        <v>0.7439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0.0415</v>
      </c>
      <c r="K4259" s="15">
        <v>0.0397</v>
      </c>
      <c r="L4259" s="15">
        <v>0.0246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3.3158</v>
      </c>
      <c r="G4262" s="24">
        <v>3.5225</v>
      </c>
      <c r="H4262" s="24">
        <v>3.5207</v>
      </c>
      <c r="I4262" s="24">
        <v>12.2422</v>
      </c>
      <c r="J4262" s="24">
        <v>14.767</v>
      </c>
      <c r="K4262" s="24">
        <v>14.6604</v>
      </c>
      <c r="L4262" s="24">
        <v>10.4291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0.9474</v>
      </c>
      <c r="G4266" s="15">
        <v>0.6448</v>
      </c>
      <c r="H4266" s="15">
        <v>0.6475</v>
      </c>
      <c r="I4266" s="15">
        <v>3.9965</v>
      </c>
      <c r="J4266" s="15">
        <v>3.6805</v>
      </c>
      <c r="K4266" s="15">
        <v>3.6938</v>
      </c>
      <c r="L4266" s="15">
        <v>2.5367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0.489</v>
      </c>
      <c r="H4268" s="15">
        <v>0.4846</v>
      </c>
      <c r="I4268" s="15">
        <v>0</v>
      </c>
      <c r="J4268" s="15">
        <v>0.4891</v>
      </c>
      <c r="K4268" s="15">
        <v>0.4684</v>
      </c>
      <c r="L4268" s="15">
        <v>0.4746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0.9474</v>
      </c>
      <c r="G4270" s="24">
        <v>1.1338</v>
      </c>
      <c r="H4270" s="24">
        <v>1.1321</v>
      </c>
      <c r="I4270" s="24">
        <v>3.9965</v>
      </c>
      <c r="J4270" s="24">
        <v>4.1696</v>
      </c>
      <c r="K4270" s="24">
        <v>4.1622</v>
      </c>
      <c r="L4270" s="24">
        <v>3.0113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9.2368</v>
      </c>
      <c r="G4274" s="15">
        <v>5.0282</v>
      </c>
      <c r="H4274" s="15">
        <v>5.0663</v>
      </c>
      <c r="I4274" s="15">
        <v>36.5294</v>
      </c>
      <c r="J4274" s="15">
        <v>48.0976</v>
      </c>
      <c r="K4274" s="15">
        <v>47.6093</v>
      </c>
      <c r="L4274" s="15">
        <v>31.45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9.2368</v>
      </c>
      <c r="G4276" s="24">
        <v>5.0282</v>
      </c>
      <c r="H4276" s="24">
        <v>5.0663</v>
      </c>
      <c r="I4276" s="24">
        <v>36.5294</v>
      </c>
      <c r="J4276" s="24">
        <v>48.0976</v>
      </c>
      <c r="K4276" s="24">
        <v>47.6093</v>
      </c>
      <c r="L4276" s="24">
        <v>31.45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166.643</v>
      </c>
      <c r="G4301" s="15">
        <v>130.7796</v>
      </c>
      <c r="H4301" s="15">
        <v>131.1259</v>
      </c>
      <c r="I4301" s="15">
        <v>268.7698</v>
      </c>
      <c r="J4301" s="15">
        <v>204.3379</v>
      </c>
      <c r="K4301" s="15">
        <v>206.0467</v>
      </c>
      <c r="L4301" s="15">
        <v>165.398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43.7544</v>
      </c>
      <c r="G4302" s="15">
        <v>66.4793</v>
      </c>
      <c r="H4302" s="15">
        <v>66.2599</v>
      </c>
      <c r="I4302" s="15">
        <v>8.4727</v>
      </c>
      <c r="J4302" s="15">
        <v>2.7789</v>
      </c>
      <c r="K4302" s="15">
        <v>2.9299</v>
      </c>
      <c r="L4302" s="15">
        <v>37.2899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25.3518</v>
      </c>
      <c r="H4305" s="15">
        <v>25.107</v>
      </c>
      <c r="I4305" s="15">
        <v>0</v>
      </c>
      <c r="J4305" s="15">
        <v>72.3888</v>
      </c>
      <c r="K4305" s="15">
        <v>70.4689</v>
      </c>
      <c r="L4305" s="15">
        <v>45.8576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17.2216</v>
      </c>
      <c r="H4306" s="15">
        <v>17.0553</v>
      </c>
      <c r="I4306" s="15">
        <v>0</v>
      </c>
      <c r="J4306" s="15">
        <v>0.7667</v>
      </c>
      <c r="K4306" s="15">
        <v>0.7464</v>
      </c>
      <c r="L4306" s="15">
        <v>9.5949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210.3974</v>
      </c>
      <c r="G4309" s="24">
        <v>239.8323</v>
      </c>
      <c r="H4309" s="24">
        <v>239.5481</v>
      </c>
      <c r="I4309" s="24">
        <v>277.2425</v>
      </c>
      <c r="J4309" s="24">
        <v>280.2723</v>
      </c>
      <c r="K4309" s="24">
        <v>280.1919</v>
      </c>
      <c r="L4309" s="24">
        <v>258.1404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235.9351</v>
      </c>
      <c r="G4313" s="15">
        <v>91.3569</v>
      </c>
      <c r="H4313" s="15">
        <v>92.753</v>
      </c>
      <c r="I4313" s="15">
        <v>380.7077</v>
      </c>
      <c r="J4313" s="15">
        <v>250.7307</v>
      </c>
      <c r="K4313" s="15">
        <v>254.178</v>
      </c>
      <c r="L4313" s="15">
        <v>166.596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36.0118</v>
      </c>
      <c r="H4315" s="15">
        <v>35.6641</v>
      </c>
      <c r="I4315" s="15">
        <v>0</v>
      </c>
      <c r="J4315" s="15">
        <v>39.5251</v>
      </c>
      <c r="K4315" s="15">
        <v>38.4768</v>
      </c>
      <c r="L4315" s="15">
        <v>36.9508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235.9351</v>
      </c>
      <c r="G4317" s="24">
        <v>127.3687</v>
      </c>
      <c r="H4317" s="24">
        <v>128.4171</v>
      </c>
      <c r="I4317" s="24">
        <v>380.7077</v>
      </c>
      <c r="J4317" s="24">
        <v>290.2558</v>
      </c>
      <c r="K4317" s="24">
        <v>292.6548</v>
      </c>
      <c r="L4317" s="24">
        <v>203.5468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6.8421</v>
      </c>
      <c r="G4322" s="15">
        <v>5.7521</v>
      </c>
      <c r="H4322" s="15">
        <v>5.7627</v>
      </c>
      <c r="I4322" s="15">
        <v>7.5909</v>
      </c>
      <c r="J4322" s="15">
        <v>7.1608</v>
      </c>
      <c r="K4322" s="15">
        <v>7.1722</v>
      </c>
      <c r="L4322" s="15">
        <v>6.4074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0.4561</v>
      </c>
      <c r="G4323" s="15">
        <v>0.6228</v>
      </c>
      <c r="H4323" s="15">
        <v>0.6212</v>
      </c>
      <c r="I4323" s="15">
        <v>0.0606</v>
      </c>
      <c r="J4323" s="15">
        <v>0.02</v>
      </c>
      <c r="K4323" s="15">
        <v>0.0211</v>
      </c>
      <c r="L4323" s="15">
        <v>0.3467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0.3577</v>
      </c>
      <c r="H4326" s="15">
        <v>0.3542</v>
      </c>
      <c r="I4326" s="15">
        <v>0</v>
      </c>
      <c r="J4326" s="15">
        <v>0.8175</v>
      </c>
      <c r="K4326" s="15">
        <v>0.7959</v>
      </c>
      <c r="L4326" s="15">
        <v>0.5563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0.1085</v>
      </c>
      <c r="H4327" s="15">
        <v>0.1074</v>
      </c>
      <c r="I4327" s="15">
        <v>0</v>
      </c>
      <c r="J4327" s="15">
        <v>0.0068</v>
      </c>
      <c r="K4327" s="15">
        <v>0.0066</v>
      </c>
      <c r="L4327" s="15">
        <v>0.0613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7.2982</v>
      </c>
      <c r="G4330" s="24">
        <v>6.8411</v>
      </c>
      <c r="H4330" s="24">
        <v>6.8455</v>
      </c>
      <c r="I4330" s="24">
        <v>7.6515</v>
      </c>
      <c r="J4330" s="24">
        <v>8.0051</v>
      </c>
      <c r="K4330" s="24">
        <v>7.9958</v>
      </c>
      <c r="L4330" s="24">
        <v>7.3717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0.7368</v>
      </c>
      <c r="G4334" s="15">
        <v>0.443</v>
      </c>
      <c r="H4334" s="15">
        <v>0.4459</v>
      </c>
      <c r="I4334" s="15">
        <v>1.5833</v>
      </c>
      <c r="J4334" s="15">
        <v>0.8497</v>
      </c>
      <c r="K4334" s="15">
        <v>0.8692</v>
      </c>
      <c r="L4334" s="15">
        <v>0.6395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0.2063</v>
      </c>
      <c r="H4336" s="15">
        <v>0.2043</v>
      </c>
      <c r="I4336" s="15">
        <v>0</v>
      </c>
      <c r="J4336" s="15">
        <v>0.1397</v>
      </c>
      <c r="K4336" s="15">
        <v>0.136</v>
      </c>
      <c r="L4336" s="15">
        <v>0.1731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0.7368</v>
      </c>
      <c r="G4338" s="24">
        <v>0.6493</v>
      </c>
      <c r="H4338" s="24">
        <v>0.6502</v>
      </c>
      <c r="I4338" s="24">
        <v>1.5833</v>
      </c>
      <c r="J4338" s="24">
        <v>0.9894</v>
      </c>
      <c r="K4338" s="24">
        <v>1.0052</v>
      </c>
      <c r="L4338" s="24">
        <v>0.8126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15.7719</v>
      </c>
      <c r="G4342" s="15">
        <v>8.2824</v>
      </c>
      <c r="H4342" s="15">
        <v>8.3547</v>
      </c>
      <c r="I4342" s="15">
        <v>23.8485</v>
      </c>
      <c r="J4342" s="15">
        <v>22.0068</v>
      </c>
      <c r="K4342" s="15">
        <v>22.0557</v>
      </c>
      <c r="L4342" s="15">
        <v>14.6222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15.7719</v>
      </c>
      <c r="G4344" s="24">
        <v>8.2824</v>
      </c>
      <c r="H4344" s="24">
        <v>8.3547</v>
      </c>
      <c r="I4344" s="24">
        <v>23.8485</v>
      </c>
      <c r="J4344" s="24">
        <v>22.0068</v>
      </c>
      <c r="K4344" s="24">
        <v>22.0557</v>
      </c>
      <c r="L4344" s="24">
        <v>14.6222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182.7706</v>
      </c>
      <c r="D4369" s="15">
        <v>112.5386</v>
      </c>
      <c r="E4369" s="15">
        <v>112.9133</v>
      </c>
      <c r="F4369" s="15">
        <v>653.527</v>
      </c>
      <c r="G4369" s="15">
        <v>445.2767</v>
      </c>
      <c r="H4369" s="15">
        <v>460.3114</v>
      </c>
      <c r="I4369" s="15">
        <v>749.79</v>
      </c>
      <c r="J4369" s="15">
        <v>336.0526</v>
      </c>
      <c r="K4369" s="15">
        <v>368.3499</v>
      </c>
      <c r="L4369" s="15">
        <v>172.0886</v>
      </c>
    </row>
    <row r="4370">
      <c r="A4370" s="11" t="s">
        <v>32</v>
      </c>
      <c r="B4370" s="16" t="s">
        <v>33</v>
      </c>
      <c r="C4370" s="15">
        <v>27.5889</v>
      </c>
      <c r="D4370" s="15">
        <v>18.9799</v>
      </c>
      <c r="E4370" s="15">
        <v>19.0258</v>
      </c>
      <c r="F4370" s="15">
        <v>15.4494</v>
      </c>
      <c r="G4370" s="15">
        <v>1.4642</v>
      </c>
      <c r="H4370" s="15">
        <v>2.4738</v>
      </c>
      <c r="I4370" s="15">
        <v>5.691</v>
      </c>
      <c r="J4370" s="15">
        <v>6.2083</v>
      </c>
      <c r="K4370" s="15">
        <v>6.1679</v>
      </c>
      <c r="L4370" s="15">
        <v>16.0733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68.4052</v>
      </c>
      <c r="E4373" s="15">
        <v>68.0402</v>
      </c>
      <c r="F4373" s="15">
        <v>0</v>
      </c>
      <c r="G4373" s="15">
        <v>162.8952</v>
      </c>
      <c r="H4373" s="15">
        <v>151.1349</v>
      </c>
      <c r="I4373" s="15">
        <v>0</v>
      </c>
      <c r="J4373" s="15">
        <v>138.9874</v>
      </c>
      <c r="K4373" s="15">
        <v>128.1377</v>
      </c>
      <c r="L4373" s="15">
        <v>82.0007</v>
      </c>
    </row>
    <row r="4374">
      <c r="A4374" s="11" t="s">
        <v>35</v>
      </c>
      <c r="B4374" s="16" t="s">
        <v>33</v>
      </c>
      <c r="C4374" s="15">
        <v>0</v>
      </c>
      <c r="D4374" s="15">
        <v>11.6527</v>
      </c>
      <c r="E4374" s="15">
        <v>11.5905</v>
      </c>
      <c r="F4374" s="15">
        <v>0</v>
      </c>
      <c r="G4374" s="15">
        <v>0.0234</v>
      </c>
      <c r="H4374" s="15">
        <v>0.0217</v>
      </c>
      <c r="I4374" s="15">
        <v>0</v>
      </c>
      <c r="J4374" s="15">
        <v>16.019</v>
      </c>
      <c r="K4374" s="15">
        <v>14.7685</v>
      </c>
      <c r="L4374" s="15">
        <v>11.8811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0.0763</v>
      </c>
      <c r="E4376" s="15">
        <v>0.0759</v>
      </c>
      <c r="F4376" s="15">
        <v>0</v>
      </c>
      <c r="G4376" s="15">
        <v>0</v>
      </c>
      <c r="H4376" s="15">
        <v>0</v>
      </c>
      <c r="I4376" s="15">
        <v>0</v>
      </c>
      <c r="J4376" s="15">
        <v>2.1423</v>
      </c>
      <c r="K4376" s="15">
        <v>1.975</v>
      </c>
      <c r="L4376" s="15">
        <v>0.4413</v>
      </c>
    </row>
    <row r="4377">
      <c r="A4377" s="32" t="s">
        <v>23</v>
      </c>
      <c r="B4377" s="33"/>
      <c r="C4377" s="24">
        <v>210.3595</v>
      </c>
      <c r="D4377" s="24">
        <v>211.6527</v>
      </c>
      <c r="E4377" s="24">
        <v>211.6457</v>
      </c>
      <c r="F4377" s="24">
        <v>668.9764</v>
      </c>
      <c r="G4377" s="24">
        <v>609.6595</v>
      </c>
      <c r="H4377" s="24">
        <v>613.9418</v>
      </c>
      <c r="I4377" s="24">
        <v>755.481</v>
      </c>
      <c r="J4377" s="24">
        <v>499.4096</v>
      </c>
      <c r="K4377" s="24">
        <v>519.399</v>
      </c>
      <c r="L4377" s="24">
        <v>282.485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9.4335</v>
      </c>
      <c r="D4380" s="15">
        <v>3.061</v>
      </c>
      <c r="E4380" s="15">
        <v>3.095</v>
      </c>
      <c r="F4380" s="15">
        <v>160.8762</v>
      </c>
      <c r="G4380" s="15">
        <v>0.5961</v>
      </c>
      <c r="H4380" s="15">
        <v>12.1676</v>
      </c>
      <c r="I4380" s="15">
        <v>45.2079</v>
      </c>
      <c r="J4380" s="15">
        <v>1.912</v>
      </c>
      <c r="K4380" s="15">
        <v>5.2917</v>
      </c>
      <c r="L4380" s="15">
        <v>3.7745</v>
      </c>
    </row>
    <row r="4381">
      <c r="A4381" s="11" t="s">
        <v>32</v>
      </c>
      <c r="B4381" s="12" t="s">
        <v>30</v>
      </c>
      <c r="C4381" s="15">
        <v>163.9995</v>
      </c>
      <c r="D4381" s="15">
        <v>36.1145</v>
      </c>
      <c r="E4381" s="15">
        <v>36.7968</v>
      </c>
      <c r="F4381" s="15">
        <v>1602.9143</v>
      </c>
      <c r="G4381" s="15">
        <v>276.1605</v>
      </c>
      <c r="H4381" s="15">
        <v>371.9461</v>
      </c>
      <c r="I4381" s="15">
        <v>1133.6265</v>
      </c>
      <c r="J4381" s="15">
        <v>333.5118</v>
      </c>
      <c r="K4381" s="15">
        <v>395.9705</v>
      </c>
      <c r="L4381" s="15">
        <v>115.704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55.7818</v>
      </c>
      <c r="E4383" s="15">
        <v>55.4841</v>
      </c>
      <c r="F4383" s="15">
        <v>0</v>
      </c>
      <c r="G4383" s="15">
        <v>176.4861</v>
      </c>
      <c r="H4383" s="15">
        <v>163.7446</v>
      </c>
      <c r="I4383" s="15">
        <v>0</v>
      </c>
      <c r="J4383" s="15">
        <v>123.9822</v>
      </c>
      <c r="K4383" s="15">
        <v>114.3039</v>
      </c>
      <c r="L4383" s="15">
        <v>69.9032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173.433</v>
      </c>
      <c r="D4385" s="24">
        <v>94.9573</v>
      </c>
      <c r="E4385" s="24">
        <v>95.3759</v>
      </c>
      <c r="F4385" s="24">
        <v>1763.7905</v>
      </c>
      <c r="G4385" s="24">
        <v>453.2427</v>
      </c>
      <c r="H4385" s="24">
        <v>547.8583</v>
      </c>
      <c r="I4385" s="24">
        <v>1178.8344</v>
      </c>
      <c r="J4385" s="24">
        <v>459.406</v>
      </c>
      <c r="K4385" s="24">
        <v>515.5661</v>
      </c>
      <c r="L4385" s="24">
        <v>189.3817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4.8375</v>
      </c>
      <c r="D4390" s="15">
        <v>3.9325</v>
      </c>
      <c r="E4390" s="15">
        <v>3.9373</v>
      </c>
      <c r="F4390" s="15">
        <v>15.4564</v>
      </c>
      <c r="G4390" s="15">
        <v>20.5874</v>
      </c>
      <c r="H4390" s="15">
        <v>20.217</v>
      </c>
      <c r="I4390" s="15">
        <v>13.7333</v>
      </c>
      <c r="J4390" s="15">
        <v>11.2412</v>
      </c>
      <c r="K4390" s="15">
        <v>11.4357</v>
      </c>
      <c r="L4390" s="15">
        <v>5.845</v>
      </c>
    </row>
    <row r="4391">
      <c r="A4391" s="11" t="s">
        <v>32</v>
      </c>
      <c r="B4391" s="12" t="s">
        <v>33</v>
      </c>
      <c r="C4391" s="15">
        <v>0.5325</v>
      </c>
      <c r="D4391" s="15">
        <v>0.4136</v>
      </c>
      <c r="E4391" s="15">
        <v>0.4142</v>
      </c>
      <c r="F4391" s="15">
        <v>0.2615</v>
      </c>
      <c r="G4391" s="15">
        <v>0.326</v>
      </c>
      <c r="H4391" s="15">
        <v>0.3214</v>
      </c>
      <c r="I4391" s="15">
        <v>0.1299</v>
      </c>
      <c r="J4391" s="15">
        <v>0.1425</v>
      </c>
      <c r="K4391" s="15">
        <v>0.1415</v>
      </c>
      <c r="L4391" s="15">
        <v>0.3588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0.7496</v>
      </c>
      <c r="E4394" s="15">
        <v>0.7456</v>
      </c>
      <c r="F4394" s="15">
        <v>0</v>
      </c>
      <c r="G4394" s="15">
        <v>1.5048</v>
      </c>
      <c r="H4394" s="15">
        <v>1.3961</v>
      </c>
      <c r="I4394" s="15">
        <v>0</v>
      </c>
      <c r="J4394" s="15">
        <v>1.0441</v>
      </c>
      <c r="K4394" s="15">
        <v>0.9626</v>
      </c>
      <c r="L4394" s="15">
        <v>0.8058</v>
      </c>
    </row>
    <row r="4395">
      <c r="A4395" s="11" t="s">
        <v>35</v>
      </c>
      <c r="B4395" s="12" t="s">
        <v>33</v>
      </c>
      <c r="C4395" s="15">
        <v>0</v>
      </c>
      <c r="D4395" s="15">
        <v>0.0846</v>
      </c>
      <c r="E4395" s="15">
        <v>0.0842</v>
      </c>
      <c r="F4395" s="15">
        <v>0</v>
      </c>
      <c r="G4395" s="15">
        <v>0.0004</v>
      </c>
      <c r="H4395" s="15">
        <v>0.0004</v>
      </c>
      <c r="I4395" s="15">
        <v>0</v>
      </c>
      <c r="J4395" s="15">
        <v>0.1256</v>
      </c>
      <c r="K4395" s="15">
        <v>0.1158</v>
      </c>
      <c r="L4395" s="15">
        <v>0.088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0.0003</v>
      </c>
      <c r="E4397" s="15">
        <v>0.0003</v>
      </c>
      <c r="F4397" s="15">
        <v>0</v>
      </c>
      <c r="G4397" s="15">
        <v>0</v>
      </c>
      <c r="H4397" s="15">
        <v>0</v>
      </c>
      <c r="I4397" s="15">
        <v>0</v>
      </c>
      <c r="J4397" s="15">
        <v>0.0038</v>
      </c>
      <c r="K4397" s="15">
        <v>0.0035</v>
      </c>
      <c r="L4397" s="15">
        <v>0.0009</v>
      </c>
    </row>
    <row r="4398">
      <c r="A4398" s="32" t="s">
        <v>23</v>
      </c>
      <c r="B4398" s="33" t="s">
        <v>40</v>
      </c>
      <c r="C4398" s="24">
        <v>5.37</v>
      </c>
      <c r="D4398" s="24">
        <v>5.1806</v>
      </c>
      <c r="E4398" s="24">
        <v>5.1816</v>
      </c>
      <c r="F4398" s="24">
        <v>15.7179</v>
      </c>
      <c r="G4398" s="24">
        <v>22.4186</v>
      </c>
      <c r="H4398" s="24">
        <v>21.9349</v>
      </c>
      <c r="I4398" s="24">
        <v>13.8632</v>
      </c>
      <c r="J4398" s="24">
        <v>12.5572</v>
      </c>
      <c r="K4398" s="24">
        <v>12.6591</v>
      </c>
      <c r="L4398" s="24">
        <v>7.0985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0.02</v>
      </c>
      <c r="D4401" s="15">
        <v>0.0065</v>
      </c>
      <c r="E4401" s="15">
        <v>0.0066</v>
      </c>
      <c r="F4401" s="15">
        <v>0.3231</v>
      </c>
      <c r="G4401" s="15">
        <v>0.0012</v>
      </c>
      <c r="H4401" s="15">
        <v>0.0244</v>
      </c>
      <c r="I4401" s="15">
        <v>0.0948</v>
      </c>
      <c r="J4401" s="15">
        <v>0.0041</v>
      </c>
      <c r="K4401" s="15">
        <v>0.0112</v>
      </c>
      <c r="L4401" s="15">
        <v>0.008</v>
      </c>
    </row>
    <row r="4402">
      <c r="A4402" s="11" t="s">
        <v>32</v>
      </c>
      <c r="B4402" s="12" t="s">
        <v>30</v>
      </c>
      <c r="C4402" s="15">
        <v>0.9675</v>
      </c>
      <c r="D4402" s="15">
        <v>0.1858</v>
      </c>
      <c r="E4402" s="15">
        <v>0.19</v>
      </c>
      <c r="F4402" s="15">
        <v>4.4564</v>
      </c>
      <c r="G4402" s="15">
        <v>1.4114</v>
      </c>
      <c r="H4402" s="15">
        <v>1.6312</v>
      </c>
      <c r="I4402" s="15">
        <v>4.2625</v>
      </c>
      <c r="J4402" s="15">
        <v>1.249</v>
      </c>
      <c r="K4402" s="15">
        <v>1.4842</v>
      </c>
      <c r="L4402" s="15">
        <v>0.4809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0.2537</v>
      </c>
      <c r="E4404" s="15">
        <v>0.2523</v>
      </c>
      <c r="F4404" s="15">
        <v>0</v>
      </c>
      <c r="G4404" s="15">
        <v>0.9082</v>
      </c>
      <c r="H4404" s="15">
        <v>0.8427</v>
      </c>
      <c r="I4404" s="15">
        <v>0</v>
      </c>
      <c r="J4404" s="15">
        <v>0.5911</v>
      </c>
      <c r="K4404" s="15">
        <v>0.545</v>
      </c>
      <c r="L4404" s="15">
        <v>0.3255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0.9875</v>
      </c>
      <c r="D4406" s="24">
        <v>0.446</v>
      </c>
      <c r="E4406" s="24">
        <v>0.4489</v>
      </c>
      <c r="F4406" s="24">
        <v>4.7795</v>
      </c>
      <c r="G4406" s="24">
        <v>2.3208</v>
      </c>
      <c r="H4406" s="24">
        <v>2.4983</v>
      </c>
      <c r="I4406" s="24">
        <v>4.3573</v>
      </c>
      <c r="J4406" s="24">
        <v>1.8442</v>
      </c>
      <c r="K4406" s="24">
        <v>2.0404</v>
      </c>
      <c r="L4406" s="24">
        <v>0.8144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3.6025</v>
      </c>
      <c r="D4410" s="15">
        <v>2.1294</v>
      </c>
      <c r="E4410" s="15">
        <v>2.1373</v>
      </c>
      <c r="F4410" s="15">
        <v>21.0103</v>
      </c>
      <c r="G4410" s="15">
        <v>24.7175</v>
      </c>
      <c r="H4410" s="15">
        <v>24.4498</v>
      </c>
      <c r="I4410" s="15">
        <v>14.5162</v>
      </c>
      <c r="J4410" s="15">
        <v>9.871</v>
      </c>
      <c r="K4410" s="15">
        <v>10.2336</v>
      </c>
      <c r="L4410" s="15">
        <v>4.3298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3.6025</v>
      </c>
      <c r="D4412" s="24">
        <v>2.1294</v>
      </c>
      <c r="E4412" s="24">
        <v>2.1373</v>
      </c>
      <c r="F4412" s="24">
        <v>21.0103</v>
      </c>
      <c r="G4412" s="24">
        <v>24.7175</v>
      </c>
      <c r="H4412" s="24">
        <v>24.4498</v>
      </c>
      <c r="I4412" s="24">
        <v>14.5162</v>
      </c>
      <c r="J4412" s="24">
        <v>9.871</v>
      </c>
      <c r="K4412" s="24">
        <v>10.2336</v>
      </c>
      <c r="L4412" s="24">
        <v>4.3298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5.2121</v>
      </c>
      <c r="J4435" s="15">
        <v>3.7237</v>
      </c>
      <c r="K4435" s="15">
        <v>3.7942</v>
      </c>
      <c r="L4435" s="15">
        <v>1.4438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225.1996</v>
      </c>
      <c r="G4437" s="15">
        <v>200.1845</v>
      </c>
      <c r="H4437" s="15">
        <v>200.3188</v>
      </c>
      <c r="I4437" s="15">
        <v>974.8282</v>
      </c>
      <c r="J4437" s="15">
        <v>639.3666</v>
      </c>
      <c r="K4437" s="15">
        <v>655.2498</v>
      </c>
      <c r="L4437" s="15">
        <v>373.457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11.3878</v>
      </c>
      <c r="G4438" s="15">
        <v>0.8689</v>
      </c>
      <c r="H4438" s="15">
        <v>0.9254</v>
      </c>
      <c r="I4438" s="15">
        <v>1.6347</v>
      </c>
      <c r="J4438" s="15">
        <v>13.1294</v>
      </c>
      <c r="K4438" s="15">
        <v>12.5852</v>
      </c>
      <c r="L4438" s="15">
        <v>5.4065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107.3136</v>
      </c>
      <c r="H4441" s="15">
        <v>106.7376</v>
      </c>
      <c r="I4441" s="15">
        <v>0</v>
      </c>
      <c r="J4441" s="15">
        <v>132.464</v>
      </c>
      <c r="K4441" s="15">
        <v>126.1922</v>
      </c>
      <c r="L4441" s="15">
        <v>114.1407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0.2718</v>
      </c>
      <c r="K4442" s="15">
        <v>0.2589</v>
      </c>
      <c r="L4442" s="15">
        <v>0.0985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236.5874</v>
      </c>
      <c r="G4445" s="24">
        <v>308.367</v>
      </c>
      <c r="H4445" s="24">
        <v>307.9818</v>
      </c>
      <c r="I4445" s="24">
        <v>981.675</v>
      </c>
      <c r="J4445" s="24">
        <v>788.9555</v>
      </c>
      <c r="K4445" s="24">
        <v>798.0803</v>
      </c>
      <c r="L4445" s="24">
        <v>494.5465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230.0005</v>
      </c>
      <c r="G4449" s="15">
        <v>138.0626</v>
      </c>
      <c r="H4449" s="15">
        <v>138.5561</v>
      </c>
      <c r="I4449" s="15">
        <v>586.7326</v>
      </c>
      <c r="J4449" s="15">
        <v>572.3575</v>
      </c>
      <c r="K4449" s="15">
        <v>573.0382</v>
      </c>
      <c r="L4449" s="15">
        <v>303.8898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74.2375</v>
      </c>
      <c r="H4451" s="15">
        <v>73.839</v>
      </c>
      <c r="I4451" s="15">
        <v>0</v>
      </c>
      <c r="J4451" s="15">
        <v>46.04</v>
      </c>
      <c r="K4451" s="15">
        <v>43.8601</v>
      </c>
      <c r="L4451" s="15">
        <v>62.4311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230.0005</v>
      </c>
      <c r="G4453" s="24">
        <v>212.3001</v>
      </c>
      <c r="H4453" s="24">
        <v>212.3951</v>
      </c>
      <c r="I4453" s="24">
        <v>586.7326</v>
      </c>
      <c r="J4453" s="24">
        <v>618.3975</v>
      </c>
      <c r="K4453" s="24">
        <v>616.8983</v>
      </c>
      <c r="L4453" s="24">
        <v>366.3209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0.1657</v>
      </c>
      <c r="J4456" s="15">
        <v>0.1184</v>
      </c>
      <c r="K4456" s="15">
        <v>0.1206</v>
      </c>
      <c r="L4456" s="15">
        <v>0.0459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7.5714</v>
      </c>
      <c r="G4458" s="15">
        <v>6.8062</v>
      </c>
      <c r="H4458" s="15">
        <v>6.8103</v>
      </c>
      <c r="I4458" s="15">
        <v>10.9435</v>
      </c>
      <c r="J4458" s="15">
        <v>11.448</v>
      </c>
      <c r="K4458" s="15">
        <v>11.4241</v>
      </c>
      <c r="L4458" s="15">
        <v>8.5692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0.3673</v>
      </c>
      <c r="G4459" s="15">
        <v>0.028</v>
      </c>
      <c r="H4459" s="15">
        <v>0.0299</v>
      </c>
      <c r="I4459" s="15">
        <v>0.0527</v>
      </c>
      <c r="J4459" s="15">
        <v>0.4235</v>
      </c>
      <c r="K4459" s="15">
        <v>0.406</v>
      </c>
      <c r="L4459" s="15">
        <v>0.1744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0.998</v>
      </c>
      <c r="H4462" s="15">
        <v>0.9926</v>
      </c>
      <c r="I4462" s="15">
        <v>0</v>
      </c>
      <c r="J4462" s="15">
        <v>0.8351</v>
      </c>
      <c r="K4462" s="15">
        <v>0.7955</v>
      </c>
      <c r="L4462" s="15">
        <v>0.9176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0.001</v>
      </c>
      <c r="K4463" s="15">
        <v>0.001</v>
      </c>
      <c r="L4463" s="15">
        <v>0.0004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7.9387</v>
      </c>
      <c r="G4466" s="24">
        <v>7.8322</v>
      </c>
      <c r="H4466" s="24">
        <v>7.8328</v>
      </c>
      <c r="I4466" s="24">
        <v>11.1619</v>
      </c>
      <c r="J4466" s="24">
        <v>12.826</v>
      </c>
      <c r="K4466" s="24">
        <v>12.7472</v>
      </c>
      <c r="L4466" s="24">
        <v>9.7075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0.8776</v>
      </c>
      <c r="G4470" s="15">
        <v>0.6428</v>
      </c>
      <c r="H4470" s="15">
        <v>0.6441</v>
      </c>
      <c r="I4470" s="15">
        <v>1.9397</v>
      </c>
      <c r="J4470" s="15">
        <v>1.8919</v>
      </c>
      <c r="K4470" s="15">
        <v>1.8942</v>
      </c>
      <c r="L4470" s="15">
        <v>1.1198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0.4824</v>
      </c>
      <c r="H4472" s="15">
        <v>0.4798</v>
      </c>
      <c r="I4472" s="15">
        <v>0</v>
      </c>
      <c r="J4472" s="15">
        <v>0.3015</v>
      </c>
      <c r="K4472" s="15">
        <v>0.2872</v>
      </c>
      <c r="L4472" s="15">
        <v>0.4065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0.8776</v>
      </c>
      <c r="G4474" s="24">
        <v>1.1252</v>
      </c>
      <c r="H4474" s="24">
        <v>1.1239</v>
      </c>
      <c r="I4474" s="24">
        <v>1.9397</v>
      </c>
      <c r="J4474" s="24">
        <v>2.1934</v>
      </c>
      <c r="K4474" s="24">
        <v>2.1814</v>
      </c>
      <c r="L4474" s="24">
        <v>1.5263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0.6837</v>
      </c>
      <c r="G4477" s="15">
        <v>0.7492</v>
      </c>
      <c r="H4477" s="15">
        <v>0.7488</v>
      </c>
      <c r="I4477" s="15">
        <v>0.2411</v>
      </c>
      <c r="J4477" s="15">
        <v>0.4335</v>
      </c>
      <c r="K4477" s="15">
        <v>0.4244</v>
      </c>
      <c r="L4477" s="15">
        <v>0.6254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5.4388</v>
      </c>
      <c r="G4478" s="15">
        <v>4.6141</v>
      </c>
      <c r="H4478" s="15">
        <v>4.6186</v>
      </c>
      <c r="I4478" s="15">
        <v>4.887</v>
      </c>
      <c r="J4478" s="15">
        <v>7.0328</v>
      </c>
      <c r="K4478" s="15">
        <v>6.9312</v>
      </c>
      <c r="L4478" s="15">
        <v>5.5007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0.0048</v>
      </c>
      <c r="H4479" s="15">
        <v>0.0048</v>
      </c>
      <c r="I4479" s="15">
        <v>0</v>
      </c>
      <c r="J4479" s="15">
        <v>0</v>
      </c>
      <c r="K4479" s="15">
        <v>0</v>
      </c>
      <c r="L4479" s="15">
        <v>0.003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6.1225</v>
      </c>
      <c r="G4480" s="24">
        <v>5.3681</v>
      </c>
      <c r="H4480" s="24">
        <v>5.3722</v>
      </c>
      <c r="I4480" s="24">
        <v>5.1281</v>
      </c>
      <c r="J4480" s="24">
        <v>7.4663</v>
      </c>
      <c r="K4480" s="24">
        <v>7.3556</v>
      </c>
      <c r="L4480" s="24">
        <v>6.1291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1.8863</v>
      </c>
      <c r="D4503" s="15">
        <v>0.0646</v>
      </c>
      <c r="E4503" s="15">
        <v>0.0762</v>
      </c>
      <c r="F4503" s="15">
        <v>0.8892</v>
      </c>
      <c r="G4503" s="15">
        <v>7.0074</v>
      </c>
      <c r="H4503" s="15">
        <v>6.8074</v>
      </c>
      <c r="I4503" s="15">
        <v>20.4412</v>
      </c>
      <c r="J4503" s="15">
        <v>9.8858</v>
      </c>
      <c r="K4503" s="15">
        <v>10.442</v>
      </c>
      <c r="L4503" s="15">
        <v>5.1526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234.2248</v>
      </c>
      <c r="D4505" s="15">
        <v>211.4522</v>
      </c>
      <c r="E4505" s="15">
        <v>211.5963</v>
      </c>
      <c r="F4505" s="15">
        <v>1264.0595</v>
      </c>
      <c r="G4505" s="15">
        <v>343.9876</v>
      </c>
      <c r="H4505" s="15">
        <v>374.0603</v>
      </c>
      <c r="I4505" s="15">
        <v>1160.4295</v>
      </c>
      <c r="J4505" s="15">
        <v>931.1665</v>
      </c>
      <c r="K4505" s="15">
        <v>943.2473</v>
      </c>
      <c r="L4505" s="15">
        <v>547.4987</v>
      </c>
    </row>
    <row r="4506">
      <c r="A4506" s="11" t="s">
        <v>32</v>
      </c>
      <c r="B4506" s="16" t="s">
        <v>33</v>
      </c>
      <c r="C4506" s="15">
        <v>46.0922</v>
      </c>
      <c r="D4506" s="15">
        <v>27.2475</v>
      </c>
      <c r="E4506" s="15">
        <v>27.3667</v>
      </c>
      <c r="F4506" s="15">
        <v>206.4334</v>
      </c>
      <c r="G4506" s="15">
        <v>22.7665</v>
      </c>
      <c r="H4506" s="15">
        <v>28.7697</v>
      </c>
      <c r="I4506" s="15">
        <v>164.9641</v>
      </c>
      <c r="J4506" s="15">
        <v>49.2967</v>
      </c>
      <c r="K4506" s="15">
        <v>55.3917</v>
      </c>
      <c r="L4506" s="15">
        <v>39.8875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23.4362</v>
      </c>
      <c r="G4507" s="15">
        <v>21.6895</v>
      </c>
      <c r="H4507" s="15">
        <v>21.7465</v>
      </c>
      <c r="I4507" s="15">
        <v>4.9754</v>
      </c>
      <c r="J4507" s="15">
        <v>21.4067</v>
      </c>
      <c r="K4507" s="15">
        <v>20.5408</v>
      </c>
      <c r="L4507" s="15">
        <v>10.6622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1.8314</v>
      </c>
      <c r="J4508" s="15">
        <v>7.2536</v>
      </c>
      <c r="K4508" s="15">
        <v>6.9679</v>
      </c>
      <c r="L4508" s="15">
        <v>3.0881</v>
      </c>
    </row>
    <row r="4509">
      <c r="A4509" s="11" t="s">
        <v>35</v>
      </c>
      <c r="B4509" s="16" t="s">
        <v>30</v>
      </c>
      <c r="C4509" s="15">
        <v>0</v>
      </c>
      <c r="D4509" s="15">
        <v>99.4727</v>
      </c>
      <c r="E4509" s="15">
        <v>98.8434</v>
      </c>
      <c r="F4509" s="15">
        <v>0</v>
      </c>
      <c r="G4509" s="15">
        <v>79.1646</v>
      </c>
      <c r="H4509" s="15">
        <v>76.5771</v>
      </c>
      <c r="I4509" s="15">
        <v>0</v>
      </c>
      <c r="J4509" s="15">
        <v>140.9886</v>
      </c>
      <c r="K4509" s="15">
        <v>133.5594</v>
      </c>
      <c r="L4509" s="15">
        <v>112.633</v>
      </c>
    </row>
    <row r="4510">
      <c r="A4510" s="11" t="s">
        <v>35</v>
      </c>
      <c r="B4510" s="16" t="s">
        <v>33</v>
      </c>
      <c r="C4510" s="15">
        <v>0</v>
      </c>
      <c r="D4510" s="15">
        <v>22.5962</v>
      </c>
      <c r="E4510" s="15">
        <v>22.4533</v>
      </c>
      <c r="F4510" s="15">
        <v>0</v>
      </c>
      <c r="G4510" s="15">
        <v>2.547</v>
      </c>
      <c r="H4510" s="15">
        <v>2.4637</v>
      </c>
      <c r="I4510" s="15">
        <v>0</v>
      </c>
      <c r="J4510" s="15">
        <v>3.9475</v>
      </c>
      <c r="K4510" s="15">
        <v>3.7395</v>
      </c>
      <c r="L4510" s="15">
        <v>12.7268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5.4408</v>
      </c>
      <c r="H4511" s="15">
        <v>5.2629</v>
      </c>
      <c r="I4511" s="15">
        <v>0</v>
      </c>
      <c r="J4511" s="15">
        <v>12.953</v>
      </c>
      <c r="K4511" s="15">
        <v>12.2705</v>
      </c>
      <c r="L4511" s="15">
        <v>5.8153</v>
      </c>
    </row>
    <row r="4512">
      <c r="A4512" s="11" t="s">
        <v>35</v>
      </c>
      <c r="B4512" s="16" t="s">
        <v>34</v>
      </c>
      <c r="C4512" s="15">
        <v>0</v>
      </c>
      <c r="D4512" s="15">
        <v>0.8438</v>
      </c>
      <c r="E4512" s="15">
        <v>0.8385</v>
      </c>
      <c r="F4512" s="15">
        <v>0</v>
      </c>
      <c r="G4512" s="15">
        <v>0</v>
      </c>
      <c r="H4512" s="15">
        <v>0</v>
      </c>
      <c r="I4512" s="15">
        <v>0</v>
      </c>
      <c r="J4512" s="15">
        <v>0.3029</v>
      </c>
      <c r="K4512" s="15">
        <v>0.287</v>
      </c>
      <c r="L4512" s="15">
        <v>0.534</v>
      </c>
    </row>
    <row r="4513">
      <c r="A4513" s="32" t="s">
        <v>23</v>
      </c>
      <c r="B4513" s="33"/>
      <c r="C4513" s="24">
        <v>282.2033</v>
      </c>
      <c r="D4513" s="24">
        <v>361.677</v>
      </c>
      <c r="E4513" s="24">
        <v>361.1744</v>
      </c>
      <c r="F4513" s="24">
        <v>1494.8183</v>
      </c>
      <c r="G4513" s="24">
        <v>482.6034</v>
      </c>
      <c r="H4513" s="24">
        <v>515.6876</v>
      </c>
      <c r="I4513" s="24">
        <v>1352.6416</v>
      </c>
      <c r="J4513" s="24">
        <v>1177.2013</v>
      </c>
      <c r="K4513" s="24">
        <v>1186.4461</v>
      </c>
      <c r="L4513" s="24">
        <v>737.9982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25.2066</v>
      </c>
      <c r="D4516" s="15">
        <v>8.5377</v>
      </c>
      <c r="E4516" s="15">
        <v>8.6431</v>
      </c>
      <c r="F4516" s="15">
        <v>280.0215</v>
      </c>
      <c r="G4516" s="15">
        <v>37.9129</v>
      </c>
      <c r="H4516" s="15">
        <v>45.8262</v>
      </c>
      <c r="I4516" s="15">
        <v>332.4948</v>
      </c>
      <c r="J4516" s="15">
        <v>173.2123</v>
      </c>
      <c r="K4516" s="15">
        <v>181.6055</v>
      </c>
      <c r="L4516" s="15">
        <v>87.9628</v>
      </c>
    </row>
    <row r="4517">
      <c r="A4517" s="11" t="s">
        <v>32</v>
      </c>
      <c r="B4517" s="12" t="s">
        <v>30</v>
      </c>
      <c r="C4517" s="15">
        <v>428.3739</v>
      </c>
      <c r="D4517" s="15">
        <v>227.9368</v>
      </c>
      <c r="E4517" s="15">
        <v>229.2049</v>
      </c>
      <c r="F4517" s="15">
        <v>1490.6436</v>
      </c>
      <c r="G4517" s="15">
        <v>362.9585</v>
      </c>
      <c r="H4517" s="15">
        <v>399.817</v>
      </c>
      <c r="I4517" s="15">
        <v>1216.266</v>
      </c>
      <c r="J4517" s="15">
        <v>1215.5161</v>
      </c>
      <c r="K4517" s="15">
        <v>1215.5556</v>
      </c>
      <c r="L4517" s="15">
        <v>678.5705</v>
      </c>
    </row>
    <row r="4518">
      <c r="A4518" s="11" t="s">
        <v>32</v>
      </c>
      <c r="B4518" s="12" t="s">
        <v>34</v>
      </c>
      <c r="C4518" s="15">
        <v>6.2231</v>
      </c>
      <c r="D4518" s="15">
        <v>8.6186</v>
      </c>
      <c r="E4518" s="15">
        <v>8.6034</v>
      </c>
      <c r="F4518" s="15">
        <v>73.6033</v>
      </c>
      <c r="G4518" s="15">
        <v>0.6839</v>
      </c>
      <c r="H4518" s="15">
        <v>3.0673</v>
      </c>
      <c r="I4518" s="15">
        <v>76.4076</v>
      </c>
      <c r="J4518" s="15">
        <v>30.4551</v>
      </c>
      <c r="K4518" s="15">
        <v>32.8765</v>
      </c>
      <c r="L4518" s="15">
        <v>18.9641</v>
      </c>
    </row>
    <row r="4519">
      <c r="A4519" s="11" t="s">
        <v>35</v>
      </c>
      <c r="B4519" s="12" t="s">
        <v>30</v>
      </c>
      <c r="C4519" s="15">
        <v>0</v>
      </c>
      <c r="D4519" s="15">
        <v>91.7649</v>
      </c>
      <c r="E4519" s="15">
        <v>91.1843</v>
      </c>
      <c r="F4519" s="15">
        <v>0</v>
      </c>
      <c r="G4519" s="15">
        <v>71.8622</v>
      </c>
      <c r="H4519" s="15">
        <v>69.5134</v>
      </c>
      <c r="I4519" s="15">
        <v>0</v>
      </c>
      <c r="J4519" s="15">
        <v>113.2483</v>
      </c>
      <c r="K4519" s="15">
        <v>107.2808</v>
      </c>
      <c r="L4519" s="15">
        <v>96.7647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459.8036</v>
      </c>
      <c r="D4521" s="24">
        <v>336.858</v>
      </c>
      <c r="E4521" s="24">
        <v>337.6357</v>
      </c>
      <c r="F4521" s="24">
        <v>1844.2684</v>
      </c>
      <c r="G4521" s="24">
        <v>473.4175</v>
      </c>
      <c r="H4521" s="24">
        <v>518.2239</v>
      </c>
      <c r="I4521" s="24">
        <v>1625.1684</v>
      </c>
      <c r="J4521" s="24">
        <v>1532.4318</v>
      </c>
      <c r="K4521" s="24">
        <v>1537.3184</v>
      </c>
      <c r="L4521" s="24">
        <v>882.2621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0.1149</v>
      </c>
      <c r="D4524" s="15">
        <v>0.013</v>
      </c>
      <c r="E4524" s="15">
        <v>0.0136</v>
      </c>
      <c r="F4524" s="15">
        <v>0.0323</v>
      </c>
      <c r="G4524" s="15">
        <v>0.2544</v>
      </c>
      <c r="H4524" s="15">
        <v>0.2471</v>
      </c>
      <c r="I4524" s="15">
        <v>0.4227</v>
      </c>
      <c r="J4524" s="15">
        <v>0.3088</v>
      </c>
      <c r="K4524" s="15">
        <v>0.3148</v>
      </c>
      <c r="L4524" s="15">
        <v>0.1639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6.7346</v>
      </c>
      <c r="D4526" s="15">
        <v>7.0999</v>
      </c>
      <c r="E4526" s="15">
        <v>7.0976</v>
      </c>
      <c r="F4526" s="15">
        <v>16.224</v>
      </c>
      <c r="G4526" s="15">
        <v>11.0381</v>
      </c>
      <c r="H4526" s="15">
        <v>11.2076</v>
      </c>
      <c r="I4526" s="15">
        <v>16.0676</v>
      </c>
      <c r="J4526" s="15">
        <v>17.06</v>
      </c>
      <c r="K4526" s="15">
        <v>17.0077</v>
      </c>
      <c r="L4526" s="15">
        <v>11.7842</v>
      </c>
    </row>
    <row r="4527">
      <c r="A4527" s="11" t="s">
        <v>32</v>
      </c>
      <c r="B4527" s="12" t="s">
        <v>33</v>
      </c>
      <c r="C4527" s="15">
        <v>1.0985</v>
      </c>
      <c r="D4527" s="15">
        <v>0.9269</v>
      </c>
      <c r="E4527" s="15">
        <v>0.9279</v>
      </c>
      <c r="F4527" s="15">
        <v>1.6201</v>
      </c>
      <c r="G4527" s="15">
        <v>0.6197</v>
      </c>
      <c r="H4527" s="15">
        <v>0.6524</v>
      </c>
      <c r="I4527" s="15">
        <v>1.2778</v>
      </c>
      <c r="J4527" s="15">
        <v>0.8359</v>
      </c>
      <c r="K4527" s="15">
        <v>0.8592</v>
      </c>
      <c r="L4527" s="15">
        <v>0.8777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0.2133</v>
      </c>
      <c r="G4528" s="15">
        <v>0.4357</v>
      </c>
      <c r="H4528" s="15">
        <v>0.4284</v>
      </c>
      <c r="I4528" s="15">
        <v>0.0734</v>
      </c>
      <c r="J4528" s="15">
        <v>0.4415</v>
      </c>
      <c r="K4528" s="15">
        <v>0.4221</v>
      </c>
      <c r="L4528" s="15">
        <v>0.2178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0.0309</v>
      </c>
      <c r="J4529" s="15">
        <v>0.06</v>
      </c>
      <c r="K4529" s="15">
        <v>0.0584</v>
      </c>
      <c r="L4529" s="15">
        <v>0.0259</v>
      </c>
    </row>
    <row r="4530">
      <c r="A4530" s="11" t="s">
        <v>35</v>
      </c>
      <c r="B4530" s="12" t="s">
        <v>30</v>
      </c>
      <c r="C4530" s="15">
        <v>0</v>
      </c>
      <c r="D4530" s="15">
        <v>0.9039</v>
      </c>
      <c r="E4530" s="15">
        <v>0.8981</v>
      </c>
      <c r="F4530" s="15">
        <v>0</v>
      </c>
      <c r="G4530" s="15">
        <v>0.8099</v>
      </c>
      <c r="H4530" s="15">
        <v>0.7834</v>
      </c>
      <c r="I4530" s="15">
        <v>0</v>
      </c>
      <c r="J4530" s="15">
        <v>1.169</v>
      </c>
      <c r="K4530" s="15">
        <v>1.1074</v>
      </c>
      <c r="L4530" s="15">
        <v>0.9827</v>
      </c>
    </row>
    <row r="4531">
      <c r="A4531" s="11" t="s">
        <v>35</v>
      </c>
      <c r="B4531" s="12" t="s">
        <v>33</v>
      </c>
      <c r="C4531" s="15">
        <v>0</v>
      </c>
      <c r="D4531" s="15">
        <v>0.1233</v>
      </c>
      <c r="E4531" s="15">
        <v>0.1225</v>
      </c>
      <c r="F4531" s="15">
        <v>0</v>
      </c>
      <c r="G4531" s="15">
        <v>0.0122</v>
      </c>
      <c r="H4531" s="15">
        <v>0.0118</v>
      </c>
      <c r="I4531" s="15">
        <v>0</v>
      </c>
      <c r="J4531" s="15">
        <v>0.0326</v>
      </c>
      <c r="K4531" s="15">
        <v>0.0309</v>
      </c>
      <c r="L4531" s="15">
        <v>0.074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0.0471</v>
      </c>
      <c r="H4532" s="15">
        <v>0.0456</v>
      </c>
      <c r="I4532" s="15">
        <v>0</v>
      </c>
      <c r="J4532" s="15">
        <v>0.0628</v>
      </c>
      <c r="K4532" s="15">
        <v>0.0595</v>
      </c>
      <c r="L4532" s="15">
        <v>0.0296</v>
      </c>
    </row>
    <row r="4533">
      <c r="A4533" s="11" t="s">
        <v>35</v>
      </c>
      <c r="B4533" s="12" t="s">
        <v>34</v>
      </c>
      <c r="C4533" s="15">
        <v>0</v>
      </c>
      <c r="D4533" s="15">
        <v>0.0133</v>
      </c>
      <c r="E4533" s="15">
        <v>0.0133</v>
      </c>
      <c r="F4533" s="15">
        <v>0</v>
      </c>
      <c r="G4533" s="15">
        <v>0</v>
      </c>
      <c r="H4533" s="15">
        <v>0</v>
      </c>
      <c r="I4533" s="15">
        <v>0</v>
      </c>
      <c r="J4533" s="15">
        <v>0.0034</v>
      </c>
      <c r="K4533" s="15">
        <v>0.0032</v>
      </c>
      <c r="L4533" s="15">
        <v>0.0079</v>
      </c>
    </row>
    <row r="4534">
      <c r="A4534" s="32" t="s">
        <v>23</v>
      </c>
      <c r="B4534" s="33" t="s">
        <v>40</v>
      </c>
      <c r="C4534" s="24">
        <v>7.948</v>
      </c>
      <c r="D4534" s="24">
        <v>9.0803</v>
      </c>
      <c r="E4534" s="24">
        <v>9.073</v>
      </c>
      <c r="F4534" s="24">
        <v>18.0897</v>
      </c>
      <c r="G4534" s="24">
        <v>13.2171</v>
      </c>
      <c r="H4534" s="24">
        <v>13.3763</v>
      </c>
      <c r="I4534" s="24">
        <v>17.8724</v>
      </c>
      <c r="J4534" s="24">
        <v>19.974</v>
      </c>
      <c r="K4534" s="24">
        <v>19.8632</v>
      </c>
      <c r="L4534" s="24">
        <v>14.1637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0.0616</v>
      </c>
      <c r="D4537" s="15">
        <v>0.0265</v>
      </c>
      <c r="E4537" s="15">
        <v>0.0268</v>
      </c>
      <c r="F4537" s="15">
        <v>0.6165</v>
      </c>
      <c r="G4537" s="15">
        <v>0.2362</v>
      </c>
      <c r="H4537" s="15">
        <v>0.2487</v>
      </c>
      <c r="I4537" s="15">
        <v>0.7553</v>
      </c>
      <c r="J4537" s="15">
        <v>0.4345</v>
      </c>
      <c r="K4537" s="15">
        <v>0.4514</v>
      </c>
      <c r="L4537" s="15">
        <v>0.2308</v>
      </c>
    </row>
    <row r="4538">
      <c r="A4538" s="11" t="s">
        <v>32</v>
      </c>
      <c r="B4538" s="12" t="s">
        <v>30</v>
      </c>
      <c r="C4538" s="15">
        <v>1.4446</v>
      </c>
      <c r="D4538" s="15">
        <v>1.1663</v>
      </c>
      <c r="E4538" s="15">
        <v>1.1681</v>
      </c>
      <c r="F4538" s="15">
        <v>6.7097</v>
      </c>
      <c r="G4538" s="15">
        <v>1.6273</v>
      </c>
      <c r="H4538" s="15">
        <v>1.7935</v>
      </c>
      <c r="I4538" s="15">
        <v>5.7578</v>
      </c>
      <c r="J4538" s="15">
        <v>4.8076</v>
      </c>
      <c r="K4538" s="15">
        <v>4.8577</v>
      </c>
      <c r="L4538" s="15">
        <v>2.8481</v>
      </c>
    </row>
    <row r="4539">
      <c r="A4539" s="11" t="s">
        <v>32</v>
      </c>
      <c r="B4539" s="12" t="s">
        <v>34</v>
      </c>
      <c r="C4539" s="15">
        <v>0.0123</v>
      </c>
      <c r="D4539" s="15">
        <v>0.0167</v>
      </c>
      <c r="E4539" s="15">
        <v>0.0167</v>
      </c>
      <c r="F4539" s="15">
        <v>0.1434</v>
      </c>
      <c r="G4539" s="15">
        <v>0.0013</v>
      </c>
      <c r="H4539" s="15">
        <v>0.006</v>
      </c>
      <c r="I4539" s="15">
        <v>0.1472</v>
      </c>
      <c r="J4539" s="15">
        <v>0.0621</v>
      </c>
      <c r="K4539" s="15">
        <v>0.0666</v>
      </c>
      <c r="L4539" s="15">
        <v>0.038</v>
      </c>
    </row>
    <row r="4540">
      <c r="A4540" s="11" t="s">
        <v>35</v>
      </c>
      <c r="B4540" s="12" t="s">
        <v>30</v>
      </c>
      <c r="C4540" s="15">
        <v>0</v>
      </c>
      <c r="D4540" s="15">
        <v>0.4861</v>
      </c>
      <c r="E4540" s="15">
        <v>0.4831</v>
      </c>
      <c r="F4540" s="15">
        <v>0</v>
      </c>
      <c r="G4540" s="15">
        <v>0.4079</v>
      </c>
      <c r="H4540" s="15">
        <v>0.3946</v>
      </c>
      <c r="I4540" s="15">
        <v>0</v>
      </c>
      <c r="J4540" s="15">
        <v>0.4225</v>
      </c>
      <c r="K4540" s="15">
        <v>0.4003</v>
      </c>
      <c r="L4540" s="15">
        <v>0.44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1.5185</v>
      </c>
      <c r="D4542" s="24">
        <v>1.6956</v>
      </c>
      <c r="E4542" s="24">
        <v>1.6947</v>
      </c>
      <c r="F4542" s="24">
        <v>7.4696</v>
      </c>
      <c r="G4542" s="24">
        <v>2.2727</v>
      </c>
      <c r="H4542" s="24">
        <v>2.4428</v>
      </c>
      <c r="I4542" s="24">
        <v>6.6603</v>
      </c>
      <c r="J4542" s="24">
        <v>5.7267</v>
      </c>
      <c r="K4542" s="24">
        <v>5.776</v>
      </c>
      <c r="L4542" s="24">
        <v>3.5569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5.0917</v>
      </c>
      <c r="D4546" s="15">
        <v>4.7461</v>
      </c>
      <c r="E4546" s="15">
        <v>4.7483</v>
      </c>
      <c r="F4546" s="15">
        <v>35.7151</v>
      </c>
      <c r="G4546" s="15">
        <v>31.8109</v>
      </c>
      <c r="H4546" s="15">
        <v>31.9385</v>
      </c>
      <c r="I4546" s="15">
        <v>29.2028</v>
      </c>
      <c r="J4546" s="15">
        <v>28.0012</v>
      </c>
      <c r="K4546" s="15">
        <v>28.0645</v>
      </c>
      <c r="L4546" s="15">
        <v>17.0307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0.0001</v>
      </c>
      <c r="K4547" s="15">
        <v>0.0001</v>
      </c>
      <c r="L4547" s="15">
        <v>0.0001</v>
      </c>
    </row>
    <row r="4548">
      <c r="A4548" s="30" t="s">
        <v>43</v>
      </c>
      <c r="B4548" s="31"/>
      <c r="C4548" s="24">
        <v>5.0917</v>
      </c>
      <c r="D4548" s="24">
        <v>4.7461</v>
      </c>
      <c r="E4548" s="24">
        <v>4.7483</v>
      </c>
      <c r="F4548" s="24">
        <v>35.7151</v>
      </c>
      <c r="G4548" s="24">
        <v>31.8109</v>
      </c>
      <c r="H4548" s="24">
        <v>31.9385</v>
      </c>
      <c r="I4548" s="24">
        <v>29.2028</v>
      </c>
      <c r="J4548" s="24">
        <v>28.0013</v>
      </c>
      <c r="K4548" s="24">
        <v>28.0646</v>
      </c>
      <c r="L4548" s="24">
        <v>17.0308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451.5814</v>
      </c>
      <c r="G4573" s="15">
        <v>463.6989</v>
      </c>
      <c r="H4573" s="15">
        <v>463.6458</v>
      </c>
      <c r="I4573" s="15">
        <v>1889.5996</v>
      </c>
      <c r="J4573" s="15">
        <v>858.7229</v>
      </c>
      <c r="K4573" s="15">
        <v>887.4488</v>
      </c>
      <c r="L4573" s="15">
        <v>770.4001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2.8622</v>
      </c>
      <c r="J4574" s="15">
        <v>2.6283</v>
      </c>
      <c r="K4574" s="15">
        <v>2.6348</v>
      </c>
      <c r="L4574" s="15">
        <v>1.9071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66.4605</v>
      </c>
      <c r="H4577" s="15">
        <v>66.1693</v>
      </c>
      <c r="I4577" s="15">
        <v>0</v>
      </c>
      <c r="J4577" s="15">
        <v>61.6772</v>
      </c>
      <c r="K4577" s="15">
        <v>59.9585</v>
      </c>
      <c r="L4577" s="15">
        <v>61.6739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2.6265</v>
      </c>
      <c r="K4578" s="15">
        <v>2.5533</v>
      </c>
      <c r="L4578" s="15">
        <v>1.8481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451.5814</v>
      </c>
      <c r="G4581" s="24">
        <v>530.1594</v>
      </c>
      <c r="H4581" s="24">
        <v>529.8151</v>
      </c>
      <c r="I4581" s="24">
        <v>1892.4618</v>
      </c>
      <c r="J4581" s="24">
        <v>925.6549</v>
      </c>
      <c r="K4581" s="24">
        <v>952.5954</v>
      </c>
      <c r="L4581" s="24">
        <v>835.8292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68.1834</v>
      </c>
      <c r="G4585" s="15">
        <v>69.7184</v>
      </c>
      <c r="H4585" s="15">
        <v>69.7116</v>
      </c>
      <c r="I4585" s="15">
        <v>1934.9555</v>
      </c>
      <c r="J4585" s="15">
        <v>739.0621</v>
      </c>
      <c r="K4585" s="15">
        <v>772.3862</v>
      </c>
      <c r="L4585" s="15">
        <v>578.3169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23.7927</v>
      </c>
      <c r="K4587" s="15">
        <v>23.1297</v>
      </c>
      <c r="L4587" s="15">
        <v>16.7416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68.1834</v>
      </c>
      <c r="G4589" s="24">
        <v>69.7184</v>
      </c>
      <c r="H4589" s="24">
        <v>69.7116</v>
      </c>
      <c r="I4589" s="24">
        <v>1934.9555</v>
      </c>
      <c r="J4589" s="24">
        <v>762.8548</v>
      </c>
      <c r="K4589" s="24">
        <v>795.5159</v>
      </c>
      <c r="L4589" s="24">
        <v>595.0585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14.4444</v>
      </c>
      <c r="G4594" s="15">
        <v>14.4333</v>
      </c>
      <c r="H4594" s="15">
        <v>14.4333</v>
      </c>
      <c r="I4594" s="15">
        <v>26.8067</v>
      </c>
      <c r="J4594" s="15">
        <v>16.4942</v>
      </c>
      <c r="K4594" s="15">
        <v>16.7815</v>
      </c>
      <c r="L4594" s="15">
        <v>16.133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0.1133</v>
      </c>
      <c r="J4595" s="15">
        <v>0.1143</v>
      </c>
      <c r="K4595" s="15">
        <v>0.1142</v>
      </c>
      <c r="L4595" s="15">
        <v>0.0827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0.8797</v>
      </c>
      <c r="H4598" s="15">
        <v>0.8759</v>
      </c>
      <c r="I4598" s="15">
        <v>0</v>
      </c>
      <c r="J4598" s="15">
        <v>0.5335</v>
      </c>
      <c r="K4598" s="15">
        <v>0.5187</v>
      </c>
      <c r="L4598" s="15">
        <v>0.6173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0.0264</v>
      </c>
      <c r="K4599" s="15">
        <v>0.0256</v>
      </c>
      <c r="L4599" s="15">
        <v>0.0186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14.4444</v>
      </c>
      <c r="G4602" s="24">
        <v>15.313</v>
      </c>
      <c r="H4602" s="24">
        <v>15.3092</v>
      </c>
      <c r="I4602" s="24">
        <v>26.92</v>
      </c>
      <c r="J4602" s="24">
        <v>17.1684</v>
      </c>
      <c r="K4602" s="24">
        <v>17.44</v>
      </c>
      <c r="L4602" s="24">
        <v>16.8516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2</v>
      </c>
      <c r="G4606" s="15">
        <v>2.0445</v>
      </c>
      <c r="H4606" s="15">
        <v>2.0443</v>
      </c>
      <c r="I4606" s="15">
        <v>8.96</v>
      </c>
      <c r="J4606" s="15">
        <v>4.5811</v>
      </c>
      <c r="K4606" s="15">
        <v>4.7031</v>
      </c>
      <c r="L4606" s="15">
        <v>3.9688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0.0715</v>
      </c>
      <c r="K4608" s="15">
        <v>0.0695</v>
      </c>
      <c r="L4608" s="15">
        <v>0.0503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2</v>
      </c>
      <c r="G4610" s="24">
        <v>2.0445</v>
      </c>
      <c r="H4610" s="24">
        <v>2.0443</v>
      </c>
      <c r="I4610" s="24">
        <v>8.96</v>
      </c>
      <c r="J4610" s="24">
        <v>4.6526</v>
      </c>
      <c r="K4610" s="24">
        <v>4.7726</v>
      </c>
      <c r="L4610" s="24">
        <v>4.0191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28.7778</v>
      </c>
      <c r="G4614" s="15">
        <v>27.843</v>
      </c>
      <c r="H4614" s="15">
        <v>27.8471</v>
      </c>
      <c r="I4614" s="15">
        <v>37.5533</v>
      </c>
      <c r="J4614" s="15">
        <v>30.6228</v>
      </c>
      <c r="K4614" s="15">
        <v>30.8159</v>
      </c>
      <c r="L4614" s="15">
        <v>29.996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28.7778</v>
      </c>
      <c r="G4616" s="24">
        <v>27.843</v>
      </c>
      <c r="H4616" s="24">
        <v>27.8471</v>
      </c>
      <c r="I4616" s="24">
        <v>37.5533</v>
      </c>
      <c r="J4616" s="24">
        <v>30.6228</v>
      </c>
      <c r="K4616" s="24">
        <v>30.8159</v>
      </c>
      <c r="L4616" s="24">
        <v>29.996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13.756</v>
      </c>
      <c r="D4639" s="15">
        <v>0.0075</v>
      </c>
      <c r="E4639" s="15">
        <v>0.0512</v>
      </c>
      <c r="F4639" s="15">
        <v>0</v>
      </c>
      <c r="G4639" s="15">
        <v>0</v>
      </c>
      <c r="H4639" s="15">
        <v>0</v>
      </c>
      <c r="I4639" s="15">
        <v>65.9198</v>
      </c>
      <c r="J4639" s="15">
        <v>27.5412</v>
      </c>
      <c r="K4639" s="15">
        <v>28.4881</v>
      </c>
      <c r="L4639" s="15">
        <v>16.2161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851.0302</v>
      </c>
      <c r="D4641" s="15">
        <v>508.537</v>
      </c>
      <c r="E4641" s="15">
        <v>509.6247</v>
      </c>
      <c r="F4641" s="15">
        <v>0</v>
      </c>
      <c r="G4641" s="15">
        <v>0</v>
      </c>
      <c r="H4641" s="15">
        <v>0</v>
      </c>
      <c r="I4641" s="15">
        <v>2208.7826</v>
      </c>
      <c r="J4641" s="15">
        <v>1556.041</v>
      </c>
      <c r="K4641" s="15">
        <v>1572.1448</v>
      </c>
      <c r="L4641" s="15">
        <v>1029.4086</v>
      </c>
    </row>
    <row r="4642">
      <c r="A4642" s="11" t="s">
        <v>32</v>
      </c>
      <c r="B4642" s="16" t="s">
        <v>33</v>
      </c>
      <c r="C4642" s="15">
        <v>54.6054</v>
      </c>
      <c r="D4642" s="15">
        <v>15.4547</v>
      </c>
      <c r="E4642" s="15">
        <v>15.579</v>
      </c>
      <c r="F4642" s="15">
        <v>0</v>
      </c>
      <c r="G4642" s="15">
        <v>0</v>
      </c>
      <c r="H4642" s="15">
        <v>0</v>
      </c>
      <c r="I4642" s="15">
        <v>127.1704</v>
      </c>
      <c r="J4642" s="15">
        <v>53.2986</v>
      </c>
      <c r="K4642" s="15">
        <v>55.1211</v>
      </c>
      <c r="L4642" s="15">
        <v>34.7578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2.6982</v>
      </c>
      <c r="J4644" s="15">
        <v>29.4838</v>
      </c>
      <c r="K4644" s="15">
        <v>28.8229</v>
      </c>
      <c r="L4644" s="15">
        <v>13.9756</v>
      </c>
    </row>
    <row r="4645">
      <c r="A4645" s="11" t="s">
        <v>35</v>
      </c>
      <c r="B4645" s="16" t="s">
        <v>30</v>
      </c>
      <c r="C4645" s="15">
        <v>0</v>
      </c>
      <c r="D4645" s="15">
        <v>183.6859</v>
      </c>
      <c r="E4645" s="15">
        <v>183.1025</v>
      </c>
      <c r="F4645" s="15">
        <v>0</v>
      </c>
      <c r="G4645" s="15">
        <v>0</v>
      </c>
      <c r="H4645" s="15">
        <v>0</v>
      </c>
      <c r="I4645" s="15">
        <v>0</v>
      </c>
      <c r="J4645" s="15">
        <v>220.6836</v>
      </c>
      <c r="K4645" s="15">
        <v>215.2391</v>
      </c>
      <c r="L4645" s="15">
        <v>198.6848</v>
      </c>
    </row>
    <row r="4646">
      <c r="A4646" s="11" t="s">
        <v>35</v>
      </c>
      <c r="B4646" s="16" t="s">
        <v>33</v>
      </c>
      <c r="C4646" s="15">
        <v>0</v>
      </c>
      <c r="D4646" s="15">
        <v>24.4201</v>
      </c>
      <c r="E4646" s="15">
        <v>24.3425</v>
      </c>
      <c r="F4646" s="15">
        <v>0</v>
      </c>
      <c r="G4646" s="15">
        <v>0</v>
      </c>
      <c r="H4646" s="15">
        <v>0</v>
      </c>
      <c r="I4646" s="15">
        <v>0</v>
      </c>
      <c r="J4646" s="15">
        <v>9.1316</v>
      </c>
      <c r="K4646" s="15">
        <v>8.9063</v>
      </c>
      <c r="L4646" s="15">
        <v>16.8578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1.6422</v>
      </c>
      <c r="E4648" s="15">
        <v>1.637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0.8433</v>
      </c>
    </row>
    <row r="4649">
      <c r="A4649" s="32" t="s">
        <v>23</v>
      </c>
      <c r="B4649" s="33"/>
      <c r="C4649" s="24">
        <v>919.3916</v>
      </c>
      <c r="D4649" s="24">
        <v>733.7474</v>
      </c>
      <c r="E4649" s="24">
        <v>734.3369</v>
      </c>
      <c r="F4649" s="24">
        <v>0</v>
      </c>
      <c r="G4649" s="24">
        <v>0</v>
      </c>
      <c r="H4649" s="24">
        <v>0</v>
      </c>
      <c r="I4649" s="24">
        <v>2404.571</v>
      </c>
      <c r="J4649" s="24">
        <v>1896.1798</v>
      </c>
      <c r="K4649" s="24">
        <v>1908.7223</v>
      </c>
      <c r="L4649" s="24">
        <v>1310.744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7.7692</v>
      </c>
      <c r="D4652" s="15">
        <v>0.1238</v>
      </c>
      <c r="E4652" s="15">
        <v>0.148</v>
      </c>
      <c r="F4652" s="15">
        <v>0</v>
      </c>
      <c r="G4652" s="15">
        <v>0</v>
      </c>
      <c r="H4652" s="15">
        <v>0</v>
      </c>
      <c r="I4652" s="15">
        <v>588.238</v>
      </c>
      <c r="J4652" s="15">
        <v>84.218</v>
      </c>
      <c r="K4652" s="15">
        <v>96.6527</v>
      </c>
      <c r="L4652" s="15">
        <v>48.0427</v>
      </c>
    </row>
    <row r="4653">
      <c r="A4653" s="11" t="s">
        <v>32</v>
      </c>
      <c r="B4653" s="12" t="s">
        <v>30</v>
      </c>
      <c r="C4653" s="15">
        <v>2016.5563</v>
      </c>
      <c r="D4653" s="15">
        <v>559.1958</v>
      </c>
      <c r="E4653" s="15">
        <v>563.824</v>
      </c>
      <c r="F4653" s="15">
        <v>0</v>
      </c>
      <c r="G4653" s="15">
        <v>0</v>
      </c>
      <c r="H4653" s="15">
        <v>0</v>
      </c>
      <c r="I4653" s="15">
        <v>2105.3621</v>
      </c>
      <c r="J4653" s="15">
        <v>1470.4415</v>
      </c>
      <c r="K4653" s="15">
        <v>1486.1057</v>
      </c>
      <c r="L4653" s="15">
        <v>1011.0596</v>
      </c>
    </row>
    <row r="4654">
      <c r="A4654" s="11" t="s">
        <v>32</v>
      </c>
      <c r="B4654" s="12" t="s">
        <v>34</v>
      </c>
      <c r="C4654" s="15">
        <v>56.8635</v>
      </c>
      <c r="D4654" s="15">
        <v>39.4061</v>
      </c>
      <c r="E4654" s="15">
        <v>39.4616</v>
      </c>
      <c r="F4654" s="15">
        <v>0</v>
      </c>
      <c r="G4654" s="15">
        <v>0</v>
      </c>
      <c r="H4654" s="15">
        <v>0</v>
      </c>
      <c r="I4654" s="15">
        <v>725.9324</v>
      </c>
      <c r="J4654" s="15">
        <v>128.5541</v>
      </c>
      <c r="K4654" s="15">
        <v>143.292</v>
      </c>
      <c r="L4654" s="15">
        <v>90.8775</v>
      </c>
    </row>
    <row r="4655">
      <c r="A4655" s="11" t="s">
        <v>35</v>
      </c>
      <c r="B4655" s="12" t="s">
        <v>30</v>
      </c>
      <c r="C4655" s="15">
        <v>0</v>
      </c>
      <c r="D4655" s="15">
        <v>149.7936</v>
      </c>
      <c r="E4655" s="15">
        <v>149.3179</v>
      </c>
      <c r="F4655" s="15">
        <v>0</v>
      </c>
      <c r="G4655" s="15">
        <v>0</v>
      </c>
      <c r="H4655" s="15">
        <v>0</v>
      </c>
      <c r="I4655" s="15">
        <v>0</v>
      </c>
      <c r="J4655" s="15">
        <v>117.6816</v>
      </c>
      <c r="K4655" s="15">
        <v>114.7782</v>
      </c>
      <c r="L4655" s="15">
        <v>132.5704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2081.189</v>
      </c>
      <c r="D4657" s="24">
        <v>748.5193</v>
      </c>
      <c r="E4657" s="24">
        <v>752.7515</v>
      </c>
      <c r="F4657" s="24">
        <v>0</v>
      </c>
      <c r="G4657" s="24">
        <v>0</v>
      </c>
      <c r="H4657" s="24">
        <v>0</v>
      </c>
      <c r="I4657" s="24">
        <v>3419.5325</v>
      </c>
      <c r="J4657" s="24">
        <v>1800.8952</v>
      </c>
      <c r="K4657" s="24">
        <v>1840.8286</v>
      </c>
      <c r="L4657" s="24">
        <v>1282.5502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0.35</v>
      </c>
      <c r="D4660" s="15">
        <v>0.0002</v>
      </c>
      <c r="E4660" s="15">
        <v>0.0013</v>
      </c>
      <c r="F4660" s="15">
        <v>0</v>
      </c>
      <c r="G4660" s="15">
        <v>0</v>
      </c>
      <c r="H4660" s="15">
        <v>0</v>
      </c>
      <c r="I4660" s="15">
        <v>1.9368</v>
      </c>
      <c r="J4660" s="15">
        <v>0.921</v>
      </c>
      <c r="K4660" s="15">
        <v>0.9461</v>
      </c>
      <c r="L4660" s="15">
        <v>0.5457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20.4125</v>
      </c>
      <c r="D4662" s="15">
        <v>14.1123</v>
      </c>
      <c r="E4662" s="15">
        <v>14.1323</v>
      </c>
      <c r="F4662" s="15">
        <v>0</v>
      </c>
      <c r="G4662" s="15">
        <v>0</v>
      </c>
      <c r="H4662" s="15">
        <v>0</v>
      </c>
      <c r="I4662" s="15">
        <v>41.7675</v>
      </c>
      <c r="J4662" s="15">
        <v>26.703</v>
      </c>
      <c r="K4662" s="15">
        <v>27.0747</v>
      </c>
      <c r="L4662" s="15">
        <v>20.7195</v>
      </c>
    </row>
    <row r="4663">
      <c r="A4663" s="11" t="s">
        <v>32</v>
      </c>
      <c r="B4663" s="12" t="s">
        <v>33</v>
      </c>
      <c r="C4663" s="15">
        <v>1.0875</v>
      </c>
      <c r="D4663" s="15">
        <v>0.6595</v>
      </c>
      <c r="E4663" s="15">
        <v>0.6608</v>
      </c>
      <c r="F4663" s="15">
        <v>0</v>
      </c>
      <c r="G4663" s="15">
        <v>0</v>
      </c>
      <c r="H4663" s="15">
        <v>0</v>
      </c>
      <c r="I4663" s="15">
        <v>1.2684</v>
      </c>
      <c r="J4663" s="15">
        <v>0.8471</v>
      </c>
      <c r="K4663" s="15">
        <v>0.8575</v>
      </c>
      <c r="L4663" s="15">
        <v>0.7572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0.0291</v>
      </c>
      <c r="J4665" s="15">
        <v>0.2255</v>
      </c>
      <c r="K4665" s="15">
        <v>0.2206</v>
      </c>
      <c r="L4665" s="15">
        <v>0.107</v>
      </c>
    </row>
    <row r="4666">
      <c r="A4666" s="11" t="s">
        <v>35</v>
      </c>
      <c r="B4666" s="12" t="s">
        <v>30</v>
      </c>
      <c r="C4666" s="15">
        <v>0</v>
      </c>
      <c r="D4666" s="15">
        <v>1.643</v>
      </c>
      <c r="E4666" s="15">
        <v>1.6378</v>
      </c>
      <c r="F4666" s="15">
        <v>0</v>
      </c>
      <c r="G4666" s="15">
        <v>0</v>
      </c>
      <c r="H4666" s="15">
        <v>0</v>
      </c>
      <c r="I4666" s="15">
        <v>0</v>
      </c>
      <c r="J4666" s="15">
        <v>1.9504</v>
      </c>
      <c r="K4666" s="15">
        <v>1.9023</v>
      </c>
      <c r="L4666" s="15">
        <v>1.766</v>
      </c>
    </row>
    <row r="4667">
      <c r="A4667" s="11" t="s">
        <v>35</v>
      </c>
      <c r="B4667" s="12" t="s">
        <v>33</v>
      </c>
      <c r="C4667" s="15">
        <v>0</v>
      </c>
      <c r="D4667" s="15">
        <v>0.1828</v>
      </c>
      <c r="E4667" s="15">
        <v>0.1822</v>
      </c>
      <c r="F4667" s="15">
        <v>0</v>
      </c>
      <c r="G4667" s="15">
        <v>0</v>
      </c>
      <c r="H4667" s="15">
        <v>0</v>
      </c>
      <c r="I4667" s="15">
        <v>0</v>
      </c>
      <c r="J4667" s="15">
        <v>0.0783</v>
      </c>
      <c r="K4667" s="15">
        <v>0.0764</v>
      </c>
      <c r="L4667" s="15">
        <v>0.1309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0.0538</v>
      </c>
      <c r="E4669" s="15">
        <v>0.0536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0.0276</v>
      </c>
    </row>
    <row r="4670">
      <c r="A4670" s="32" t="s">
        <v>23</v>
      </c>
      <c r="B4670" s="33" t="s">
        <v>40</v>
      </c>
      <c r="C4670" s="24">
        <v>21.85</v>
      </c>
      <c r="D4670" s="24">
        <v>16.6516</v>
      </c>
      <c r="E4670" s="24">
        <v>16.668</v>
      </c>
      <c r="F4670" s="24">
        <v>0</v>
      </c>
      <c r="G4670" s="24">
        <v>0</v>
      </c>
      <c r="H4670" s="24">
        <v>0</v>
      </c>
      <c r="I4670" s="24">
        <v>45.0018</v>
      </c>
      <c r="J4670" s="24">
        <v>30.7253</v>
      </c>
      <c r="K4670" s="24">
        <v>31.0776</v>
      </c>
      <c r="L4670" s="24">
        <v>24.0539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0.0125</v>
      </c>
      <c r="D4673" s="15">
        <v>0.0002</v>
      </c>
      <c r="E4673" s="15">
        <v>0.0002</v>
      </c>
      <c r="F4673" s="15">
        <v>0</v>
      </c>
      <c r="G4673" s="15">
        <v>0</v>
      </c>
      <c r="H4673" s="15">
        <v>0</v>
      </c>
      <c r="I4673" s="15">
        <v>1.1162</v>
      </c>
      <c r="J4673" s="15">
        <v>0.158</v>
      </c>
      <c r="K4673" s="15">
        <v>0.1816</v>
      </c>
      <c r="L4673" s="15">
        <v>0.0903</v>
      </c>
    </row>
    <row r="4674">
      <c r="A4674" s="11" t="s">
        <v>32</v>
      </c>
      <c r="B4674" s="12" t="s">
        <v>30</v>
      </c>
      <c r="C4674" s="15">
        <v>5.95</v>
      </c>
      <c r="D4674" s="15">
        <v>3.2517</v>
      </c>
      <c r="E4674" s="15">
        <v>3.2603</v>
      </c>
      <c r="F4674" s="15">
        <v>0</v>
      </c>
      <c r="G4674" s="15">
        <v>0</v>
      </c>
      <c r="H4674" s="15">
        <v>0</v>
      </c>
      <c r="I4674" s="15">
        <v>8.2051</v>
      </c>
      <c r="J4674" s="15">
        <v>5.1135</v>
      </c>
      <c r="K4674" s="15">
        <v>5.1898</v>
      </c>
      <c r="L4674" s="15">
        <v>4.1969</v>
      </c>
    </row>
    <row r="4675">
      <c r="A4675" s="11" t="s">
        <v>32</v>
      </c>
      <c r="B4675" s="12" t="s">
        <v>34</v>
      </c>
      <c r="C4675" s="15">
        <v>0.1125</v>
      </c>
      <c r="D4675" s="15">
        <v>0.0764</v>
      </c>
      <c r="E4675" s="15">
        <v>0.0765</v>
      </c>
      <c r="F4675" s="15">
        <v>0</v>
      </c>
      <c r="G4675" s="15">
        <v>0</v>
      </c>
      <c r="H4675" s="15">
        <v>0</v>
      </c>
      <c r="I4675" s="15">
        <v>1.3966</v>
      </c>
      <c r="J4675" s="15">
        <v>0.2484</v>
      </c>
      <c r="K4675" s="15">
        <v>0.2767</v>
      </c>
      <c r="L4675" s="15">
        <v>0.1757</v>
      </c>
    </row>
    <row r="4676">
      <c r="A4676" s="11" t="s">
        <v>35</v>
      </c>
      <c r="B4676" s="12" t="s">
        <v>30</v>
      </c>
      <c r="C4676" s="15">
        <v>0</v>
      </c>
      <c r="D4676" s="15">
        <v>0.6924</v>
      </c>
      <c r="E4676" s="15">
        <v>0.6902</v>
      </c>
      <c r="F4676" s="15">
        <v>0</v>
      </c>
      <c r="G4676" s="15">
        <v>0</v>
      </c>
      <c r="H4676" s="15">
        <v>0</v>
      </c>
      <c r="I4676" s="15">
        <v>0</v>
      </c>
      <c r="J4676" s="15">
        <v>0.3896</v>
      </c>
      <c r="K4676" s="15">
        <v>0.38</v>
      </c>
      <c r="L4676" s="15">
        <v>0.5398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6.075</v>
      </c>
      <c r="D4678" s="24">
        <v>4.0207</v>
      </c>
      <c r="E4678" s="24">
        <v>4.0272</v>
      </c>
      <c r="F4678" s="24">
        <v>0</v>
      </c>
      <c r="G4678" s="24">
        <v>0</v>
      </c>
      <c r="H4678" s="24">
        <v>0</v>
      </c>
      <c r="I4678" s="24">
        <v>10.7179</v>
      </c>
      <c r="J4678" s="24">
        <v>5.9095</v>
      </c>
      <c r="K4678" s="24">
        <v>6.0281</v>
      </c>
      <c r="L4678" s="24">
        <v>5.0027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12.5625</v>
      </c>
      <c r="D4682" s="15">
        <v>8.0337</v>
      </c>
      <c r="E4682" s="15">
        <v>8.0481</v>
      </c>
      <c r="F4682" s="15">
        <v>0</v>
      </c>
      <c r="G4682" s="15">
        <v>0</v>
      </c>
      <c r="H4682" s="15">
        <v>0</v>
      </c>
      <c r="I4682" s="15">
        <v>30.6718</v>
      </c>
      <c r="J4682" s="15">
        <v>21.5744</v>
      </c>
      <c r="K4682" s="15">
        <v>21.7988</v>
      </c>
      <c r="L4682" s="15">
        <v>15.4006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0.0003</v>
      </c>
      <c r="K4683" s="15">
        <v>0.0003</v>
      </c>
      <c r="L4683" s="15">
        <v>0.0001</v>
      </c>
    </row>
    <row r="4684">
      <c r="A4684" s="30" t="s">
        <v>43</v>
      </c>
      <c r="B4684" s="31"/>
      <c r="C4684" s="24">
        <v>12.5625</v>
      </c>
      <c r="D4684" s="24">
        <v>8.0337</v>
      </c>
      <c r="E4684" s="24">
        <v>8.0481</v>
      </c>
      <c r="F4684" s="24">
        <v>0</v>
      </c>
      <c r="G4684" s="24">
        <v>0</v>
      </c>
      <c r="H4684" s="24">
        <v>0</v>
      </c>
      <c r="I4684" s="24">
        <v>30.6718</v>
      </c>
      <c r="J4684" s="24">
        <v>21.5747</v>
      </c>
      <c r="K4684" s="24">
        <v>21.7991</v>
      </c>
      <c r="L4684" s="24">
        <v>15.4007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178.235</v>
      </c>
      <c r="G4709" s="15">
        <v>49.5563</v>
      </c>
      <c r="H4709" s="15">
        <v>50.0044</v>
      </c>
      <c r="I4709" s="15">
        <v>377.1727</v>
      </c>
      <c r="J4709" s="15">
        <v>459.5166</v>
      </c>
      <c r="K4709" s="15">
        <v>458.8558</v>
      </c>
      <c r="L4709" s="15">
        <v>342.5847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32.44</v>
      </c>
      <c r="G4710" s="15">
        <v>5.0251</v>
      </c>
      <c r="H4710" s="15">
        <v>5.1205</v>
      </c>
      <c r="I4710" s="15">
        <v>57.9827</v>
      </c>
      <c r="J4710" s="15">
        <v>79.945</v>
      </c>
      <c r="K4710" s="15">
        <v>79.7687</v>
      </c>
      <c r="L4710" s="15">
        <v>58.5399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3.505</v>
      </c>
      <c r="G4711" s="15">
        <v>1.2403</v>
      </c>
      <c r="H4711" s="15">
        <v>1.2481</v>
      </c>
      <c r="I4711" s="15">
        <v>3.7954</v>
      </c>
      <c r="J4711" s="15">
        <v>4.7961</v>
      </c>
      <c r="K4711" s="15">
        <v>4.7881</v>
      </c>
      <c r="L4711" s="15">
        <v>3.7814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43.3614</v>
      </c>
      <c r="H4713" s="15">
        <v>43.2104</v>
      </c>
      <c r="I4713" s="15">
        <v>0</v>
      </c>
      <c r="J4713" s="15">
        <v>109.4034</v>
      </c>
      <c r="K4713" s="15">
        <v>108.5254</v>
      </c>
      <c r="L4713" s="15">
        <v>89.9508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1.6887</v>
      </c>
      <c r="K4715" s="15">
        <v>1.6752</v>
      </c>
      <c r="L4715" s="15">
        <v>1.1988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214.18</v>
      </c>
      <c r="G4717" s="24">
        <v>99.1831</v>
      </c>
      <c r="H4717" s="24">
        <v>99.5834</v>
      </c>
      <c r="I4717" s="24">
        <v>438.9508</v>
      </c>
      <c r="J4717" s="24">
        <v>655.3498</v>
      </c>
      <c r="K4717" s="24">
        <v>653.6132</v>
      </c>
      <c r="L4717" s="24">
        <v>496.0556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288.1167</v>
      </c>
      <c r="G4721" s="15">
        <v>53.4043</v>
      </c>
      <c r="H4721" s="15">
        <v>54.2216</v>
      </c>
      <c r="I4721" s="15">
        <v>660.7969</v>
      </c>
      <c r="J4721" s="15">
        <v>815.3919</v>
      </c>
      <c r="K4721" s="15">
        <v>814.1512</v>
      </c>
      <c r="L4721" s="15">
        <v>598.0389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67.6976</v>
      </c>
      <c r="H4723" s="15">
        <v>67.4619</v>
      </c>
      <c r="I4723" s="15">
        <v>0</v>
      </c>
      <c r="J4723" s="15">
        <v>201.5708</v>
      </c>
      <c r="K4723" s="15">
        <v>199.9531</v>
      </c>
      <c r="L4723" s="15">
        <v>162.2747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288.1167</v>
      </c>
      <c r="G4725" s="24">
        <v>121.1019</v>
      </c>
      <c r="H4725" s="24">
        <v>121.6835</v>
      </c>
      <c r="I4725" s="24">
        <v>660.7969</v>
      </c>
      <c r="J4725" s="24">
        <v>1016.9627</v>
      </c>
      <c r="K4725" s="24">
        <v>1014.1043</v>
      </c>
      <c r="L4725" s="24">
        <v>760.3136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4.3</v>
      </c>
      <c r="G4730" s="15">
        <v>2.3354</v>
      </c>
      <c r="H4730" s="15">
        <v>2.3423</v>
      </c>
      <c r="I4730" s="15">
        <v>6.0862</v>
      </c>
      <c r="J4730" s="15">
        <v>5.7067</v>
      </c>
      <c r="K4730" s="15">
        <v>5.7097</v>
      </c>
      <c r="L4730" s="15">
        <v>4.7521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0.6</v>
      </c>
      <c r="G4731" s="15">
        <v>0.0929</v>
      </c>
      <c r="H4731" s="15">
        <v>0.0947</v>
      </c>
      <c r="I4731" s="15">
        <v>0.9655</v>
      </c>
      <c r="J4731" s="15">
        <v>1.2004</v>
      </c>
      <c r="K4731" s="15">
        <v>1.1986</v>
      </c>
      <c r="L4731" s="15">
        <v>0.8846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0.6</v>
      </c>
      <c r="G4732" s="15">
        <v>0.3057</v>
      </c>
      <c r="H4732" s="15">
        <v>0.3068</v>
      </c>
      <c r="I4732" s="15">
        <v>0.4483</v>
      </c>
      <c r="J4732" s="15">
        <v>0.5665</v>
      </c>
      <c r="K4732" s="15">
        <v>0.5655</v>
      </c>
      <c r="L4732" s="15">
        <v>0.4919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0.4675</v>
      </c>
      <c r="H4734" s="15">
        <v>0.4659</v>
      </c>
      <c r="I4734" s="15">
        <v>0</v>
      </c>
      <c r="J4734" s="15">
        <v>1.0689</v>
      </c>
      <c r="K4734" s="15">
        <v>1.0603</v>
      </c>
      <c r="L4734" s="15">
        <v>0.8913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0.0089</v>
      </c>
      <c r="K4736" s="15">
        <v>0.0089</v>
      </c>
      <c r="L4736" s="15">
        <v>0.0063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5.5</v>
      </c>
      <c r="G4738" s="24">
        <v>3.2015</v>
      </c>
      <c r="H4738" s="24">
        <v>3.2097</v>
      </c>
      <c r="I4738" s="24">
        <v>7.5</v>
      </c>
      <c r="J4738" s="24">
        <v>8.5514</v>
      </c>
      <c r="K4738" s="24">
        <v>8.543</v>
      </c>
      <c r="L4738" s="24">
        <v>7.0262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1.2</v>
      </c>
      <c r="G4742" s="15">
        <v>0.2799</v>
      </c>
      <c r="H4742" s="15">
        <v>0.2831</v>
      </c>
      <c r="I4742" s="15">
        <v>3.7931</v>
      </c>
      <c r="J4742" s="15">
        <v>4.095</v>
      </c>
      <c r="K4742" s="15">
        <v>4.0926</v>
      </c>
      <c r="L4742" s="15">
        <v>3.0092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0.5996</v>
      </c>
      <c r="H4744" s="15">
        <v>0.5975</v>
      </c>
      <c r="I4744" s="15">
        <v>0</v>
      </c>
      <c r="J4744" s="15">
        <v>0.6797</v>
      </c>
      <c r="K4744" s="15">
        <v>0.6743</v>
      </c>
      <c r="L4744" s="15">
        <v>0.6524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1.2</v>
      </c>
      <c r="G4746" s="24">
        <v>0.8795</v>
      </c>
      <c r="H4746" s="24">
        <v>0.8806</v>
      </c>
      <c r="I4746" s="24">
        <v>3.7931</v>
      </c>
      <c r="J4746" s="24">
        <v>4.7747</v>
      </c>
      <c r="K4746" s="24">
        <v>4.7669</v>
      </c>
      <c r="L4746" s="24">
        <v>3.6616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21.1</v>
      </c>
      <c r="G4750" s="15">
        <v>14.3927</v>
      </c>
      <c r="H4750" s="15">
        <v>14.4161</v>
      </c>
      <c r="I4750" s="15">
        <v>16.6724</v>
      </c>
      <c r="J4750" s="15">
        <v>18.1554</v>
      </c>
      <c r="K4750" s="15">
        <v>18.1435</v>
      </c>
      <c r="L4750" s="15">
        <v>17.0835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21.1</v>
      </c>
      <c r="G4752" s="24">
        <v>14.3927</v>
      </c>
      <c r="H4752" s="24">
        <v>14.4161</v>
      </c>
      <c r="I4752" s="24">
        <v>16.6724</v>
      </c>
      <c r="J4752" s="24">
        <v>18.1554</v>
      </c>
      <c r="K4752" s="24">
        <v>18.1435</v>
      </c>
      <c r="L4752" s="24">
        <v>17.0835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194.9072</v>
      </c>
      <c r="G4777" s="15">
        <v>60.0467</v>
      </c>
      <c r="H4777" s="15">
        <v>63.7182</v>
      </c>
      <c r="I4777" s="15">
        <v>242.7077</v>
      </c>
      <c r="J4777" s="15">
        <v>377.1211</v>
      </c>
      <c r="K4777" s="15">
        <v>372.3807</v>
      </c>
      <c r="L4777" s="15">
        <v>256.3151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100.181</v>
      </c>
      <c r="G4778" s="15">
        <v>45.2967</v>
      </c>
      <c r="H4778" s="15">
        <v>46.7909</v>
      </c>
      <c r="I4778" s="15">
        <v>100.8761</v>
      </c>
      <c r="J4778" s="15">
        <v>106.8378</v>
      </c>
      <c r="K4778" s="15">
        <v>106.6275</v>
      </c>
      <c r="L4778" s="15">
        <v>84.1273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26.1088</v>
      </c>
      <c r="G4779" s="15">
        <v>44.8756</v>
      </c>
      <c r="H4779" s="15">
        <v>44.3647</v>
      </c>
      <c r="I4779" s="15">
        <v>50.5217</v>
      </c>
      <c r="J4779" s="15">
        <v>115.8563</v>
      </c>
      <c r="K4779" s="15">
        <v>113.5522</v>
      </c>
      <c r="L4779" s="15">
        <v>87.5358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68.6412</v>
      </c>
      <c r="H4781" s="15">
        <v>66.7725</v>
      </c>
      <c r="I4781" s="15">
        <v>0</v>
      </c>
      <c r="J4781" s="15">
        <v>113.8498</v>
      </c>
      <c r="K4781" s="15">
        <v>109.8347</v>
      </c>
      <c r="L4781" s="15">
        <v>93.6421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0.3313</v>
      </c>
      <c r="K4782" s="15">
        <v>0.3196</v>
      </c>
      <c r="L4782" s="15">
        <v>0.1994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8.4818</v>
      </c>
      <c r="H4783" s="15">
        <v>8.2509</v>
      </c>
      <c r="I4783" s="15">
        <v>0</v>
      </c>
      <c r="J4783" s="15">
        <v>76.1681</v>
      </c>
      <c r="K4783" s="15">
        <v>73.4819</v>
      </c>
      <c r="L4783" s="15">
        <v>48.9532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321.197</v>
      </c>
      <c r="G4785" s="24">
        <v>227.342</v>
      </c>
      <c r="H4785" s="24">
        <v>229.8972</v>
      </c>
      <c r="I4785" s="24">
        <v>394.1055</v>
      </c>
      <c r="J4785" s="24">
        <v>790.1644</v>
      </c>
      <c r="K4785" s="24">
        <v>776.1966</v>
      </c>
      <c r="L4785" s="24">
        <v>570.7729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295.4045</v>
      </c>
      <c r="G4789" s="15">
        <v>231.8614</v>
      </c>
      <c r="H4789" s="15">
        <v>233.5913</v>
      </c>
      <c r="I4789" s="15">
        <v>549.9812</v>
      </c>
      <c r="J4789" s="15">
        <v>463.3808</v>
      </c>
      <c r="K4789" s="15">
        <v>466.4349</v>
      </c>
      <c r="L4789" s="15">
        <v>378.8792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16.2205</v>
      </c>
      <c r="H4791" s="15">
        <v>15.7789</v>
      </c>
      <c r="I4791" s="15">
        <v>0</v>
      </c>
      <c r="J4791" s="15">
        <v>28.9901</v>
      </c>
      <c r="K4791" s="15">
        <v>27.9677</v>
      </c>
      <c r="L4791" s="15">
        <v>23.3844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295.4045</v>
      </c>
      <c r="G4793" s="24">
        <v>248.0819</v>
      </c>
      <c r="H4793" s="24">
        <v>249.3702</v>
      </c>
      <c r="I4793" s="24">
        <v>549.9812</v>
      </c>
      <c r="J4793" s="24">
        <v>492.3709</v>
      </c>
      <c r="K4793" s="24">
        <v>494.4026</v>
      </c>
      <c r="L4793" s="24">
        <v>402.2636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3.0157</v>
      </c>
      <c r="G4798" s="15">
        <v>0.9257</v>
      </c>
      <c r="H4798" s="15">
        <v>0.9826</v>
      </c>
      <c r="I4798" s="15">
        <v>2.7729</v>
      </c>
      <c r="J4798" s="15">
        <v>3.7209</v>
      </c>
      <c r="K4798" s="15">
        <v>3.6875</v>
      </c>
      <c r="L4798" s="15">
        <v>2.6704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1.1102</v>
      </c>
      <c r="G4799" s="15">
        <v>0.729</v>
      </c>
      <c r="H4799" s="15">
        <v>0.7393</v>
      </c>
      <c r="I4799" s="15">
        <v>1.2161</v>
      </c>
      <c r="J4799" s="15">
        <v>1.371</v>
      </c>
      <c r="K4799" s="15">
        <v>1.3656</v>
      </c>
      <c r="L4799" s="15">
        <v>1.1301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0.0787</v>
      </c>
      <c r="G4800" s="15">
        <v>0.1252</v>
      </c>
      <c r="H4800" s="15">
        <v>0.1239</v>
      </c>
      <c r="I4800" s="15">
        <v>0.381</v>
      </c>
      <c r="J4800" s="15">
        <v>0.8775</v>
      </c>
      <c r="K4800" s="15">
        <v>0.86</v>
      </c>
      <c r="L4800" s="15">
        <v>0.5832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0.6994</v>
      </c>
      <c r="H4802" s="15">
        <v>0.6804</v>
      </c>
      <c r="I4802" s="15">
        <v>0</v>
      </c>
      <c r="J4802" s="15">
        <v>1.1125</v>
      </c>
      <c r="K4802" s="15">
        <v>1.0732</v>
      </c>
      <c r="L4802" s="15">
        <v>0.9255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0.0059</v>
      </c>
      <c r="K4803" s="15">
        <v>0.0057</v>
      </c>
      <c r="L4803" s="15">
        <v>0.0035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0.0877</v>
      </c>
      <c r="H4804" s="15">
        <v>0.0853</v>
      </c>
      <c r="I4804" s="15">
        <v>0</v>
      </c>
      <c r="J4804" s="15">
        <v>0.3814</v>
      </c>
      <c r="K4804" s="15">
        <v>0.3679</v>
      </c>
      <c r="L4804" s="15">
        <v>0.2616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4.2046</v>
      </c>
      <c r="G4806" s="24">
        <v>2.567</v>
      </c>
      <c r="H4806" s="24">
        <v>2.6115</v>
      </c>
      <c r="I4806" s="24">
        <v>4.37</v>
      </c>
      <c r="J4806" s="24">
        <v>7.4692</v>
      </c>
      <c r="K4806" s="24">
        <v>7.3599</v>
      </c>
      <c r="L4806" s="24">
        <v>5.5743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1.1181</v>
      </c>
      <c r="G4810" s="15">
        <v>1.1175</v>
      </c>
      <c r="H4810" s="15">
        <v>1.1175</v>
      </c>
      <c r="I4810" s="15">
        <v>2.3956</v>
      </c>
      <c r="J4810" s="15">
        <v>2.5726</v>
      </c>
      <c r="K4810" s="15">
        <v>2.5663</v>
      </c>
      <c r="L4810" s="15">
        <v>2.0215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0.1016</v>
      </c>
      <c r="H4812" s="15">
        <v>0.0988</v>
      </c>
      <c r="I4812" s="15">
        <v>0</v>
      </c>
      <c r="J4812" s="15">
        <v>0.2784</v>
      </c>
      <c r="K4812" s="15">
        <v>0.2686</v>
      </c>
      <c r="L4812" s="15">
        <v>0.2047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1.1181</v>
      </c>
      <c r="G4814" s="24">
        <v>1.2191</v>
      </c>
      <c r="H4814" s="24">
        <v>1.2163</v>
      </c>
      <c r="I4814" s="24">
        <v>2.3956</v>
      </c>
      <c r="J4814" s="24">
        <v>2.851</v>
      </c>
      <c r="K4814" s="24">
        <v>2.8349</v>
      </c>
      <c r="L4814" s="24">
        <v>2.2262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7.4803</v>
      </c>
      <c r="G4818" s="15">
        <v>4.6219</v>
      </c>
      <c r="H4818" s="15">
        <v>4.6997</v>
      </c>
      <c r="I4818" s="15">
        <v>16.0037</v>
      </c>
      <c r="J4818" s="15">
        <v>14.3365</v>
      </c>
      <c r="K4818" s="15">
        <v>14.3953</v>
      </c>
      <c r="L4818" s="15">
        <v>10.7495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7.4803</v>
      </c>
      <c r="G4820" s="24">
        <v>4.6219</v>
      </c>
      <c r="H4820" s="24">
        <v>4.6997</v>
      </c>
      <c r="I4820" s="24">
        <v>16.0037</v>
      </c>
      <c r="J4820" s="24">
        <v>14.3365</v>
      </c>
      <c r="K4820" s="24">
        <v>14.3953</v>
      </c>
      <c r="L4820" s="24">
        <v>10.7495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0.4276</v>
      </c>
      <c r="D4843" s="15">
        <v>0.0806</v>
      </c>
      <c r="E4843" s="15">
        <v>0.0831</v>
      </c>
      <c r="F4843" s="15">
        <v>0</v>
      </c>
      <c r="G4843" s="15">
        <v>0</v>
      </c>
      <c r="H4843" s="15">
        <v>0</v>
      </c>
      <c r="I4843" s="15">
        <v>17.3793</v>
      </c>
      <c r="J4843" s="15">
        <v>8.512</v>
      </c>
      <c r="K4843" s="15">
        <v>9.3522</v>
      </c>
      <c r="L4843" s="15">
        <v>3.1635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158.4269</v>
      </c>
      <c r="D4845" s="15">
        <v>128.2869</v>
      </c>
      <c r="E4845" s="15">
        <v>128.5041</v>
      </c>
      <c r="F4845" s="15">
        <v>1785.3236</v>
      </c>
      <c r="G4845" s="15">
        <v>1976.2728</v>
      </c>
      <c r="H4845" s="15">
        <v>1926.5121</v>
      </c>
      <c r="I4845" s="15">
        <v>1063.6694</v>
      </c>
      <c r="J4845" s="15">
        <v>620.3353</v>
      </c>
      <c r="K4845" s="15">
        <v>662.3434</v>
      </c>
      <c r="L4845" s="15">
        <v>322.6462</v>
      </c>
    </row>
    <row r="4846">
      <c r="A4846" s="11" t="s">
        <v>32</v>
      </c>
      <c r="B4846" s="16" t="s">
        <v>33</v>
      </c>
      <c r="C4846" s="15">
        <v>45.0461</v>
      </c>
      <c r="D4846" s="15">
        <v>30.5488</v>
      </c>
      <c r="E4846" s="15">
        <v>30.6532</v>
      </c>
      <c r="F4846" s="15">
        <v>292.4506</v>
      </c>
      <c r="G4846" s="15">
        <v>50.3695</v>
      </c>
      <c r="H4846" s="15">
        <v>113.455</v>
      </c>
      <c r="I4846" s="15">
        <v>187.6987</v>
      </c>
      <c r="J4846" s="15">
        <v>52.2029</v>
      </c>
      <c r="K4846" s="15">
        <v>65.0418</v>
      </c>
      <c r="L4846" s="15">
        <v>42.8528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1.9911</v>
      </c>
      <c r="J4848" s="15">
        <v>1.0515</v>
      </c>
      <c r="K4848" s="15">
        <v>1.1405</v>
      </c>
      <c r="L4848" s="15">
        <v>0.3791</v>
      </c>
    </row>
    <row r="4849">
      <c r="A4849" s="11" t="s">
        <v>35</v>
      </c>
      <c r="B4849" s="16" t="s">
        <v>30</v>
      </c>
      <c r="C4849" s="15">
        <v>0</v>
      </c>
      <c r="D4849" s="15">
        <v>75.8983</v>
      </c>
      <c r="E4849" s="15">
        <v>75.3514</v>
      </c>
      <c r="F4849" s="15">
        <v>0</v>
      </c>
      <c r="G4849" s="15">
        <v>157.5528</v>
      </c>
      <c r="H4849" s="15">
        <v>116.4951</v>
      </c>
      <c r="I4849" s="15">
        <v>0</v>
      </c>
      <c r="J4849" s="15">
        <v>98.9679</v>
      </c>
      <c r="K4849" s="15">
        <v>89.5902</v>
      </c>
      <c r="L4849" s="15">
        <v>80.4664</v>
      </c>
    </row>
    <row r="4850">
      <c r="A4850" s="11" t="s">
        <v>35</v>
      </c>
      <c r="B4850" s="16" t="s">
        <v>33</v>
      </c>
      <c r="C4850" s="15">
        <v>0</v>
      </c>
      <c r="D4850" s="15">
        <v>22.0857</v>
      </c>
      <c r="E4850" s="15">
        <v>21.9265</v>
      </c>
      <c r="F4850" s="15">
        <v>0</v>
      </c>
      <c r="G4850" s="15">
        <v>19.5688</v>
      </c>
      <c r="H4850" s="15">
        <v>14.4693</v>
      </c>
      <c r="I4850" s="15">
        <v>0</v>
      </c>
      <c r="J4850" s="15">
        <v>4.0291</v>
      </c>
      <c r="K4850" s="15">
        <v>3.6473</v>
      </c>
      <c r="L4850" s="15">
        <v>15.7812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0.6203</v>
      </c>
      <c r="E4852" s="15">
        <v>0.6158</v>
      </c>
      <c r="F4852" s="15">
        <v>0</v>
      </c>
      <c r="G4852" s="15">
        <v>0</v>
      </c>
      <c r="H4852" s="15">
        <v>0</v>
      </c>
      <c r="I4852" s="15">
        <v>0</v>
      </c>
      <c r="J4852" s="15">
        <v>0.0404</v>
      </c>
      <c r="K4852" s="15">
        <v>0.0366</v>
      </c>
      <c r="L4852" s="15">
        <v>0.4176</v>
      </c>
    </row>
    <row r="4853">
      <c r="A4853" s="32" t="s">
        <v>23</v>
      </c>
      <c r="B4853" s="33"/>
      <c r="C4853" s="24">
        <v>203.9006</v>
      </c>
      <c r="D4853" s="24">
        <v>257.5206</v>
      </c>
      <c r="E4853" s="24">
        <v>257.1341</v>
      </c>
      <c r="F4853" s="24">
        <v>2077.7742</v>
      </c>
      <c r="G4853" s="24">
        <v>2203.7639</v>
      </c>
      <c r="H4853" s="24">
        <v>2170.9315</v>
      </c>
      <c r="I4853" s="24">
        <v>1270.7385</v>
      </c>
      <c r="J4853" s="24">
        <v>785.1391</v>
      </c>
      <c r="K4853" s="24">
        <v>831.152</v>
      </c>
      <c r="L4853" s="24">
        <v>465.7068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27.3494</v>
      </c>
      <c r="D4856" s="15">
        <v>10.893</v>
      </c>
      <c r="E4856" s="15">
        <v>11.0116</v>
      </c>
      <c r="F4856" s="15">
        <v>343.3634</v>
      </c>
      <c r="G4856" s="15">
        <v>652.3073</v>
      </c>
      <c r="H4856" s="15">
        <v>571.7976</v>
      </c>
      <c r="I4856" s="15">
        <v>348.188</v>
      </c>
      <c r="J4856" s="15">
        <v>372.2023</v>
      </c>
      <c r="K4856" s="15">
        <v>369.9269</v>
      </c>
      <c r="L4856" s="15">
        <v>135.5233</v>
      </c>
    </row>
    <row r="4857">
      <c r="A4857" s="11" t="s">
        <v>32</v>
      </c>
      <c r="B4857" s="12" t="s">
        <v>30</v>
      </c>
      <c r="C4857" s="15">
        <v>233.2056</v>
      </c>
      <c r="D4857" s="15">
        <v>135.2048</v>
      </c>
      <c r="E4857" s="15">
        <v>135.9109</v>
      </c>
      <c r="F4857" s="15">
        <v>2260.1608</v>
      </c>
      <c r="G4857" s="15">
        <v>4052.544</v>
      </c>
      <c r="H4857" s="15">
        <v>3585.4551</v>
      </c>
      <c r="I4857" s="15">
        <v>1099.4087</v>
      </c>
      <c r="J4857" s="15">
        <v>1099.8294</v>
      </c>
      <c r="K4857" s="15">
        <v>1099.7895</v>
      </c>
      <c r="L4857" s="15">
        <v>488.3317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75.5205</v>
      </c>
      <c r="E4859" s="15">
        <v>74.9763</v>
      </c>
      <c r="F4859" s="15">
        <v>0</v>
      </c>
      <c r="G4859" s="15">
        <v>124.5458</v>
      </c>
      <c r="H4859" s="15">
        <v>92.0896</v>
      </c>
      <c r="I4859" s="15">
        <v>0</v>
      </c>
      <c r="J4859" s="15">
        <v>85.4314</v>
      </c>
      <c r="K4859" s="15">
        <v>77.3364</v>
      </c>
      <c r="L4859" s="15">
        <v>75.9197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260.555</v>
      </c>
      <c r="D4861" s="24">
        <v>221.6183</v>
      </c>
      <c r="E4861" s="24">
        <v>221.8988</v>
      </c>
      <c r="F4861" s="24">
        <v>2603.5242</v>
      </c>
      <c r="G4861" s="24">
        <v>4829.3971</v>
      </c>
      <c r="H4861" s="24">
        <v>4249.3423</v>
      </c>
      <c r="I4861" s="24">
        <v>1447.5967</v>
      </c>
      <c r="J4861" s="24">
        <v>1557.4631</v>
      </c>
      <c r="K4861" s="24">
        <v>1547.0528</v>
      </c>
      <c r="L4861" s="24">
        <v>699.7747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0.086</v>
      </c>
      <c r="D4864" s="15">
        <v>0.0166</v>
      </c>
      <c r="E4864" s="15">
        <v>0.0171</v>
      </c>
      <c r="F4864" s="15">
        <v>0</v>
      </c>
      <c r="G4864" s="15">
        <v>0</v>
      </c>
      <c r="H4864" s="15">
        <v>0</v>
      </c>
      <c r="I4864" s="15">
        <v>0.2817</v>
      </c>
      <c r="J4864" s="15">
        <v>0.2319</v>
      </c>
      <c r="K4864" s="15">
        <v>0.2367</v>
      </c>
      <c r="L4864" s="15">
        <v>0.0899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5.0538</v>
      </c>
      <c r="D4866" s="15">
        <v>5.1369</v>
      </c>
      <c r="E4866" s="15">
        <v>5.1363</v>
      </c>
      <c r="F4866" s="15">
        <v>19.4187</v>
      </c>
      <c r="G4866" s="15">
        <v>44.2028</v>
      </c>
      <c r="H4866" s="15">
        <v>37.7441</v>
      </c>
      <c r="I4866" s="15">
        <v>12.6824</v>
      </c>
      <c r="J4866" s="15">
        <v>11.2437</v>
      </c>
      <c r="K4866" s="15">
        <v>11.38</v>
      </c>
      <c r="L4866" s="15">
        <v>7.5144</v>
      </c>
    </row>
    <row r="4867">
      <c r="A4867" s="11" t="s">
        <v>32</v>
      </c>
      <c r="B4867" s="12" t="s">
        <v>33</v>
      </c>
      <c r="C4867" s="15">
        <v>1.0998</v>
      </c>
      <c r="D4867" s="15">
        <v>1.0017</v>
      </c>
      <c r="E4867" s="15">
        <v>1.0024</v>
      </c>
      <c r="F4867" s="15">
        <v>2.0301</v>
      </c>
      <c r="G4867" s="15">
        <v>1.9851</v>
      </c>
      <c r="H4867" s="15">
        <v>1.9969</v>
      </c>
      <c r="I4867" s="15">
        <v>1.3777</v>
      </c>
      <c r="J4867" s="15">
        <v>1.052</v>
      </c>
      <c r="K4867" s="15">
        <v>1.0829</v>
      </c>
      <c r="L4867" s="15">
        <v>1.0384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0.0359</v>
      </c>
      <c r="J4869" s="15">
        <v>0.0189</v>
      </c>
      <c r="K4869" s="15">
        <v>0.0205</v>
      </c>
      <c r="L4869" s="15">
        <v>0.0068</v>
      </c>
    </row>
    <row r="4870">
      <c r="A4870" s="11" t="s">
        <v>35</v>
      </c>
      <c r="B4870" s="12" t="s">
        <v>30</v>
      </c>
      <c r="C4870" s="15">
        <v>0</v>
      </c>
      <c r="D4870" s="15">
        <v>0.6969</v>
      </c>
      <c r="E4870" s="15">
        <v>0.6919</v>
      </c>
      <c r="F4870" s="15">
        <v>0</v>
      </c>
      <c r="G4870" s="15">
        <v>1.0032</v>
      </c>
      <c r="H4870" s="15">
        <v>0.7418</v>
      </c>
      <c r="I4870" s="15">
        <v>0</v>
      </c>
      <c r="J4870" s="15">
        <v>0.7214</v>
      </c>
      <c r="K4870" s="15">
        <v>0.653</v>
      </c>
      <c r="L4870" s="15">
        <v>0.6795</v>
      </c>
    </row>
    <row r="4871">
      <c r="A4871" s="11" t="s">
        <v>35</v>
      </c>
      <c r="B4871" s="12" t="s">
        <v>33</v>
      </c>
      <c r="C4871" s="15">
        <v>0</v>
      </c>
      <c r="D4871" s="15">
        <v>0.1067</v>
      </c>
      <c r="E4871" s="15">
        <v>0.1059</v>
      </c>
      <c r="F4871" s="15">
        <v>0</v>
      </c>
      <c r="G4871" s="15">
        <v>0.0839</v>
      </c>
      <c r="H4871" s="15">
        <v>0.062</v>
      </c>
      <c r="I4871" s="15">
        <v>0</v>
      </c>
      <c r="J4871" s="15">
        <v>0.0304</v>
      </c>
      <c r="K4871" s="15">
        <v>0.0275</v>
      </c>
      <c r="L4871" s="15">
        <v>0.0794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0.002</v>
      </c>
      <c r="E4873" s="15">
        <v>0.002</v>
      </c>
      <c r="F4873" s="15">
        <v>0</v>
      </c>
      <c r="G4873" s="15">
        <v>0</v>
      </c>
      <c r="H4873" s="15">
        <v>0</v>
      </c>
      <c r="I4873" s="15">
        <v>0</v>
      </c>
      <c r="J4873" s="15">
        <v>0.0001</v>
      </c>
      <c r="K4873" s="15">
        <v>0.0001</v>
      </c>
      <c r="L4873" s="15">
        <v>0.0014</v>
      </c>
    </row>
    <row r="4874">
      <c r="A4874" s="32" t="s">
        <v>23</v>
      </c>
      <c r="B4874" s="33" t="s">
        <v>40</v>
      </c>
      <c r="C4874" s="24">
        <v>6.2396</v>
      </c>
      <c r="D4874" s="24">
        <v>6.9608</v>
      </c>
      <c r="E4874" s="24">
        <v>6.9556</v>
      </c>
      <c r="F4874" s="24">
        <v>21.4488</v>
      </c>
      <c r="G4874" s="24">
        <v>47.275</v>
      </c>
      <c r="H4874" s="24">
        <v>40.5448</v>
      </c>
      <c r="I4874" s="24">
        <v>14.3777</v>
      </c>
      <c r="J4874" s="24">
        <v>13.2984</v>
      </c>
      <c r="K4874" s="24">
        <v>13.4007</v>
      </c>
      <c r="L4874" s="24">
        <v>9.4098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0.0676</v>
      </c>
      <c r="D4877" s="15">
        <v>0.0339</v>
      </c>
      <c r="E4877" s="15">
        <v>0.0341</v>
      </c>
      <c r="F4877" s="15">
        <v>0.7952</v>
      </c>
      <c r="G4877" s="15">
        <v>4.1178</v>
      </c>
      <c r="H4877" s="15">
        <v>3.252</v>
      </c>
      <c r="I4877" s="15">
        <v>0.8207</v>
      </c>
      <c r="J4877" s="15">
        <v>0.9634</v>
      </c>
      <c r="K4877" s="15">
        <v>0.9499</v>
      </c>
      <c r="L4877" s="15">
        <v>0.3684</v>
      </c>
    </row>
    <row r="4878">
      <c r="A4878" s="11" t="s">
        <v>32</v>
      </c>
      <c r="B4878" s="12" t="s">
        <v>30</v>
      </c>
      <c r="C4878" s="15">
        <v>0.8909</v>
      </c>
      <c r="D4878" s="15">
        <v>0.5825</v>
      </c>
      <c r="E4878" s="15">
        <v>0.5848</v>
      </c>
      <c r="F4878" s="15">
        <v>10.1536</v>
      </c>
      <c r="G4878" s="15">
        <v>14.345</v>
      </c>
      <c r="H4878" s="15">
        <v>13.2527</v>
      </c>
      <c r="I4878" s="15">
        <v>5.564</v>
      </c>
      <c r="J4878" s="15">
        <v>4.7318</v>
      </c>
      <c r="K4878" s="15">
        <v>4.8107</v>
      </c>
      <c r="L4878" s="15">
        <v>2.1071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0.4284</v>
      </c>
      <c r="E4880" s="15">
        <v>0.4253</v>
      </c>
      <c r="F4880" s="15">
        <v>0</v>
      </c>
      <c r="G4880" s="15">
        <v>0.6231</v>
      </c>
      <c r="H4880" s="15">
        <v>0.4608</v>
      </c>
      <c r="I4880" s="15">
        <v>0</v>
      </c>
      <c r="J4880" s="15">
        <v>0.4272</v>
      </c>
      <c r="K4880" s="15">
        <v>0.3867</v>
      </c>
      <c r="L4880" s="15">
        <v>0.4128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0.9585</v>
      </c>
      <c r="D4882" s="24">
        <v>1.0448</v>
      </c>
      <c r="E4882" s="24">
        <v>1.0442</v>
      </c>
      <c r="F4882" s="24">
        <v>10.9488</v>
      </c>
      <c r="G4882" s="24">
        <v>19.0859</v>
      </c>
      <c r="H4882" s="24">
        <v>16.9655</v>
      </c>
      <c r="I4882" s="24">
        <v>6.3847</v>
      </c>
      <c r="J4882" s="24">
        <v>6.1224</v>
      </c>
      <c r="K4882" s="24">
        <v>6.1473</v>
      </c>
      <c r="L4882" s="24">
        <v>2.8883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4.1736</v>
      </c>
      <c r="D4886" s="15">
        <v>3.8258</v>
      </c>
      <c r="E4886" s="15">
        <v>3.8283</v>
      </c>
      <c r="F4886" s="15">
        <v>44.6536</v>
      </c>
      <c r="G4886" s="15">
        <v>164.2325</v>
      </c>
      <c r="H4886" s="15">
        <v>133.0706</v>
      </c>
      <c r="I4886" s="15">
        <v>28.0042</v>
      </c>
      <c r="J4886" s="15">
        <v>22.1627</v>
      </c>
      <c r="K4886" s="15">
        <v>22.7162</v>
      </c>
      <c r="L4886" s="15">
        <v>11.3065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0.0001</v>
      </c>
      <c r="K4887" s="15">
        <v>0.0001</v>
      </c>
      <c r="L4887" s="15">
        <v>0</v>
      </c>
    </row>
    <row r="4888">
      <c r="A4888" s="30" t="s">
        <v>43</v>
      </c>
      <c r="B4888" s="31"/>
      <c r="C4888" s="24">
        <v>4.1736</v>
      </c>
      <c r="D4888" s="24">
        <v>3.8258</v>
      </c>
      <c r="E4888" s="24">
        <v>3.8283</v>
      </c>
      <c r="F4888" s="24">
        <v>44.6536</v>
      </c>
      <c r="G4888" s="24">
        <v>164.2325</v>
      </c>
      <c r="H4888" s="24">
        <v>133.0706</v>
      </c>
      <c r="I4888" s="24">
        <v>28.0042</v>
      </c>
      <c r="J4888" s="24">
        <v>22.1628</v>
      </c>
      <c r="K4888" s="24">
        <v>22.7163</v>
      </c>
      <c r="L4888" s="24">
        <v>11.3065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934.0448</v>
      </c>
      <c r="G4913" s="15">
        <v>365.4568</v>
      </c>
      <c r="H4913" s="15">
        <v>372.7852</v>
      </c>
      <c r="I4913" s="15">
        <v>1111.8687</v>
      </c>
      <c r="J4913" s="15">
        <v>1331.5631</v>
      </c>
      <c r="K4913" s="15">
        <v>1329.1677</v>
      </c>
      <c r="L4913" s="15">
        <v>1060.242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60.3856</v>
      </c>
      <c r="G4914" s="15">
        <v>17.7117</v>
      </c>
      <c r="H4914" s="15">
        <v>18.2617</v>
      </c>
      <c r="I4914" s="15">
        <v>2.2124</v>
      </c>
      <c r="J4914" s="15">
        <v>9.9316</v>
      </c>
      <c r="K4914" s="15">
        <v>9.8474</v>
      </c>
      <c r="L4914" s="15">
        <v>12.2134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121.5815</v>
      </c>
      <c r="G4915" s="15">
        <v>24.6425</v>
      </c>
      <c r="H4915" s="15">
        <v>25.8919</v>
      </c>
      <c r="I4915" s="15">
        <v>78.9633</v>
      </c>
      <c r="J4915" s="15">
        <v>79.0669</v>
      </c>
      <c r="K4915" s="15">
        <v>79.0658</v>
      </c>
      <c r="L4915" s="15">
        <v>64.1138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95.8713</v>
      </c>
      <c r="H4917" s="15">
        <v>94.6356</v>
      </c>
      <c r="I4917" s="15">
        <v>0</v>
      </c>
      <c r="J4917" s="15">
        <v>187.9171</v>
      </c>
      <c r="K4917" s="15">
        <v>185.8682</v>
      </c>
      <c r="L4917" s="15">
        <v>160.2145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3.8562</v>
      </c>
      <c r="H4918" s="15">
        <v>3.8065</v>
      </c>
      <c r="I4918" s="15">
        <v>0</v>
      </c>
      <c r="J4918" s="15">
        <v>0.0581</v>
      </c>
      <c r="K4918" s="15">
        <v>0.0575</v>
      </c>
      <c r="L4918" s="15">
        <v>1.1117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8.3823</v>
      </c>
      <c r="H4919" s="15">
        <v>8.2743</v>
      </c>
      <c r="I4919" s="15">
        <v>0</v>
      </c>
      <c r="J4919" s="15">
        <v>45.5114</v>
      </c>
      <c r="K4919" s="15">
        <v>45.0152</v>
      </c>
      <c r="L4919" s="15">
        <v>34.684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1.8237</v>
      </c>
      <c r="K4920" s="15">
        <v>1.8038</v>
      </c>
      <c r="L4920" s="15">
        <v>1.2966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1116.0119</v>
      </c>
      <c r="G4921" s="24">
        <v>515.9208</v>
      </c>
      <c r="H4921" s="24">
        <v>523.6552</v>
      </c>
      <c r="I4921" s="24">
        <v>1193.0444</v>
      </c>
      <c r="J4921" s="24">
        <v>1655.8719</v>
      </c>
      <c r="K4921" s="24">
        <v>1650.8256</v>
      </c>
      <c r="L4921" s="24">
        <v>1333.876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485.1402</v>
      </c>
      <c r="G4925" s="15">
        <v>135.1984</v>
      </c>
      <c r="H4925" s="15">
        <v>139.7087</v>
      </c>
      <c r="I4925" s="15">
        <v>1744.3729</v>
      </c>
      <c r="J4925" s="15">
        <v>1843.8402</v>
      </c>
      <c r="K4925" s="15">
        <v>1842.7557</v>
      </c>
      <c r="L4925" s="15">
        <v>1363.875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1.7827</v>
      </c>
      <c r="J4926" s="15">
        <v>4.5983</v>
      </c>
      <c r="K4926" s="15">
        <v>4.5676</v>
      </c>
      <c r="L4926" s="15">
        <v>3.2832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130.9044</v>
      </c>
      <c r="H4927" s="15">
        <v>129.2172</v>
      </c>
      <c r="I4927" s="15">
        <v>0</v>
      </c>
      <c r="J4927" s="15">
        <v>209.4941</v>
      </c>
      <c r="K4927" s="15">
        <v>207.21</v>
      </c>
      <c r="L4927" s="15">
        <v>185.2791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485.1402</v>
      </c>
      <c r="G4929" s="24">
        <v>266.1028</v>
      </c>
      <c r="H4929" s="24">
        <v>268.9259</v>
      </c>
      <c r="I4929" s="24">
        <v>1746.1556</v>
      </c>
      <c r="J4929" s="24">
        <v>2057.9326</v>
      </c>
      <c r="K4929" s="24">
        <v>2054.5333</v>
      </c>
      <c r="L4929" s="24">
        <v>1552.4373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18.95</v>
      </c>
      <c r="G4934" s="15">
        <v>13.9597</v>
      </c>
      <c r="H4934" s="15">
        <v>14.024</v>
      </c>
      <c r="I4934" s="15">
        <v>28.7688</v>
      </c>
      <c r="J4934" s="15">
        <v>29.8786</v>
      </c>
      <c r="K4934" s="15">
        <v>29.8665</v>
      </c>
      <c r="L4934" s="15">
        <v>25.4117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0.5375</v>
      </c>
      <c r="G4935" s="15">
        <v>0.7798</v>
      </c>
      <c r="H4935" s="15">
        <v>0.7767</v>
      </c>
      <c r="I4935" s="15">
        <v>0.0231</v>
      </c>
      <c r="J4935" s="15">
        <v>0.0704</v>
      </c>
      <c r="K4935" s="15">
        <v>0.0699</v>
      </c>
      <c r="L4935" s="15">
        <v>0.2686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1.2875</v>
      </c>
      <c r="G4936" s="15">
        <v>0.9388</v>
      </c>
      <c r="H4936" s="15">
        <v>0.9433</v>
      </c>
      <c r="I4936" s="15">
        <v>1.6069</v>
      </c>
      <c r="J4936" s="15">
        <v>2.1364</v>
      </c>
      <c r="K4936" s="15">
        <v>2.1306</v>
      </c>
      <c r="L4936" s="15">
        <v>1.7968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0.9985</v>
      </c>
      <c r="H4938" s="15">
        <v>0.9857</v>
      </c>
      <c r="I4938" s="15">
        <v>0</v>
      </c>
      <c r="J4938" s="15">
        <v>1.4802</v>
      </c>
      <c r="K4938" s="15">
        <v>1.464</v>
      </c>
      <c r="L4938" s="15">
        <v>1.3295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0.0199</v>
      </c>
      <c r="H4939" s="15">
        <v>0.0197</v>
      </c>
      <c r="I4939" s="15">
        <v>0</v>
      </c>
      <c r="J4939" s="15">
        <v>0.0004</v>
      </c>
      <c r="K4939" s="15">
        <v>0.0004</v>
      </c>
      <c r="L4939" s="15">
        <v>0.0058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0.062</v>
      </c>
      <c r="H4940" s="15">
        <v>0.0612</v>
      </c>
      <c r="I4940" s="15">
        <v>0</v>
      </c>
      <c r="J4940" s="15">
        <v>0.2145</v>
      </c>
      <c r="K4940" s="15">
        <v>0.2121</v>
      </c>
      <c r="L4940" s="15">
        <v>0.1697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0.0213</v>
      </c>
      <c r="K4941" s="15">
        <v>0.0211</v>
      </c>
      <c r="L4941" s="15">
        <v>0.0152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20.775</v>
      </c>
      <c r="G4942" s="24">
        <v>16.7587</v>
      </c>
      <c r="H4942" s="24">
        <v>16.8106</v>
      </c>
      <c r="I4942" s="24">
        <v>30.3988</v>
      </c>
      <c r="J4942" s="24">
        <v>33.8018</v>
      </c>
      <c r="K4942" s="24">
        <v>33.7646</v>
      </c>
      <c r="L4942" s="24">
        <v>28.9973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2.0125</v>
      </c>
      <c r="G4946" s="15">
        <v>0.5381</v>
      </c>
      <c r="H4946" s="15">
        <v>0.5571</v>
      </c>
      <c r="I4946" s="15">
        <v>5.5145</v>
      </c>
      <c r="J4946" s="15">
        <v>6.0209</v>
      </c>
      <c r="K4946" s="15">
        <v>6.0154</v>
      </c>
      <c r="L4946" s="15">
        <v>4.4806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0.0116</v>
      </c>
      <c r="J4947" s="15">
        <v>0.0298</v>
      </c>
      <c r="K4947" s="15">
        <v>0.0296</v>
      </c>
      <c r="L4947" s="15">
        <v>0.0213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0.6483</v>
      </c>
      <c r="H4948" s="15">
        <v>0.6399</v>
      </c>
      <c r="I4948" s="15">
        <v>0</v>
      </c>
      <c r="J4948" s="15">
        <v>0.5271</v>
      </c>
      <c r="K4948" s="15">
        <v>0.5213</v>
      </c>
      <c r="L4948" s="15">
        <v>0.5547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2.0125</v>
      </c>
      <c r="G4950" s="24">
        <v>1.1864</v>
      </c>
      <c r="H4950" s="24">
        <v>1.197</v>
      </c>
      <c r="I4950" s="24">
        <v>5.5261</v>
      </c>
      <c r="J4950" s="24">
        <v>6.5778</v>
      </c>
      <c r="K4950" s="24">
        <v>6.5663</v>
      </c>
      <c r="L4950" s="24">
        <v>5.0566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39.55</v>
      </c>
      <c r="G4954" s="15">
        <v>35.6667</v>
      </c>
      <c r="H4954" s="15">
        <v>35.7168</v>
      </c>
      <c r="I4954" s="15">
        <v>71.9769</v>
      </c>
      <c r="J4954" s="15">
        <v>62.962</v>
      </c>
      <c r="K4954" s="15">
        <v>63.0603</v>
      </c>
      <c r="L4954" s="15">
        <v>55.3715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39.55</v>
      </c>
      <c r="G4956" s="24">
        <v>35.6667</v>
      </c>
      <c r="H4956" s="24">
        <v>35.7168</v>
      </c>
      <c r="I4956" s="24">
        <v>71.9769</v>
      </c>
      <c r="J4956" s="24">
        <v>62.962</v>
      </c>
      <c r="K4956" s="24">
        <v>63.0603</v>
      </c>
      <c r="L4956" s="24">
        <v>55.3715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