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<sst xmlns="http://schemas.openxmlformats.org/spreadsheetml/2006/main" count="121" uniqueCount="121">
  <si>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</si>
  <si>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</si>
  <si>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</si>
  <si>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</si>
  <si>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</si>
  <si>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</si>
  <si>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</si>
  <si>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</si>
  <si>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</si>
  <si>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</si>
  <si>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</si>
  <si>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</si>
  <si>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</si>
  <si>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</si>
  <si>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</si>
  <si>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EKİM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</si>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</sst>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0.0156</v>
      </c>
      <c r="D15" s="15">
        <v>0.0089</v>
      </c>
      <c r="E15" s="15">
        <v>0.009</v>
      </c>
      <c r="F15" s="15">
        <v>0.0402</v>
      </c>
      <c r="G15" s="15">
        <v>0.5883</v>
      </c>
      <c r="H15" s="15">
        <v>0.57</v>
      </c>
      <c r="I15" s="15">
        <v>0.4786</v>
      </c>
      <c r="J15" s="15">
        <v>0.3616</v>
      </c>
      <c r="K15" s="15">
        <v>0.369</v>
      </c>
      <c r="L15" s="15">
        <v>0.133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52.8565</v>
      </c>
      <c r="D17" s="15">
        <v>9.9473</v>
      </c>
      <c r="E17" s="15">
        <v>10.464</v>
      </c>
      <c r="F17" s="15">
        <v>45.7946</v>
      </c>
      <c r="G17" s="15">
        <v>19.1147</v>
      </c>
      <c r="H17" s="15">
        <v>20.005</v>
      </c>
      <c r="I17" s="15">
        <v>72.945</v>
      </c>
      <c r="J17" s="15">
        <v>30.3429</v>
      </c>
      <c r="K17" s="15">
        <v>33.0543</v>
      </c>
      <c r="L17" s="15">
        <v>16.0941</v>
      </c>
    </row>
    <row r="18">
      <c r="A18" s="11" t="s">
        <v>32</v>
      </c>
      <c r="B18" s="16" t="s">
        <v>33</v>
      </c>
      <c r="C18" s="15">
        <v>2.4692</v>
      </c>
      <c r="D18" s="15">
        <v>1.6936</v>
      </c>
      <c r="E18" s="15">
        <v>1.703</v>
      </c>
      <c r="F18" s="15">
        <v>2.0533</v>
      </c>
      <c r="G18" s="15">
        <v>0.7582</v>
      </c>
      <c r="H18" s="15">
        <v>0.8014</v>
      </c>
      <c r="I18" s="15">
        <v>1.4756</v>
      </c>
      <c r="J18" s="15">
        <v>1.3115</v>
      </c>
      <c r="K18" s="15">
        <v>1.322</v>
      </c>
      <c r="L18" s="15">
        <v>1.5458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0.0005</v>
      </c>
      <c r="J19" s="15">
        <v>0.004</v>
      </c>
      <c r="K19" s="15">
        <v>0.0037</v>
      </c>
      <c r="L19" s="15">
        <v>0.0008</v>
      </c>
    </row>
    <row r="20">
      <c r="A20" s="11" t="s">
        <v>32</v>
      </c>
      <c r="B20" s="16" t="s">
        <v>34</v>
      </c>
      <c r="C20" s="15">
        <v>0.0993</v>
      </c>
      <c r="D20" s="15">
        <v>0</v>
      </c>
      <c r="E20" s="15">
        <v>0.0012</v>
      </c>
      <c r="F20" s="15">
        <v>0</v>
      </c>
      <c r="G20" s="15">
        <v>0</v>
      </c>
      <c r="H20" s="15">
        <v>0</v>
      </c>
      <c r="I20" s="15">
        <v>0.0115</v>
      </c>
      <c r="J20" s="15">
        <v>0.1342</v>
      </c>
      <c r="K20" s="15">
        <v>0.1264</v>
      </c>
      <c r="L20" s="15">
        <v>0.0279</v>
      </c>
    </row>
    <row r="21">
      <c r="A21" s="11" t="s">
        <v>35</v>
      </c>
      <c r="B21" s="16" t="s">
        <v>30</v>
      </c>
      <c r="C21" s="15">
        <v>0.0056</v>
      </c>
      <c r="D21" s="15">
        <v>4.1641</v>
      </c>
      <c r="E21" s="15">
        <v>4.114</v>
      </c>
      <c r="F21" s="15">
        <v>0</v>
      </c>
      <c r="G21" s="15">
        <v>5.0802</v>
      </c>
      <c r="H21" s="15">
        <v>4.9107</v>
      </c>
      <c r="I21" s="15">
        <v>0</v>
      </c>
      <c r="J21" s="15">
        <v>5.6817</v>
      </c>
      <c r="K21" s="15">
        <v>5.3201</v>
      </c>
      <c r="L21" s="15">
        <v>4.4387</v>
      </c>
    </row>
    <row r="22">
      <c r="A22" s="11" t="s">
        <v>35</v>
      </c>
      <c r="B22" s="16" t="s">
        <v>33</v>
      </c>
      <c r="C22" s="15">
        <v>0</v>
      </c>
      <c r="D22" s="15">
        <v>0.5972</v>
      </c>
      <c r="E22" s="15">
        <v>0.59</v>
      </c>
      <c r="F22" s="15">
        <v>0</v>
      </c>
      <c r="G22" s="15">
        <v>0.5252</v>
      </c>
      <c r="H22" s="15">
        <v>0.5077</v>
      </c>
      <c r="I22" s="15">
        <v>0</v>
      </c>
      <c r="J22" s="15">
        <v>0.3962</v>
      </c>
      <c r="K22" s="15">
        <v>0.3709</v>
      </c>
      <c r="L22" s="15">
        <v>0.5362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55.4462</v>
      </c>
      <c r="D25" s="24">
        <v>16.4111</v>
      </c>
      <c r="E25" s="24">
        <v>16.8812</v>
      </c>
      <c r="F25" s="24">
        <v>47.8881</v>
      </c>
      <c r="G25" s="24">
        <v>26.0666</v>
      </c>
      <c r="H25" s="24">
        <v>26.7948</v>
      </c>
      <c r="I25" s="24">
        <v>74.9112</v>
      </c>
      <c r="J25" s="24">
        <v>38.2321</v>
      </c>
      <c r="K25" s="24">
        <v>40.5664</v>
      </c>
      <c r="L25" s="24">
        <v>22.7765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55.906</v>
      </c>
      <c r="D28" s="15">
        <v>10.0512</v>
      </c>
      <c r="E28" s="15">
        <v>10.6033</v>
      </c>
      <c r="F28" s="15">
        <v>24.9795</v>
      </c>
      <c r="G28" s="15">
        <v>5.8556</v>
      </c>
      <c r="H28" s="15">
        <v>6.4937</v>
      </c>
      <c r="I28" s="15">
        <v>71.8887</v>
      </c>
      <c r="J28" s="15">
        <v>29.6179</v>
      </c>
      <c r="K28" s="15">
        <v>32.3082</v>
      </c>
      <c r="L28" s="15">
        <v>14.8982</v>
      </c>
    </row>
    <row r="29">
      <c r="A29" s="11" t="s">
        <v>32</v>
      </c>
      <c r="B29" s="12" t="s">
        <v>30</v>
      </c>
      <c r="C29" s="15">
        <v>85.9708</v>
      </c>
      <c r="D29" s="15">
        <v>13.8775</v>
      </c>
      <c r="E29" s="15">
        <v>14.7456</v>
      </c>
      <c r="F29" s="15">
        <v>92.338</v>
      </c>
      <c r="G29" s="15">
        <v>30.7314</v>
      </c>
      <c r="H29" s="15">
        <v>32.787</v>
      </c>
      <c r="I29" s="15">
        <v>129.7732</v>
      </c>
      <c r="J29" s="15">
        <v>96.7813</v>
      </c>
      <c r="K29" s="15">
        <v>98.881</v>
      </c>
      <c r="L29" s="15">
        <v>34.2459</v>
      </c>
    </row>
    <row r="30">
      <c r="A30" s="11" t="s">
        <v>32</v>
      </c>
      <c r="B30" s="12" t="s">
        <v>34</v>
      </c>
      <c r="C30" s="15">
        <v>0.4363</v>
      </c>
      <c r="D30" s="15">
        <v>0</v>
      </c>
      <c r="E30" s="15">
        <v>0.0053</v>
      </c>
      <c r="F30" s="15">
        <v>0.6438</v>
      </c>
      <c r="G30" s="15">
        <v>1.0225</v>
      </c>
      <c r="H30" s="15">
        <v>1.0099</v>
      </c>
      <c r="I30" s="15">
        <v>13.4053</v>
      </c>
      <c r="J30" s="15">
        <v>8.8152</v>
      </c>
      <c r="K30" s="15">
        <v>9.1073</v>
      </c>
      <c r="L30" s="15">
        <v>2.0353</v>
      </c>
    </row>
    <row r="31">
      <c r="A31" s="11" t="s">
        <v>35</v>
      </c>
      <c r="B31" s="12" t="s">
        <v>30</v>
      </c>
      <c r="C31" s="15">
        <v>0</v>
      </c>
      <c r="D31" s="15">
        <v>6.2615</v>
      </c>
      <c r="E31" s="15">
        <v>6.1861</v>
      </c>
      <c r="F31" s="15">
        <v>0</v>
      </c>
      <c r="G31" s="15">
        <v>7.9405</v>
      </c>
      <c r="H31" s="15">
        <v>7.6756</v>
      </c>
      <c r="I31" s="15">
        <v>0</v>
      </c>
      <c r="J31" s="15">
        <v>5.47</v>
      </c>
      <c r="K31" s="15">
        <v>5.1218</v>
      </c>
      <c r="L31" s="15">
        <v>6.0837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142.3131</v>
      </c>
      <c r="D33" s="24">
        <v>30.1902</v>
      </c>
      <c r="E33" s="24">
        <v>31.5403</v>
      </c>
      <c r="F33" s="24">
        <v>117.9613</v>
      </c>
      <c r="G33" s="24">
        <v>45.55</v>
      </c>
      <c r="H33" s="24">
        <v>47.9662</v>
      </c>
      <c r="I33" s="24">
        <v>215.0672</v>
      </c>
      <c r="J33" s="24">
        <v>140.6844</v>
      </c>
      <c r="K33" s="24">
        <v>145.4183</v>
      </c>
      <c r="L33" s="24">
        <v>57.2631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0.0016</v>
      </c>
      <c r="D36" s="15">
        <v>0.0009</v>
      </c>
      <c r="E36" s="15">
        <v>0.0009</v>
      </c>
      <c r="F36" s="15">
        <v>0.003</v>
      </c>
      <c r="G36" s="15">
        <v>0.044</v>
      </c>
      <c r="H36" s="15">
        <v>0.0426</v>
      </c>
      <c r="I36" s="15">
        <v>0.0322</v>
      </c>
      <c r="J36" s="15">
        <v>0.0262</v>
      </c>
      <c r="K36" s="15">
        <v>0.0266</v>
      </c>
      <c r="L36" s="15">
        <v>0.0099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0.9704</v>
      </c>
      <c r="D38" s="15">
        <v>0.3121</v>
      </c>
      <c r="E38" s="15">
        <v>0.32</v>
      </c>
      <c r="F38" s="15">
        <v>0.9657</v>
      </c>
      <c r="G38" s="15">
        <v>0.6763</v>
      </c>
      <c r="H38" s="15">
        <v>0.686</v>
      </c>
      <c r="I38" s="15">
        <v>1.1608</v>
      </c>
      <c r="J38" s="15">
        <v>0.6652</v>
      </c>
      <c r="K38" s="15">
        <v>0.6968</v>
      </c>
      <c r="L38" s="15">
        <v>0.4313</v>
      </c>
    </row>
    <row r="39">
      <c r="A39" s="11" t="s">
        <v>32</v>
      </c>
      <c r="B39" s="12" t="s">
        <v>33</v>
      </c>
      <c r="C39" s="15">
        <v>0.0377</v>
      </c>
      <c r="D39" s="15">
        <v>0.0441</v>
      </c>
      <c r="E39" s="15">
        <v>0.044</v>
      </c>
      <c r="F39" s="15">
        <v>0.0109</v>
      </c>
      <c r="G39" s="15">
        <v>0.0535</v>
      </c>
      <c r="H39" s="15">
        <v>0.0521</v>
      </c>
      <c r="I39" s="15">
        <v>0.0229</v>
      </c>
      <c r="J39" s="15">
        <v>0.0184</v>
      </c>
      <c r="K39" s="15">
        <v>0.0187</v>
      </c>
      <c r="L39" s="15">
        <v>0.0393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0.0001</v>
      </c>
      <c r="J40" s="15">
        <v>0.001</v>
      </c>
      <c r="K40" s="15">
        <v>0.0009</v>
      </c>
      <c r="L40" s="15">
        <v>0.0002</v>
      </c>
    </row>
    <row r="41">
      <c r="A41" s="11" t="s">
        <v>32</v>
      </c>
      <c r="B41" s="12" t="s">
        <v>34</v>
      </c>
      <c r="C41" s="15">
        <v>0.0002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0.0001</v>
      </c>
      <c r="J41" s="15">
        <v>0.0007</v>
      </c>
      <c r="K41" s="15">
        <v>0.0007</v>
      </c>
      <c r="L41" s="15">
        <v>0.0001</v>
      </c>
    </row>
    <row r="42">
      <c r="A42" s="11" t="s">
        <v>35</v>
      </c>
      <c r="B42" s="12" t="s">
        <v>30</v>
      </c>
      <c r="C42" s="15">
        <v>0</v>
      </c>
      <c r="D42" s="15">
        <v>0.0403</v>
      </c>
      <c r="E42" s="15">
        <v>0.0398</v>
      </c>
      <c r="F42" s="15">
        <v>0</v>
      </c>
      <c r="G42" s="15">
        <v>0.069</v>
      </c>
      <c r="H42" s="15">
        <v>0.0667</v>
      </c>
      <c r="I42" s="15">
        <v>0</v>
      </c>
      <c r="J42" s="15">
        <v>0.0532</v>
      </c>
      <c r="K42" s="15">
        <v>0.0498</v>
      </c>
      <c r="L42" s="15">
        <v>0.0442</v>
      </c>
    </row>
    <row r="43">
      <c r="A43" s="11" t="s">
        <v>35</v>
      </c>
      <c r="B43" s="12" t="s">
        <v>33</v>
      </c>
      <c r="C43" s="15">
        <v>0</v>
      </c>
      <c r="D43" s="15">
        <v>0.0052</v>
      </c>
      <c r="E43" s="15">
        <v>0.0051</v>
      </c>
      <c r="F43" s="15">
        <v>0</v>
      </c>
      <c r="G43" s="15">
        <v>0.0053</v>
      </c>
      <c r="H43" s="15">
        <v>0.0052</v>
      </c>
      <c r="I43" s="15">
        <v>0</v>
      </c>
      <c r="J43" s="15">
        <v>0.0028</v>
      </c>
      <c r="K43" s="15">
        <v>0.0026</v>
      </c>
      <c r="L43" s="15">
        <v>0.0046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1.0099</v>
      </c>
      <c r="D46" s="24">
        <v>0.4026</v>
      </c>
      <c r="E46" s="24">
        <v>0.4098</v>
      </c>
      <c r="F46" s="24">
        <v>0.9796</v>
      </c>
      <c r="G46" s="24">
        <v>0.8481</v>
      </c>
      <c r="H46" s="24">
        <v>0.8526</v>
      </c>
      <c r="I46" s="24">
        <v>1.2161</v>
      </c>
      <c r="J46" s="24">
        <v>0.7675</v>
      </c>
      <c r="K46" s="24">
        <v>0.7961</v>
      </c>
      <c r="L46" s="24">
        <v>0.5296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0.163</v>
      </c>
      <c r="D49" s="15">
        <v>0.0553</v>
      </c>
      <c r="E49" s="15">
        <v>0.0566</v>
      </c>
      <c r="F49" s="15">
        <v>0.0668</v>
      </c>
      <c r="G49" s="15">
        <v>0.0162</v>
      </c>
      <c r="H49" s="15">
        <v>0.0179</v>
      </c>
      <c r="I49" s="15">
        <v>0.1757</v>
      </c>
      <c r="J49" s="15">
        <v>0.0727</v>
      </c>
      <c r="K49" s="15">
        <v>0.0793</v>
      </c>
      <c r="L49" s="15">
        <v>0.0582</v>
      </c>
    </row>
    <row r="50">
      <c r="A50" s="11" t="s">
        <v>32</v>
      </c>
      <c r="B50" s="12" t="s">
        <v>30</v>
      </c>
      <c r="C50" s="15">
        <v>0.3383</v>
      </c>
      <c r="D50" s="15">
        <v>0.057</v>
      </c>
      <c r="E50" s="15">
        <v>0.0604</v>
      </c>
      <c r="F50" s="15">
        <v>0.3317</v>
      </c>
      <c r="G50" s="15">
        <v>0.1449</v>
      </c>
      <c r="H50" s="15">
        <v>0.1511</v>
      </c>
      <c r="I50" s="15">
        <v>0.4785</v>
      </c>
      <c r="J50" s="15">
        <v>0.3627</v>
      </c>
      <c r="K50" s="15">
        <v>0.37</v>
      </c>
      <c r="L50" s="15">
        <v>0.1342</v>
      </c>
    </row>
    <row r="51">
      <c r="A51" s="11" t="s">
        <v>32</v>
      </c>
      <c r="B51" s="12" t="s">
        <v>34</v>
      </c>
      <c r="C51" s="15">
        <v>0.0014</v>
      </c>
      <c r="D51" s="15">
        <v>0</v>
      </c>
      <c r="E51" s="15">
        <v>0</v>
      </c>
      <c r="F51" s="15">
        <v>0.004</v>
      </c>
      <c r="G51" s="15">
        <v>0.0162</v>
      </c>
      <c r="H51" s="15">
        <v>0.0158</v>
      </c>
      <c r="I51" s="15">
        <v>0.0248</v>
      </c>
      <c r="J51" s="15">
        <v>0.02</v>
      </c>
      <c r="K51" s="15">
        <v>0.0203</v>
      </c>
      <c r="L51" s="15">
        <v>0.0057</v>
      </c>
    </row>
    <row r="52">
      <c r="A52" s="11" t="s">
        <v>35</v>
      </c>
      <c r="B52" s="12" t="s">
        <v>30</v>
      </c>
      <c r="C52" s="15">
        <v>0</v>
      </c>
      <c r="D52" s="15">
        <v>0.0336</v>
      </c>
      <c r="E52" s="15">
        <v>0.0332</v>
      </c>
      <c r="F52" s="15">
        <v>0</v>
      </c>
      <c r="G52" s="15">
        <v>0.0524</v>
      </c>
      <c r="H52" s="15">
        <v>0.0506</v>
      </c>
      <c r="I52" s="15">
        <v>0</v>
      </c>
      <c r="J52" s="15">
        <v>0.0278</v>
      </c>
      <c r="K52" s="15">
        <v>0.026</v>
      </c>
      <c r="L52" s="15">
        <v>0.0331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0.5027</v>
      </c>
      <c r="D54" s="24">
        <v>0.1459</v>
      </c>
      <c r="E54" s="24">
        <v>0.1502</v>
      </c>
      <c r="F54" s="24">
        <v>0.4025</v>
      </c>
      <c r="G54" s="24">
        <v>0.2297</v>
      </c>
      <c r="H54" s="24">
        <v>0.2354</v>
      </c>
      <c r="I54" s="24">
        <v>0.679</v>
      </c>
      <c r="J54" s="24">
        <v>0.4832</v>
      </c>
      <c r="K54" s="24">
        <v>0.4956</v>
      </c>
      <c r="L54" s="24">
        <v>0.2312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0.0016</v>
      </c>
      <c r="D57" s="15">
        <v>0.0009</v>
      </c>
      <c r="E57" s="15">
        <v>0.0009</v>
      </c>
      <c r="F57" s="15">
        <v>0</v>
      </c>
      <c r="G57" s="15">
        <v>0</v>
      </c>
      <c r="H57" s="15">
        <v>0</v>
      </c>
      <c r="I57" s="15">
        <v>0.0037</v>
      </c>
      <c r="J57" s="15">
        <v>0.0083</v>
      </c>
      <c r="K57" s="15">
        <v>0.008</v>
      </c>
      <c r="L57" s="15">
        <v>0.0024</v>
      </c>
    </row>
    <row r="58">
      <c r="A58" s="39" t="s">
        <v>32</v>
      </c>
      <c r="B58" s="40"/>
      <c r="C58" s="15">
        <v>2.9422</v>
      </c>
      <c r="D58" s="15">
        <v>0.5348</v>
      </c>
      <c r="E58" s="15">
        <v>0.5638</v>
      </c>
      <c r="F58" s="15">
        <v>3.8523</v>
      </c>
      <c r="G58" s="15">
        <v>1.7249</v>
      </c>
      <c r="H58" s="15">
        <v>1.7959</v>
      </c>
      <c r="I58" s="15">
        <v>4.3395</v>
      </c>
      <c r="J58" s="15">
        <v>3.1297</v>
      </c>
      <c r="K58" s="15">
        <v>3.2067</v>
      </c>
      <c r="L58" s="15">
        <v>1.2322</v>
      </c>
    </row>
    <row r="59">
      <c r="A59" s="30" t="s">
        <v>35</v>
      </c>
      <c r="B59" s="31"/>
      <c r="C59" s="15">
        <v>0</v>
      </c>
      <c r="D59" s="15">
        <v>0.0003</v>
      </c>
      <c r="E59" s="15">
        <v>0.0003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0.0002</v>
      </c>
    </row>
    <row r="60">
      <c r="A60" s="30" t="s">
        <v>43</v>
      </c>
      <c r="B60" s="31"/>
      <c r="C60" s="24">
        <v>2.9438</v>
      </c>
      <c r="D60" s="24">
        <v>0.536</v>
      </c>
      <c r="E60" s="24">
        <v>0.565</v>
      </c>
      <c r="F60" s="24">
        <v>3.8523</v>
      </c>
      <c r="G60" s="24">
        <v>1.7249</v>
      </c>
      <c r="H60" s="24">
        <v>1.7959</v>
      </c>
      <c r="I60" s="24">
        <v>4.3432</v>
      </c>
      <c r="J60" s="24">
        <v>3.138</v>
      </c>
      <c r="K60" s="24">
        <v>3.2147</v>
      </c>
      <c r="L60" s="24">
        <v>1.2348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13.8914</v>
      </c>
      <c r="D85" s="15">
        <v>3.8942</v>
      </c>
      <c r="E85" s="15">
        <v>3.9227</v>
      </c>
      <c r="F85" s="15">
        <v>39.7599</v>
      </c>
      <c r="G85" s="15">
        <v>23.0951</v>
      </c>
      <c r="H85" s="15">
        <v>23.9937</v>
      </c>
      <c r="I85" s="15">
        <v>59.6715</v>
      </c>
      <c r="J85" s="15">
        <v>12.5264</v>
      </c>
      <c r="K85" s="15">
        <v>15.2013</v>
      </c>
      <c r="L85" s="15">
        <v>10.4155</v>
      </c>
    </row>
    <row r="86">
      <c r="A86" s="11" t="s">
        <v>32</v>
      </c>
      <c r="B86" s="16" t="s">
        <v>33</v>
      </c>
      <c r="C86" s="15">
        <v>2.8314</v>
      </c>
      <c r="D86" s="15">
        <v>2.6746</v>
      </c>
      <c r="E86" s="15">
        <v>2.675</v>
      </c>
      <c r="F86" s="15">
        <v>4.9602</v>
      </c>
      <c r="G86" s="15">
        <v>0.1523</v>
      </c>
      <c r="H86" s="15">
        <v>0.4116</v>
      </c>
      <c r="I86" s="15">
        <v>3.3026</v>
      </c>
      <c r="J86" s="15">
        <v>4.1797</v>
      </c>
      <c r="K86" s="15">
        <v>4.13</v>
      </c>
      <c r="L86" s="15">
        <v>2.7481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4.8163</v>
      </c>
      <c r="E89" s="15">
        <v>4.8026</v>
      </c>
      <c r="F89" s="15">
        <v>0</v>
      </c>
      <c r="G89" s="15">
        <v>3.4665</v>
      </c>
      <c r="H89" s="15">
        <v>3.2796</v>
      </c>
      <c r="I89" s="15">
        <v>0</v>
      </c>
      <c r="J89" s="15">
        <v>6.0602</v>
      </c>
      <c r="K89" s="15">
        <v>5.7163</v>
      </c>
      <c r="L89" s="15">
        <v>4.8325</v>
      </c>
    </row>
    <row r="90">
      <c r="A90" s="11" t="s">
        <v>35</v>
      </c>
      <c r="B90" s="16" t="s">
        <v>33</v>
      </c>
      <c r="C90" s="15">
        <v>0</v>
      </c>
      <c r="D90" s="15">
        <v>1.0073</v>
      </c>
      <c r="E90" s="15">
        <v>1.0044</v>
      </c>
      <c r="F90" s="15">
        <v>0</v>
      </c>
      <c r="G90" s="15">
        <v>0</v>
      </c>
      <c r="H90" s="15">
        <v>0</v>
      </c>
      <c r="I90" s="15">
        <v>0</v>
      </c>
      <c r="J90" s="15">
        <v>0.035</v>
      </c>
      <c r="K90" s="15">
        <v>0.033</v>
      </c>
      <c r="L90" s="15">
        <v>0.5593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16.7228</v>
      </c>
      <c r="D93" s="24">
        <v>12.3924</v>
      </c>
      <c r="E93" s="24">
        <v>12.4047</v>
      </c>
      <c r="F93" s="24">
        <v>44.7201</v>
      </c>
      <c r="G93" s="24">
        <v>26.7139</v>
      </c>
      <c r="H93" s="24">
        <v>27.6849</v>
      </c>
      <c r="I93" s="24">
        <v>62.9741</v>
      </c>
      <c r="J93" s="24">
        <v>22.8013</v>
      </c>
      <c r="K93" s="24">
        <v>25.0806</v>
      </c>
      <c r="L93" s="24">
        <v>18.5554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68.8286</v>
      </c>
      <c r="D97" s="15">
        <v>18.8657</v>
      </c>
      <c r="E97" s="15">
        <v>19.0081</v>
      </c>
      <c r="F97" s="15">
        <v>106.61279999999999</v>
      </c>
      <c r="G97" s="15">
        <v>72.5105</v>
      </c>
      <c r="H97" s="15">
        <v>74.3493</v>
      </c>
      <c r="I97" s="15">
        <v>221.6506</v>
      </c>
      <c r="J97" s="15">
        <v>86.4072</v>
      </c>
      <c r="K97" s="15">
        <v>94.0806</v>
      </c>
      <c r="L97" s="15">
        <v>49.8967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0.4846</v>
      </c>
      <c r="G98" s="15">
        <v>5.1638</v>
      </c>
      <c r="H98" s="15">
        <v>4.9115</v>
      </c>
      <c r="I98" s="15">
        <v>0.3464</v>
      </c>
      <c r="J98" s="15">
        <v>8.7669</v>
      </c>
      <c r="K98" s="15">
        <v>8.2891</v>
      </c>
      <c r="L98" s="15">
        <v>3.2217</v>
      </c>
    </row>
    <row r="99">
      <c r="A99" s="11" t="s">
        <v>35</v>
      </c>
      <c r="B99" s="12" t="s">
        <v>30</v>
      </c>
      <c r="C99" s="15">
        <v>0</v>
      </c>
      <c r="D99" s="15">
        <v>5.6359</v>
      </c>
      <c r="E99" s="15">
        <v>5.6198</v>
      </c>
      <c r="F99" s="15">
        <v>0</v>
      </c>
      <c r="G99" s="15">
        <v>5.6384</v>
      </c>
      <c r="H99" s="15">
        <v>5.3343</v>
      </c>
      <c r="I99" s="15">
        <v>0</v>
      </c>
      <c r="J99" s="15">
        <v>3.6146</v>
      </c>
      <c r="K99" s="15">
        <v>3.4095</v>
      </c>
      <c r="L99" s="15">
        <v>4.9221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68.8286</v>
      </c>
      <c r="D101" s="24">
        <v>24.5016</v>
      </c>
      <c r="E101" s="24">
        <v>24.6279</v>
      </c>
      <c r="F101" s="24">
        <v>107.0974</v>
      </c>
      <c r="G101" s="24">
        <v>83.3127</v>
      </c>
      <c r="H101" s="24">
        <v>84.5951</v>
      </c>
      <c r="I101" s="24">
        <v>221.997</v>
      </c>
      <c r="J101" s="24">
        <v>98.7887</v>
      </c>
      <c r="K101" s="24">
        <v>105.7792</v>
      </c>
      <c r="L101" s="24">
        <v>58.0405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0.1601</v>
      </c>
      <c r="D106" s="15">
        <v>0.0402</v>
      </c>
      <c r="E106" s="15">
        <v>0.0405</v>
      </c>
      <c r="F106" s="15">
        <v>0.6944</v>
      </c>
      <c r="G106" s="15">
        <v>0.7842</v>
      </c>
      <c r="H106" s="15">
        <v>0.7794</v>
      </c>
      <c r="I106" s="15">
        <v>0.9658</v>
      </c>
      <c r="J106" s="15">
        <v>0.2501</v>
      </c>
      <c r="K106" s="15">
        <v>0.2907</v>
      </c>
      <c r="L106" s="15">
        <v>0.2308</v>
      </c>
    </row>
    <row r="107">
      <c r="A107" s="11" t="s">
        <v>32</v>
      </c>
      <c r="B107" s="12" t="s">
        <v>33</v>
      </c>
      <c r="C107" s="15">
        <v>0.101</v>
      </c>
      <c r="D107" s="15">
        <v>0.0284</v>
      </c>
      <c r="E107" s="15">
        <v>0.0286</v>
      </c>
      <c r="F107" s="15">
        <v>0.0104</v>
      </c>
      <c r="G107" s="15">
        <v>0.0009</v>
      </c>
      <c r="H107" s="15">
        <v>0.0014</v>
      </c>
      <c r="I107" s="15">
        <v>0.0149</v>
      </c>
      <c r="J107" s="15">
        <v>0.0165</v>
      </c>
      <c r="K107" s="15">
        <v>0.0164</v>
      </c>
      <c r="L107" s="15">
        <v>0.0207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0.0484</v>
      </c>
      <c r="E110" s="15">
        <v>0.0483</v>
      </c>
      <c r="F110" s="15">
        <v>0</v>
      </c>
      <c r="G110" s="15">
        <v>0.0973</v>
      </c>
      <c r="H110" s="15">
        <v>0.092</v>
      </c>
      <c r="I110" s="15">
        <v>0</v>
      </c>
      <c r="J110" s="15">
        <v>0.0583</v>
      </c>
      <c r="K110" s="15">
        <v>0.055</v>
      </c>
      <c r="L110" s="15">
        <v>0.0571</v>
      </c>
    </row>
    <row r="111">
      <c r="A111" s="11" t="s">
        <v>35</v>
      </c>
      <c r="B111" s="12" t="s">
        <v>33</v>
      </c>
      <c r="C111" s="15">
        <v>0</v>
      </c>
      <c r="D111" s="15">
        <v>0.0115</v>
      </c>
      <c r="E111" s="15">
        <v>0.0115</v>
      </c>
      <c r="F111" s="15">
        <v>0</v>
      </c>
      <c r="G111" s="15">
        <v>0</v>
      </c>
      <c r="H111" s="15">
        <v>0</v>
      </c>
      <c r="I111" s="15">
        <v>0</v>
      </c>
      <c r="J111" s="15">
        <v>0.0008</v>
      </c>
      <c r="K111" s="15">
        <v>0.0007</v>
      </c>
      <c r="L111" s="15">
        <v>0.0065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0.2611</v>
      </c>
      <c r="D114" s="24">
        <v>0.1285</v>
      </c>
      <c r="E114" s="24">
        <v>0.1289</v>
      </c>
      <c r="F114" s="24">
        <v>0.7048</v>
      </c>
      <c r="G114" s="24">
        <v>0.8824</v>
      </c>
      <c r="H114" s="24">
        <v>0.8728</v>
      </c>
      <c r="I114" s="24">
        <v>0.9807</v>
      </c>
      <c r="J114" s="24">
        <v>0.3257</v>
      </c>
      <c r="K114" s="24">
        <v>0.3628</v>
      </c>
      <c r="L114" s="24">
        <v>0.3151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0.2094</v>
      </c>
      <c r="D118" s="15">
        <v>0.077</v>
      </c>
      <c r="E118" s="15">
        <v>0.0774</v>
      </c>
      <c r="F118" s="15">
        <v>0.3259</v>
      </c>
      <c r="G118" s="15">
        <v>0.3347</v>
      </c>
      <c r="H118" s="15">
        <v>0.3342</v>
      </c>
      <c r="I118" s="15">
        <v>0.562</v>
      </c>
      <c r="J118" s="15">
        <v>0.3737</v>
      </c>
      <c r="K118" s="15">
        <v>0.3844</v>
      </c>
      <c r="L118" s="15">
        <v>0.2085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0.0095</v>
      </c>
      <c r="G119" s="15">
        <v>0.082</v>
      </c>
      <c r="H119" s="15">
        <v>0.0781</v>
      </c>
      <c r="I119" s="15">
        <v>0.0025</v>
      </c>
      <c r="J119" s="15">
        <v>0.0424</v>
      </c>
      <c r="K119" s="15">
        <v>0.0401</v>
      </c>
      <c r="L119" s="15">
        <v>0.0241</v>
      </c>
    </row>
    <row r="120">
      <c r="A120" s="11" t="s">
        <v>35</v>
      </c>
      <c r="B120" s="12" t="s">
        <v>30</v>
      </c>
      <c r="C120" s="15">
        <v>0</v>
      </c>
      <c r="D120" s="15">
        <v>0.0436</v>
      </c>
      <c r="E120" s="15">
        <v>0.0435</v>
      </c>
      <c r="F120" s="15">
        <v>0</v>
      </c>
      <c r="G120" s="15">
        <v>0.0475</v>
      </c>
      <c r="H120" s="15">
        <v>0.045</v>
      </c>
      <c r="I120" s="15">
        <v>0</v>
      </c>
      <c r="J120" s="15">
        <v>0.0234</v>
      </c>
      <c r="K120" s="15">
        <v>0.0221</v>
      </c>
      <c r="L120" s="15">
        <v>0.0374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0.2094</v>
      </c>
      <c r="D122" s="24">
        <v>0.1206</v>
      </c>
      <c r="E122" s="24">
        <v>0.1209</v>
      </c>
      <c r="F122" s="24">
        <v>0.3354</v>
      </c>
      <c r="G122" s="24">
        <v>0.4642</v>
      </c>
      <c r="H122" s="24">
        <v>0.4573</v>
      </c>
      <c r="I122" s="24">
        <v>0.5645</v>
      </c>
      <c r="J122" s="24">
        <v>0.4395</v>
      </c>
      <c r="K122" s="24">
        <v>0.4466</v>
      </c>
      <c r="L122" s="24">
        <v>0.27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0.9261</v>
      </c>
      <c r="D126" s="15">
        <v>0.0872</v>
      </c>
      <c r="E126" s="15">
        <v>0.0895</v>
      </c>
      <c r="F126" s="15">
        <v>2.6076</v>
      </c>
      <c r="G126" s="15">
        <v>2.2011</v>
      </c>
      <c r="H126" s="15">
        <v>2.223</v>
      </c>
      <c r="I126" s="15">
        <v>4.4071</v>
      </c>
      <c r="J126" s="15">
        <v>2.6442</v>
      </c>
      <c r="K126" s="15">
        <v>2.7442</v>
      </c>
      <c r="L126" s="15">
        <v>1.2096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0.9261</v>
      </c>
      <c r="D128" s="24">
        <v>0.0872</v>
      </c>
      <c r="E128" s="24">
        <v>0.0895</v>
      </c>
      <c r="F128" s="24">
        <v>2.6076</v>
      </c>
      <c r="G128" s="24">
        <v>2.2011</v>
      </c>
      <c r="H128" s="24">
        <v>2.223</v>
      </c>
      <c r="I128" s="24">
        <v>4.4071</v>
      </c>
      <c r="J128" s="24">
        <v>2.6442</v>
      </c>
      <c r="K128" s="24">
        <v>2.7442</v>
      </c>
      <c r="L128" s="24">
        <v>1.2096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0.9569</v>
      </c>
      <c r="J153" s="15">
        <v>1.3362</v>
      </c>
      <c r="K153" s="15">
        <v>1.3323</v>
      </c>
      <c r="L153" s="15">
        <v>0.8724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4.288</v>
      </c>
      <c r="K157" s="15">
        <v>4.244</v>
      </c>
      <c r="L157" s="15">
        <v>2.7792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0.9569</v>
      </c>
      <c r="J161" s="24">
        <v>5.6242</v>
      </c>
      <c r="K161" s="24">
        <v>5.5763</v>
      </c>
      <c r="L161" s="24">
        <v>3.6516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40.7663</v>
      </c>
      <c r="H165" s="15">
        <v>40.7222</v>
      </c>
      <c r="I165" s="15">
        <v>56.3153</v>
      </c>
      <c r="J165" s="15">
        <v>110.3419</v>
      </c>
      <c r="K165" s="15">
        <v>109.7875</v>
      </c>
      <c r="L165" s="15">
        <v>85.9492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535.958</v>
      </c>
      <c r="G166" s="15">
        <v>108.5073</v>
      </c>
      <c r="H166" s="15">
        <v>108.9697</v>
      </c>
      <c r="I166" s="15">
        <v>13.281</v>
      </c>
      <c r="J166" s="15">
        <v>39.0983</v>
      </c>
      <c r="K166" s="15">
        <v>38.8334</v>
      </c>
      <c r="L166" s="15">
        <v>63.0413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26.736</v>
      </c>
      <c r="K167" s="15">
        <v>26.4616</v>
      </c>
      <c r="L167" s="15">
        <v>17.3283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535.958</v>
      </c>
      <c r="G169" s="24">
        <v>149.2736</v>
      </c>
      <c r="H169" s="24">
        <v>149.6919</v>
      </c>
      <c r="I169" s="24">
        <v>69.5963</v>
      </c>
      <c r="J169" s="24">
        <v>176.1762</v>
      </c>
      <c r="K169" s="24">
        <v>175.0825</v>
      </c>
      <c r="L169" s="24">
        <v>166.3188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0.0833</v>
      </c>
      <c r="J174" s="15">
        <v>0.0965</v>
      </c>
      <c r="K174" s="15">
        <v>0.0964</v>
      </c>
      <c r="L174" s="15">
        <v>0.0631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0.0518</v>
      </c>
      <c r="K178" s="15">
        <v>0.0513</v>
      </c>
      <c r="L178" s="15">
        <v>0.0336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0.0833</v>
      </c>
      <c r="J182" s="24">
        <v>0.1483</v>
      </c>
      <c r="K182" s="24">
        <v>0.1477</v>
      </c>
      <c r="L182" s="24">
        <v>0.0967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0.5376</v>
      </c>
      <c r="H186" s="15">
        <v>0.537</v>
      </c>
      <c r="I186" s="15">
        <v>0.6944</v>
      </c>
      <c r="J186" s="15">
        <v>1.0236</v>
      </c>
      <c r="K186" s="15">
        <v>1.0202</v>
      </c>
      <c r="L186" s="15">
        <v>0.8535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10.5</v>
      </c>
      <c r="G187" s="15">
        <v>1.7228</v>
      </c>
      <c r="H187" s="15">
        <v>1.7323</v>
      </c>
      <c r="I187" s="15">
        <v>0.25</v>
      </c>
      <c r="J187" s="15">
        <v>0.6063</v>
      </c>
      <c r="K187" s="15">
        <v>0.6026</v>
      </c>
      <c r="L187" s="15">
        <v>0.9925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0.0737</v>
      </c>
      <c r="K188" s="15">
        <v>0.073</v>
      </c>
      <c r="L188" s="15">
        <v>0.0478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10.5</v>
      </c>
      <c r="G190" s="24">
        <v>2.2604</v>
      </c>
      <c r="H190" s="24">
        <v>2.2693</v>
      </c>
      <c r="I190" s="24">
        <v>0.9444</v>
      </c>
      <c r="J190" s="24">
        <v>1.7036</v>
      </c>
      <c r="K190" s="24">
        <v>1.6958</v>
      </c>
      <c r="L190" s="24">
        <v>1.8938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2.0556</v>
      </c>
      <c r="J194" s="15">
        <v>2.4254</v>
      </c>
      <c r="K194" s="15">
        <v>2.4216</v>
      </c>
      <c r="L194" s="15">
        <v>1.5858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2.0556</v>
      </c>
      <c r="J196" s="24">
        <v>2.4254</v>
      </c>
      <c r="K196" s="24">
        <v>2.4216</v>
      </c>
      <c r="L196" s="24">
        <v>1.5858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39.8689</v>
      </c>
      <c r="G221" s="15">
        <v>33.5095</v>
      </c>
      <c r="H221" s="15">
        <v>34.5988</v>
      </c>
      <c r="I221" s="15">
        <v>45.3635</v>
      </c>
      <c r="J221" s="15">
        <v>21.05</v>
      </c>
      <c r="K221" s="15">
        <v>26.7103</v>
      </c>
      <c r="L221" s="15">
        <v>31.956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5.4839</v>
      </c>
      <c r="G222" s="15">
        <v>0.2061</v>
      </c>
      <c r="H222" s="15">
        <v>1.1101</v>
      </c>
      <c r="I222" s="15">
        <v>1.8055</v>
      </c>
      <c r="J222" s="15">
        <v>0</v>
      </c>
      <c r="K222" s="15">
        <v>0.4203</v>
      </c>
      <c r="L222" s="15">
        <v>0.8778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5.3229</v>
      </c>
      <c r="H225" s="15">
        <v>4.4111</v>
      </c>
      <c r="I225" s="15">
        <v>0</v>
      </c>
      <c r="J225" s="15">
        <v>8.5887</v>
      </c>
      <c r="K225" s="15">
        <v>6.5892</v>
      </c>
      <c r="L225" s="15">
        <v>5.1448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45.3528</v>
      </c>
      <c r="G229" s="24">
        <v>39.0385</v>
      </c>
      <c r="H229" s="24">
        <v>40.12</v>
      </c>
      <c r="I229" s="24">
        <v>47.169</v>
      </c>
      <c r="J229" s="24">
        <v>29.6387</v>
      </c>
      <c r="K229" s="24">
        <v>33.7198</v>
      </c>
      <c r="L229" s="24">
        <v>37.9786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100.3069</v>
      </c>
      <c r="G233" s="15">
        <v>41.9047</v>
      </c>
      <c r="H233" s="15">
        <v>51.9084</v>
      </c>
      <c r="I233" s="15">
        <v>237.5095</v>
      </c>
      <c r="J233" s="15">
        <v>128.4276</v>
      </c>
      <c r="K233" s="15">
        <v>153.8223</v>
      </c>
      <c r="L233" s="15">
        <v>86.2351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4.38</v>
      </c>
      <c r="H235" s="15">
        <v>3.6297</v>
      </c>
      <c r="I235" s="15">
        <v>0</v>
      </c>
      <c r="J235" s="15">
        <v>0</v>
      </c>
      <c r="K235" s="15">
        <v>0</v>
      </c>
      <c r="L235" s="15">
        <v>2.4072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100.3069</v>
      </c>
      <c r="G237" s="24">
        <v>46.2847</v>
      </c>
      <c r="H237" s="24">
        <v>55.5381</v>
      </c>
      <c r="I237" s="24">
        <v>237.5095</v>
      </c>
      <c r="J237" s="24">
        <v>128.4276</v>
      </c>
      <c r="K237" s="24">
        <v>153.8223</v>
      </c>
      <c r="L237" s="24">
        <v>88.6423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0.6574</v>
      </c>
      <c r="G242" s="15">
        <v>0.5562</v>
      </c>
      <c r="H242" s="15">
        <v>0.5735</v>
      </c>
      <c r="I242" s="15">
        <v>0.8453</v>
      </c>
      <c r="J242" s="15">
        <v>0.4467</v>
      </c>
      <c r="K242" s="15">
        <v>0.5395</v>
      </c>
      <c r="L242" s="15">
        <v>0.5625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0.0111</v>
      </c>
      <c r="G243" s="15">
        <v>0.0004</v>
      </c>
      <c r="H243" s="15">
        <v>0.0023</v>
      </c>
      <c r="I243" s="15">
        <v>0.0037</v>
      </c>
      <c r="J243" s="15">
        <v>0</v>
      </c>
      <c r="K243" s="15">
        <v>0.0009</v>
      </c>
      <c r="L243" s="15">
        <v>0.0018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0.0772</v>
      </c>
      <c r="H246" s="15">
        <v>0.064</v>
      </c>
      <c r="I246" s="15">
        <v>0</v>
      </c>
      <c r="J246" s="15">
        <v>0.1384</v>
      </c>
      <c r="K246" s="15">
        <v>0.1062</v>
      </c>
      <c r="L246" s="15">
        <v>0.0782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0.6685</v>
      </c>
      <c r="G250" s="24">
        <v>0.6338</v>
      </c>
      <c r="H250" s="24">
        <v>0.6398</v>
      </c>
      <c r="I250" s="24">
        <v>0.849</v>
      </c>
      <c r="J250" s="24">
        <v>0.5851</v>
      </c>
      <c r="K250" s="24">
        <v>0.6466</v>
      </c>
      <c r="L250" s="24">
        <v>0.6425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0.3011</v>
      </c>
      <c r="G254" s="15">
        <v>0.112</v>
      </c>
      <c r="H254" s="15">
        <v>0.1444</v>
      </c>
      <c r="I254" s="15">
        <v>0.5513</v>
      </c>
      <c r="J254" s="15">
        <v>0.3655</v>
      </c>
      <c r="K254" s="15">
        <v>0.4088</v>
      </c>
      <c r="L254" s="15">
        <v>0.2335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0.063</v>
      </c>
      <c r="H256" s="15">
        <v>0.0522</v>
      </c>
      <c r="I256" s="15">
        <v>0</v>
      </c>
      <c r="J256" s="15">
        <v>0</v>
      </c>
      <c r="K256" s="15">
        <v>0</v>
      </c>
      <c r="L256" s="15">
        <v>0.0346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0.3011</v>
      </c>
      <c r="G258" s="24">
        <v>0.175</v>
      </c>
      <c r="H258" s="24">
        <v>0.1966</v>
      </c>
      <c r="I258" s="24">
        <v>0.5513</v>
      </c>
      <c r="J258" s="24">
        <v>0.3655</v>
      </c>
      <c r="K258" s="24">
        <v>0.4088</v>
      </c>
      <c r="L258" s="24">
        <v>0.2681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2.3279</v>
      </c>
      <c r="G262" s="15">
        <v>1.8177</v>
      </c>
      <c r="H262" s="15">
        <v>1.9051</v>
      </c>
      <c r="I262" s="15">
        <v>3.9538</v>
      </c>
      <c r="J262" s="15">
        <v>3.6027</v>
      </c>
      <c r="K262" s="15">
        <v>3.6844</v>
      </c>
      <c r="L262" s="15">
        <v>2.5049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2.3279</v>
      </c>
      <c r="G264" s="24">
        <v>1.8177</v>
      </c>
      <c r="H264" s="24">
        <v>1.9051</v>
      </c>
      <c r="I264" s="24">
        <v>3.9538</v>
      </c>
      <c r="J264" s="24">
        <v>3.6027</v>
      </c>
      <c r="K264" s="24">
        <v>3.6844</v>
      </c>
      <c r="L264" s="24">
        <v>2.5049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1.0802</v>
      </c>
      <c r="G289" s="15">
        <v>2.7693</v>
      </c>
      <c r="H289" s="15">
        <v>2.7258</v>
      </c>
      <c r="I289" s="15">
        <v>83.2408</v>
      </c>
      <c r="J289" s="15">
        <v>2.026</v>
      </c>
      <c r="K289" s="15">
        <v>3.701</v>
      </c>
      <c r="L289" s="15">
        <v>3.4049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0.3387</v>
      </c>
      <c r="K294" s="15">
        <v>0.3317</v>
      </c>
      <c r="L294" s="15">
        <v>0.231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1.0802</v>
      </c>
      <c r="G297" s="24">
        <v>2.7693</v>
      </c>
      <c r="H297" s="24">
        <v>2.7258</v>
      </c>
      <c r="I297" s="24">
        <v>83.2408</v>
      </c>
      <c r="J297" s="24">
        <v>2.3647</v>
      </c>
      <c r="K297" s="24">
        <v>4.0327</v>
      </c>
      <c r="L297" s="24">
        <v>3.6359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5.1063</v>
      </c>
      <c r="J301" s="15">
        <v>12.9496</v>
      </c>
      <c r="K301" s="15">
        <v>12.7878</v>
      </c>
      <c r="L301" s="15">
        <v>8.9053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1.0016</v>
      </c>
      <c r="K303" s="15">
        <v>0.9809</v>
      </c>
      <c r="L303" s="15">
        <v>0.6831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5.1063</v>
      </c>
      <c r="J305" s="24">
        <v>13.9512</v>
      </c>
      <c r="K305" s="24">
        <v>13.7687</v>
      </c>
      <c r="L305" s="24">
        <v>9.5884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0.0349</v>
      </c>
      <c r="G310" s="15">
        <v>0.0894</v>
      </c>
      <c r="H310" s="15">
        <v>0.088</v>
      </c>
      <c r="I310" s="15">
        <v>1.7342</v>
      </c>
      <c r="J310" s="15">
        <v>0.1891</v>
      </c>
      <c r="K310" s="15">
        <v>0.221</v>
      </c>
      <c r="L310" s="15">
        <v>0.1806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0.0075</v>
      </c>
      <c r="K315" s="15">
        <v>0.0073</v>
      </c>
      <c r="L315" s="15">
        <v>0.0051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0.0349</v>
      </c>
      <c r="G318" s="24">
        <v>0.0894</v>
      </c>
      <c r="H318" s="24">
        <v>0.088</v>
      </c>
      <c r="I318" s="24">
        <v>1.7342</v>
      </c>
      <c r="J318" s="24">
        <v>0.1966</v>
      </c>
      <c r="K318" s="24">
        <v>0.2283</v>
      </c>
      <c r="L318" s="24">
        <v>0.1857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0.057</v>
      </c>
      <c r="J322" s="15">
        <v>0.1177</v>
      </c>
      <c r="K322" s="15">
        <v>0.1164</v>
      </c>
      <c r="L322" s="15">
        <v>0.0811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0.0148</v>
      </c>
      <c r="K324" s="15">
        <v>0.0145</v>
      </c>
      <c r="L324" s="15">
        <v>0.0101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0.057</v>
      </c>
      <c r="J326" s="24">
        <v>0.1325</v>
      </c>
      <c r="K326" s="24">
        <v>0.1309</v>
      </c>
      <c r="L326" s="24">
        <v>0.0912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0.7907</v>
      </c>
      <c r="G330" s="15">
        <v>0.0888</v>
      </c>
      <c r="H330" s="15">
        <v>0.1069</v>
      </c>
      <c r="I330" s="15">
        <v>9.038</v>
      </c>
      <c r="J330" s="15">
        <v>5.976</v>
      </c>
      <c r="K330" s="15">
        <v>6.0392</v>
      </c>
      <c r="L330" s="15">
        <v>4.2381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0.7907</v>
      </c>
      <c r="G332" s="24">
        <v>0.0888</v>
      </c>
      <c r="H332" s="24">
        <v>0.1069</v>
      </c>
      <c r="I332" s="24">
        <v>9.038</v>
      </c>
      <c r="J332" s="24">
        <v>5.976</v>
      </c>
      <c r="K332" s="24">
        <v>6.0392</v>
      </c>
      <c r="L332" s="24">
        <v>4.2381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44.156</v>
      </c>
      <c r="G357" s="15">
        <v>54.8056</v>
      </c>
      <c r="H357" s="15">
        <v>54.3887</v>
      </c>
      <c r="I357" s="15">
        <v>15.3422</v>
      </c>
      <c r="J357" s="15">
        <v>20.7349</v>
      </c>
      <c r="K357" s="15">
        <v>20.515</v>
      </c>
      <c r="L357" s="15">
        <v>30.6819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5.9601</v>
      </c>
      <c r="H361" s="15">
        <v>5.7268</v>
      </c>
      <c r="I361" s="15">
        <v>0</v>
      </c>
      <c r="J361" s="15">
        <v>0.0827</v>
      </c>
      <c r="K361" s="15">
        <v>0.0794</v>
      </c>
      <c r="L361" s="15">
        <v>1.7744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44.156</v>
      </c>
      <c r="G365" s="24">
        <v>60.7657</v>
      </c>
      <c r="H365" s="24">
        <v>60.1155</v>
      </c>
      <c r="I365" s="24">
        <v>15.3422</v>
      </c>
      <c r="J365" s="24">
        <v>20.8176</v>
      </c>
      <c r="K365" s="24">
        <v>20.5944</v>
      </c>
      <c r="L365" s="24">
        <v>32.4563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98.2428</v>
      </c>
      <c r="G369" s="15">
        <v>0.5091</v>
      </c>
      <c r="H369" s="15">
        <v>4.3346</v>
      </c>
      <c r="I369" s="15">
        <v>84.0976</v>
      </c>
      <c r="J369" s="15">
        <v>201.9142</v>
      </c>
      <c r="K369" s="15">
        <v>197.1111</v>
      </c>
      <c r="L369" s="15">
        <v>139.2512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51.2289</v>
      </c>
      <c r="H371" s="15">
        <v>49.2236</v>
      </c>
      <c r="I371" s="15">
        <v>0</v>
      </c>
      <c r="J371" s="15">
        <v>0</v>
      </c>
      <c r="K371" s="15">
        <v>0</v>
      </c>
      <c r="L371" s="15">
        <v>14.774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98.2428</v>
      </c>
      <c r="G373" s="24">
        <v>51.738</v>
      </c>
      <c r="H373" s="24">
        <v>53.5582</v>
      </c>
      <c r="I373" s="24">
        <v>84.0976</v>
      </c>
      <c r="J373" s="24">
        <v>201.9142</v>
      </c>
      <c r="K373" s="24">
        <v>197.1111</v>
      </c>
      <c r="L373" s="24">
        <v>154.0252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0.7381</v>
      </c>
      <c r="G378" s="15">
        <v>0.8899</v>
      </c>
      <c r="H378" s="15">
        <v>0.884</v>
      </c>
      <c r="I378" s="15">
        <v>0.2549</v>
      </c>
      <c r="J378" s="15">
        <v>0.3452</v>
      </c>
      <c r="K378" s="15">
        <v>0.3415</v>
      </c>
      <c r="L378" s="15">
        <v>0.5043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0.1111</v>
      </c>
      <c r="H382" s="15">
        <v>0.1067</v>
      </c>
      <c r="I382" s="15">
        <v>0</v>
      </c>
      <c r="J382" s="15">
        <v>0.0075</v>
      </c>
      <c r="K382" s="15">
        <v>0.0072</v>
      </c>
      <c r="L382" s="15">
        <v>0.0371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0.7381</v>
      </c>
      <c r="G386" s="24">
        <v>1.001</v>
      </c>
      <c r="H386" s="24">
        <v>0.9907</v>
      </c>
      <c r="I386" s="24">
        <v>0.2549</v>
      </c>
      <c r="J386" s="24">
        <v>0.3527</v>
      </c>
      <c r="K386" s="24">
        <v>0.3487</v>
      </c>
      <c r="L386" s="24">
        <v>0.5414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0.5952</v>
      </c>
      <c r="G390" s="15">
        <v>0.0034</v>
      </c>
      <c r="H390" s="15">
        <v>0.0266</v>
      </c>
      <c r="I390" s="15">
        <v>0.5686</v>
      </c>
      <c r="J390" s="15">
        <v>1.0219</v>
      </c>
      <c r="K390" s="15">
        <v>1.0034</v>
      </c>
      <c r="L390" s="15">
        <v>0.7102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0.3531</v>
      </c>
      <c r="H392" s="15">
        <v>0.3392</v>
      </c>
      <c r="I392" s="15">
        <v>0</v>
      </c>
      <c r="J392" s="15">
        <v>0</v>
      </c>
      <c r="K392" s="15">
        <v>0</v>
      </c>
      <c r="L392" s="15">
        <v>0.1018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0.5952</v>
      </c>
      <c r="G394" s="24">
        <v>0.3565</v>
      </c>
      <c r="H394" s="24">
        <v>0.3658</v>
      </c>
      <c r="I394" s="24">
        <v>0.5686</v>
      </c>
      <c r="J394" s="24">
        <v>1.0219</v>
      </c>
      <c r="K394" s="24">
        <v>1.0034</v>
      </c>
      <c r="L394" s="24">
        <v>0.812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5.5357</v>
      </c>
      <c r="G398" s="15">
        <v>5.9452</v>
      </c>
      <c r="H398" s="15">
        <v>5.9292</v>
      </c>
      <c r="I398" s="15">
        <v>3.1029</v>
      </c>
      <c r="J398" s="15">
        <v>4.5025</v>
      </c>
      <c r="K398" s="15">
        <v>4.4454</v>
      </c>
      <c r="L398" s="15">
        <v>4.891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5.5357</v>
      </c>
      <c r="G400" s="24">
        <v>5.9452</v>
      </c>
      <c r="H400" s="24">
        <v>5.9292</v>
      </c>
      <c r="I400" s="24">
        <v>3.1029</v>
      </c>
      <c r="J400" s="24">
        <v>4.5025</v>
      </c>
      <c r="K400" s="24">
        <v>4.4454</v>
      </c>
      <c r="L400" s="24">
        <v>4.891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13.2805</v>
      </c>
      <c r="D425" s="15">
        <v>3.8942</v>
      </c>
      <c r="E425" s="15">
        <v>3.921</v>
      </c>
      <c r="F425" s="15">
        <v>0</v>
      </c>
      <c r="G425" s="15">
        <v>0</v>
      </c>
      <c r="H425" s="15">
        <v>0</v>
      </c>
      <c r="I425" s="15">
        <v>69.4599</v>
      </c>
      <c r="J425" s="15">
        <v>13.8617</v>
      </c>
      <c r="K425" s="15">
        <v>16.4197</v>
      </c>
      <c r="L425" s="15">
        <v>6.7521</v>
      </c>
    </row>
    <row r="426">
      <c r="A426" s="11" t="s">
        <v>32</v>
      </c>
      <c r="B426" s="16" t="s">
        <v>33</v>
      </c>
      <c r="C426" s="15">
        <v>2.8314</v>
      </c>
      <c r="D426" s="15">
        <v>2.6746</v>
      </c>
      <c r="E426" s="15">
        <v>2.675</v>
      </c>
      <c r="F426" s="15">
        <v>0</v>
      </c>
      <c r="G426" s="15">
        <v>0</v>
      </c>
      <c r="H426" s="15">
        <v>0</v>
      </c>
      <c r="I426" s="15">
        <v>5.6441</v>
      </c>
      <c r="J426" s="15">
        <v>7.5045</v>
      </c>
      <c r="K426" s="15">
        <v>7.4189</v>
      </c>
      <c r="L426" s="15">
        <v>3.7439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4.8163</v>
      </c>
      <c r="E429" s="15">
        <v>4.8026</v>
      </c>
      <c r="F429" s="15">
        <v>0</v>
      </c>
      <c r="G429" s="15">
        <v>5.5224</v>
      </c>
      <c r="H429" s="15">
        <v>5.4912</v>
      </c>
      <c r="I429" s="15">
        <v>0</v>
      </c>
      <c r="J429" s="15">
        <v>8.2165</v>
      </c>
      <c r="K429" s="15">
        <v>7.8385</v>
      </c>
      <c r="L429" s="15">
        <v>5.498</v>
      </c>
    </row>
    <row r="430">
      <c r="A430" s="11" t="s">
        <v>35</v>
      </c>
      <c r="B430" s="16" t="s">
        <v>33</v>
      </c>
      <c r="C430" s="15">
        <v>0</v>
      </c>
      <c r="D430" s="15">
        <v>1.0073</v>
      </c>
      <c r="E430" s="15">
        <v>1.0044</v>
      </c>
      <c r="F430" s="15">
        <v>0</v>
      </c>
      <c r="G430" s="15">
        <v>0</v>
      </c>
      <c r="H430" s="15">
        <v>0</v>
      </c>
      <c r="I430" s="15">
        <v>0</v>
      </c>
      <c r="J430" s="15">
        <v>0</v>
      </c>
      <c r="K430" s="15">
        <v>0</v>
      </c>
      <c r="L430" s="15">
        <v>0.7706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16.1119</v>
      </c>
      <c r="D433" s="24">
        <v>12.3924</v>
      </c>
      <c r="E433" s="24">
        <v>12.403</v>
      </c>
      <c r="F433" s="24">
        <v>0</v>
      </c>
      <c r="G433" s="24">
        <v>5.5224</v>
      </c>
      <c r="H433" s="24">
        <v>5.4912</v>
      </c>
      <c r="I433" s="24">
        <v>75.104</v>
      </c>
      <c r="J433" s="24">
        <v>29.5827</v>
      </c>
      <c r="K433" s="24">
        <v>31.6771</v>
      </c>
      <c r="L433" s="24">
        <v>16.7646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68.8286</v>
      </c>
      <c r="D437" s="15">
        <v>18.8657</v>
      </c>
      <c r="E437" s="15">
        <v>19.0081</v>
      </c>
      <c r="F437" s="15">
        <v>0</v>
      </c>
      <c r="G437" s="15">
        <v>0</v>
      </c>
      <c r="H437" s="15">
        <v>0</v>
      </c>
      <c r="I437" s="15">
        <v>248.081</v>
      </c>
      <c r="J437" s="15">
        <v>86.6581</v>
      </c>
      <c r="K437" s="15">
        <v>94.085</v>
      </c>
      <c r="L437" s="15">
        <v>36.0355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5.6359</v>
      </c>
      <c r="E439" s="15">
        <v>5.6198</v>
      </c>
      <c r="F439" s="15">
        <v>0</v>
      </c>
      <c r="G439" s="15">
        <v>0</v>
      </c>
      <c r="H439" s="15">
        <v>0</v>
      </c>
      <c r="I439" s="15">
        <v>0</v>
      </c>
      <c r="J439" s="15">
        <v>1.5541</v>
      </c>
      <c r="K439" s="15">
        <v>1.4826</v>
      </c>
      <c r="L439" s="15">
        <v>4.6497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68.8286</v>
      </c>
      <c r="D441" s="24">
        <v>24.5016</v>
      </c>
      <c r="E441" s="24">
        <v>24.6279</v>
      </c>
      <c r="F441" s="24">
        <v>0</v>
      </c>
      <c r="G441" s="24">
        <v>0</v>
      </c>
      <c r="H441" s="24">
        <v>0</v>
      </c>
      <c r="I441" s="24">
        <v>248.081</v>
      </c>
      <c r="J441" s="24">
        <v>88.2122</v>
      </c>
      <c r="K441" s="24">
        <v>95.5676</v>
      </c>
      <c r="L441" s="24">
        <v>40.6852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0.1429</v>
      </c>
      <c r="D446" s="15">
        <v>0.0402</v>
      </c>
      <c r="E446" s="15">
        <v>0.0405</v>
      </c>
      <c r="F446" s="15">
        <v>0</v>
      </c>
      <c r="G446" s="15">
        <v>0</v>
      </c>
      <c r="H446" s="15">
        <v>0</v>
      </c>
      <c r="I446" s="15">
        <v>0.8003</v>
      </c>
      <c r="J446" s="15">
        <v>0.2152</v>
      </c>
      <c r="K446" s="15">
        <v>0.2422</v>
      </c>
      <c r="L446" s="15">
        <v>0.0863</v>
      </c>
    </row>
    <row r="447">
      <c r="A447" s="11" t="s">
        <v>32</v>
      </c>
      <c r="B447" s="12" t="s">
        <v>33</v>
      </c>
      <c r="C447" s="15">
        <v>0.101</v>
      </c>
      <c r="D447" s="15">
        <v>0.0284</v>
      </c>
      <c r="E447" s="15">
        <v>0.0286</v>
      </c>
      <c r="F447" s="15">
        <v>0</v>
      </c>
      <c r="G447" s="15">
        <v>0</v>
      </c>
      <c r="H447" s="15">
        <v>0</v>
      </c>
      <c r="I447" s="15">
        <v>0.0221</v>
      </c>
      <c r="J447" s="15">
        <v>0.0296</v>
      </c>
      <c r="K447" s="15">
        <v>0.0293</v>
      </c>
      <c r="L447" s="15">
        <v>0.0286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0.0484</v>
      </c>
      <c r="E450" s="15">
        <v>0.0483</v>
      </c>
      <c r="F450" s="15">
        <v>0</v>
      </c>
      <c r="G450" s="15">
        <v>0.0398</v>
      </c>
      <c r="H450" s="15">
        <v>0.0395</v>
      </c>
      <c r="I450" s="15">
        <v>0</v>
      </c>
      <c r="J450" s="15">
        <v>0.0599</v>
      </c>
      <c r="K450" s="15">
        <v>0.0572</v>
      </c>
      <c r="L450" s="15">
        <v>0.0502</v>
      </c>
    </row>
    <row r="451">
      <c r="A451" s="11" t="s">
        <v>35</v>
      </c>
      <c r="B451" s="12" t="s">
        <v>33</v>
      </c>
      <c r="C451" s="15">
        <v>0</v>
      </c>
      <c r="D451" s="15">
        <v>0.0115</v>
      </c>
      <c r="E451" s="15">
        <v>0.0115</v>
      </c>
      <c r="F451" s="15">
        <v>0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5">
        <v>0.0088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0.2439</v>
      </c>
      <c r="D454" s="24">
        <v>0.1285</v>
      </c>
      <c r="E454" s="24">
        <v>0.1289</v>
      </c>
      <c r="F454" s="24">
        <v>0</v>
      </c>
      <c r="G454" s="24">
        <v>0.0398</v>
      </c>
      <c r="H454" s="24">
        <v>0.0395</v>
      </c>
      <c r="I454" s="24">
        <v>0.8224</v>
      </c>
      <c r="J454" s="24">
        <v>0.3047</v>
      </c>
      <c r="K454" s="24">
        <v>0.3287</v>
      </c>
      <c r="L454" s="24">
        <v>0.1739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0.2094</v>
      </c>
      <c r="D458" s="15">
        <v>0.077</v>
      </c>
      <c r="E458" s="15">
        <v>0.0774</v>
      </c>
      <c r="F458" s="15">
        <v>0</v>
      </c>
      <c r="G458" s="15">
        <v>0</v>
      </c>
      <c r="H458" s="15">
        <v>0</v>
      </c>
      <c r="I458" s="15">
        <v>0.6278</v>
      </c>
      <c r="J458" s="15">
        <v>0.3033</v>
      </c>
      <c r="K458" s="15">
        <v>0.3182</v>
      </c>
      <c r="L458" s="15">
        <v>0.132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0.0436</v>
      </c>
      <c r="E460" s="15">
        <v>0.0435</v>
      </c>
      <c r="F460" s="15">
        <v>0</v>
      </c>
      <c r="G460" s="15">
        <v>0</v>
      </c>
      <c r="H460" s="15">
        <v>0</v>
      </c>
      <c r="I460" s="15">
        <v>0</v>
      </c>
      <c r="J460" s="15">
        <v>0.0141</v>
      </c>
      <c r="K460" s="15">
        <v>0.0134</v>
      </c>
      <c r="L460" s="15">
        <v>0.0364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0.2094</v>
      </c>
      <c r="D462" s="24">
        <v>0.1206</v>
      </c>
      <c r="E462" s="24">
        <v>0.1209</v>
      </c>
      <c r="F462" s="24">
        <v>0</v>
      </c>
      <c r="G462" s="24">
        <v>0</v>
      </c>
      <c r="H462" s="24">
        <v>0</v>
      </c>
      <c r="I462" s="24">
        <v>0.6278</v>
      </c>
      <c r="J462" s="24">
        <v>0.3174</v>
      </c>
      <c r="K462" s="24">
        <v>0.3316</v>
      </c>
      <c r="L462" s="24">
        <v>0.1684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0.9039</v>
      </c>
      <c r="D466" s="15">
        <v>0.0871</v>
      </c>
      <c r="E466" s="15">
        <v>0.0895</v>
      </c>
      <c r="F466" s="15">
        <v>0.6</v>
      </c>
      <c r="G466" s="15">
        <v>3.0011</v>
      </c>
      <c r="H466" s="15">
        <v>2.9876</v>
      </c>
      <c r="I466" s="15">
        <v>4.2254</v>
      </c>
      <c r="J466" s="15">
        <v>1.8546</v>
      </c>
      <c r="K466" s="15">
        <v>1.9637</v>
      </c>
      <c r="L466" s="15">
        <v>0.5306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0.9039</v>
      </c>
      <c r="D468" s="24">
        <v>0.0871</v>
      </c>
      <c r="E468" s="24">
        <v>0.0895</v>
      </c>
      <c r="F468" s="24">
        <v>0.6</v>
      </c>
      <c r="G468" s="24">
        <v>3.0011</v>
      </c>
      <c r="H468" s="24">
        <v>2.9876</v>
      </c>
      <c r="I468" s="24">
        <v>4.2254</v>
      </c>
      <c r="J468" s="24">
        <v>1.8546</v>
      </c>
      <c r="K468" s="24">
        <v>1.9637</v>
      </c>
      <c r="L468" s="24">
        <v>0.5306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26.6</v>
      </c>
      <c r="G493" s="15">
        <v>27.4872</v>
      </c>
      <c r="H493" s="15">
        <v>27.4862</v>
      </c>
      <c r="I493" s="15">
        <v>15.9361</v>
      </c>
      <c r="J493" s="15">
        <v>7.366</v>
      </c>
      <c r="K493" s="15">
        <v>7.6276</v>
      </c>
      <c r="L493" s="15">
        <v>19.2703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1.9929</v>
      </c>
      <c r="H497" s="15">
        <v>1.9907</v>
      </c>
      <c r="I497" s="15">
        <v>0</v>
      </c>
      <c r="J497" s="15">
        <v>5.0162</v>
      </c>
      <c r="K497" s="15">
        <v>4.8631</v>
      </c>
      <c r="L497" s="15">
        <v>3.179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26.6</v>
      </c>
      <c r="G501" s="24">
        <v>29.4801</v>
      </c>
      <c r="H501" s="24">
        <v>29.4769</v>
      </c>
      <c r="I501" s="24">
        <v>15.9361</v>
      </c>
      <c r="J501" s="24">
        <v>12.3822</v>
      </c>
      <c r="K501" s="24">
        <v>12.4907</v>
      </c>
      <c r="L501" s="24">
        <v>22.4493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113.5375</v>
      </c>
      <c r="G505" s="15">
        <v>94.8851</v>
      </c>
      <c r="H505" s="15">
        <v>94.9056</v>
      </c>
      <c r="I505" s="15">
        <v>12.7467</v>
      </c>
      <c r="J505" s="15">
        <v>41.4031</v>
      </c>
      <c r="K505" s="15">
        <v>40.5284</v>
      </c>
      <c r="L505" s="15">
        <v>72.4088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4.3462</v>
      </c>
      <c r="H507" s="15">
        <v>4.3414</v>
      </c>
      <c r="I507" s="15">
        <v>0</v>
      </c>
      <c r="J507" s="15">
        <v>8.411</v>
      </c>
      <c r="K507" s="15">
        <v>8.1542</v>
      </c>
      <c r="L507" s="15">
        <v>5.9189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113.5375</v>
      </c>
      <c r="G509" s="24">
        <v>99.2313</v>
      </c>
      <c r="H509" s="24">
        <v>99.247</v>
      </c>
      <c r="I509" s="24">
        <v>12.7467</v>
      </c>
      <c r="J509" s="24">
        <v>49.8141</v>
      </c>
      <c r="K509" s="24">
        <v>48.6826</v>
      </c>
      <c r="L509" s="24">
        <v>78.3277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1</v>
      </c>
      <c r="G514" s="15">
        <v>0.9117</v>
      </c>
      <c r="H514" s="15">
        <v>0.9118</v>
      </c>
      <c r="I514" s="15">
        <v>0.853</v>
      </c>
      <c r="J514" s="15">
        <v>0.234</v>
      </c>
      <c r="K514" s="15">
        <v>0.2529</v>
      </c>
      <c r="L514" s="15">
        <v>0.6392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0.1639</v>
      </c>
      <c r="H518" s="15">
        <v>0.1637</v>
      </c>
      <c r="I518" s="15">
        <v>0</v>
      </c>
      <c r="J518" s="15">
        <v>0.0936</v>
      </c>
      <c r="K518" s="15">
        <v>0.0907</v>
      </c>
      <c r="L518" s="15">
        <v>0.1335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1</v>
      </c>
      <c r="G522" s="24">
        <v>1.0756</v>
      </c>
      <c r="H522" s="24">
        <v>1.0755</v>
      </c>
      <c r="I522" s="24">
        <v>0.853</v>
      </c>
      <c r="J522" s="24">
        <v>0.3276</v>
      </c>
      <c r="K522" s="24">
        <v>0.3436</v>
      </c>
      <c r="L522" s="24">
        <v>0.7727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0.6875</v>
      </c>
      <c r="G526" s="15">
        <v>0.5218</v>
      </c>
      <c r="H526" s="15">
        <v>0.522</v>
      </c>
      <c r="I526" s="15">
        <v>0.1214</v>
      </c>
      <c r="J526" s="15">
        <v>0.3212</v>
      </c>
      <c r="K526" s="15">
        <v>0.3151</v>
      </c>
      <c r="L526" s="15">
        <v>0.4364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0.0307</v>
      </c>
      <c r="H528" s="15">
        <v>0.0306</v>
      </c>
      <c r="I528" s="15">
        <v>0</v>
      </c>
      <c r="J528" s="15">
        <v>0.061</v>
      </c>
      <c r="K528" s="15">
        <v>0.0591</v>
      </c>
      <c r="L528" s="15">
        <v>0.0424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0.6875</v>
      </c>
      <c r="G530" s="24">
        <v>0.5525</v>
      </c>
      <c r="H530" s="24">
        <v>0.5526</v>
      </c>
      <c r="I530" s="24">
        <v>0.1214</v>
      </c>
      <c r="J530" s="24">
        <v>0.3822</v>
      </c>
      <c r="K530" s="24">
        <v>0.3742</v>
      </c>
      <c r="L530" s="24">
        <v>0.4788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1.0625</v>
      </c>
      <c r="G534" s="15">
        <v>2.0969</v>
      </c>
      <c r="H534" s="15">
        <v>2.0957</v>
      </c>
      <c r="I534" s="15">
        <v>2.4856</v>
      </c>
      <c r="J534" s="15">
        <v>1.9727</v>
      </c>
      <c r="K534" s="15">
        <v>1.9884</v>
      </c>
      <c r="L534" s="15">
        <v>2.0513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1.0625</v>
      </c>
      <c r="G536" s="24">
        <v>2.0969</v>
      </c>
      <c r="H536" s="24">
        <v>2.0957</v>
      </c>
      <c r="I536" s="24">
        <v>2.4856</v>
      </c>
      <c r="J536" s="24">
        <v>1.9727</v>
      </c>
      <c r="K536" s="24">
        <v>1.9884</v>
      </c>
      <c r="L536" s="24">
        <v>2.0513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140.9816</v>
      </c>
      <c r="G561" s="15">
        <v>2.466</v>
      </c>
      <c r="H561" s="15">
        <v>3.8726</v>
      </c>
      <c r="I561" s="15">
        <v>0</v>
      </c>
      <c r="J561" s="15">
        <v>0</v>
      </c>
      <c r="K561" s="15">
        <v>0</v>
      </c>
      <c r="L561" s="15">
        <v>2.2356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7.1535</v>
      </c>
      <c r="G562" s="15">
        <v>2.1283</v>
      </c>
      <c r="H562" s="15">
        <v>2.1793</v>
      </c>
      <c r="I562" s="15">
        <v>0</v>
      </c>
      <c r="J562" s="15">
        <v>0</v>
      </c>
      <c r="K562" s="15">
        <v>0</v>
      </c>
      <c r="L562" s="15">
        <v>1.2581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1.7585</v>
      </c>
      <c r="H565" s="15">
        <v>1.7406</v>
      </c>
      <c r="I565" s="15">
        <v>0</v>
      </c>
      <c r="J565" s="15">
        <v>1.9894</v>
      </c>
      <c r="K565" s="15">
        <v>1.9807</v>
      </c>
      <c r="L565" s="15">
        <v>1.8421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148.1351</v>
      </c>
      <c r="G569" s="24">
        <v>6.3528</v>
      </c>
      <c r="H569" s="24">
        <v>7.7925</v>
      </c>
      <c r="I569" s="24">
        <v>0</v>
      </c>
      <c r="J569" s="24">
        <v>1.9894</v>
      </c>
      <c r="K569" s="24">
        <v>1.9807</v>
      </c>
      <c r="L569" s="24">
        <v>5.3358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712.3316</v>
      </c>
      <c r="G573" s="15">
        <v>331.3539</v>
      </c>
      <c r="H573" s="15">
        <v>335.2227</v>
      </c>
      <c r="I573" s="15">
        <v>609.7</v>
      </c>
      <c r="J573" s="15">
        <v>67.8154</v>
      </c>
      <c r="K573" s="15">
        <v>70.1886</v>
      </c>
      <c r="L573" s="15">
        <v>223.1904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172.2306</v>
      </c>
      <c r="J574" s="15">
        <v>366.6844</v>
      </c>
      <c r="K574" s="15">
        <v>365.8328</v>
      </c>
      <c r="L574" s="15">
        <v>154.6408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10.9742</v>
      </c>
      <c r="K575" s="15">
        <v>10.9261</v>
      </c>
      <c r="L575" s="15">
        <v>4.6186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712.3316</v>
      </c>
      <c r="G577" s="24">
        <v>331.3539</v>
      </c>
      <c r="H577" s="24">
        <v>335.2227</v>
      </c>
      <c r="I577" s="24">
        <v>781.9306</v>
      </c>
      <c r="J577" s="24">
        <v>445.474</v>
      </c>
      <c r="K577" s="24">
        <v>446.9475</v>
      </c>
      <c r="L577" s="24">
        <v>382.4498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2.2632</v>
      </c>
      <c r="G582" s="15">
        <v>0.0157</v>
      </c>
      <c r="H582" s="15">
        <v>0.0385</v>
      </c>
      <c r="I582" s="15">
        <v>0</v>
      </c>
      <c r="J582" s="15">
        <v>0</v>
      </c>
      <c r="K582" s="15">
        <v>0</v>
      </c>
      <c r="L582" s="15">
        <v>0.0222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0.0526</v>
      </c>
      <c r="G583" s="15">
        <v>0.0157</v>
      </c>
      <c r="H583" s="15">
        <v>0.016</v>
      </c>
      <c r="I583" s="15">
        <v>0</v>
      </c>
      <c r="J583" s="15">
        <v>0</v>
      </c>
      <c r="K583" s="15">
        <v>0</v>
      </c>
      <c r="L583" s="15">
        <v>0.0093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0.0945</v>
      </c>
      <c r="H586" s="15">
        <v>0.0935</v>
      </c>
      <c r="I586" s="15">
        <v>0</v>
      </c>
      <c r="J586" s="15">
        <v>0.0227</v>
      </c>
      <c r="K586" s="15">
        <v>0.0226</v>
      </c>
      <c r="L586" s="15">
        <v>0.0636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2.3158</v>
      </c>
      <c r="G590" s="24">
        <v>0.1259</v>
      </c>
      <c r="H590" s="24">
        <v>0.148</v>
      </c>
      <c r="I590" s="24">
        <v>0</v>
      </c>
      <c r="J590" s="24">
        <v>0.0227</v>
      </c>
      <c r="K590" s="24">
        <v>0.0226</v>
      </c>
      <c r="L590" s="24">
        <v>0.0951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1.8421</v>
      </c>
      <c r="G594" s="15">
        <v>1.4071</v>
      </c>
      <c r="H594" s="15">
        <v>1.4115</v>
      </c>
      <c r="I594" s="15">
        <v>1.1667</v>
      </c>
      <c r="J594" s="15">
        <v>0.1298</v>
      </c>
      <c r="K594" s="15">
        <v>0.1343</v>
      </c>
      <c r="L594" s="15">
        <v>0.8716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0.3333</v>
      </c>
      <c r="J595" s="15">
        <v>0.7097</v>
      </c>
      <c r="K595" s="15">
        <v>0.708</v>
      </c>
      <c r="L595" s="15">
        <v>0.2993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0.1129</v>
      </c>
      <c r="K596" s="15">
        <v>0.1124</v>
      </c>
      <c r="L596" s="15">
        <v>0.0475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1.8421</v>
      </c>
      <c r="G598" s="24">
        <v>1.4071</v>
      </c>
      <c r="H598" s="24">
        <v>1.4115</v>
      </c>
      <c r="I598" s="24">
        <v>1.5</v>
      </c>
      <c r="J598" s="24">
        <v>0.9524</v>
      </c>
      <c r="K598" s="24">
        <v>0.9547</v>
      </c>
      <c r="L598" s="24">
        <v>1.2184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10</v>
      </c>
      <c r="G602" s="15">
        <v>0</v>
      </c>
      <c r="H602" s="15">
        <v>0.1015</v>
      </c>
      <c r="I602" s="15">
        <v>2.3333</v>
      </c>
      <c r="J602" s="15">
        <v>1.2339</v>
      </c>
      <c r="K602" s="15">
        <v>1.2387</v>
      </c>
      <c r="L602" s="15">
        <v>0.5822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10</v>
      </c>
      <c r="G604" s="24">
        <v>0</v>
      </c>
      <c r="H604" s="24">
        <v>0.1015</v>
      </c>
      <c r="I604" s="24">
        <v>2.3333</v>
      </c>
      <c r="J604" s="24">
        <v>1.2339</v>
      </c>
      <c r="K604" s="24">
        <v>1.2387</v>
      </c>
      <c r="L604" s="24">
        <v>0.5822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94.2374</v>
      </c>
      <c r="G629" s="15">
        <v>10.4175</v>
      </c>
      <c r="H629" s="15">
        <v>10.831</v>
      </c>
      <c r="I629" s="15">
        <v>125.3246</v>
      </c>
      <c r="J629" s="15">
        <v>108.2561</v>
      </c>
      <c r="K629" s="15">
        <v>114.5764</v>
      </c>
      <c r="L629" s="15">
        <v>27.0575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2.8503</v>
      </c>
      <c r="J630" s="15">
        <v>0.0986</v>
      </c>
      <c r="K630" s="15">
        <v>1.1175</v>
      </c>
      <c r="L630" s="15">
        <v>0.1748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7.0892</v>
      </c>
      <c r="H633" s="15">
        <v>7.0542</v>
      </c>
      <c r="I633" s="15">
        <v>0</v>
      </c>
      <c r="J633" s="15">
        <v>2.1528</v>
      </c>
      <c r="K633" s="15">
        <v>1.3556</v>
      </c>
      <c r="L633" s="15">
        <v>6.1629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94.2374</v>
      </c>
      <c r="G637" s="24">
        <v>17.5067</v>
      </c>
      <c r="H637" s="24">
        <v>17.8852</v>
      </c>
      <c r="I637" s="24">
        <v>128.1749</v>
      </c>
      <c r="J637" s="24">
        <v>110.5075</v>
      </c>
      <c r="K637" s="24">
        <v>117.0495</v>
      </c>
      <c r="L637" s="24">
        <v>33.3952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584.0771</v>
      </c>
      <c r="G641" s="15">
        <v>71.54</v>
      </c>
      <c r="H641" s="15">
        <v>74.0685</v>
      </c>
      <c r="I641" s="15">
        <v>395.8052</v>
      </c>
      <c r="J641" s="15">
        <v>416.2402</v>
      </c>
      <c r="K641" s="15">
        <v>408.6734</v>
      </c>
      <c r="L641" s="15">
        <v>126.4031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1.7019</v>
      </c>
      <c r="H643" s="15">
        <v>1.6935</v>
      </c>
      <c r="I643" s="15">
        <v>0</v>
      </c>
      <c r="J643" s="15">
        <v>0.8622</v>
      </c>
      <c r="K643" s="15">
        <v>0.5429</v>
      </c>
      <c r="L643" s="15">
        <v>1.5135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584.0771</v>
      </c>
      <c r="G645" s="24">
        <v>73.2419</v>
      </c>
      <c r="H645" s="24">
        <v>75.762</v>
      </c>
      <c r="I645" s="24">
        <v>395.8052</v>
      </c>
      <c r="J645" s="24">
        <v>417.1024</v>
      </c>
      <c r="K645" s="24">
        <v>409.2163</v>
      </c>
      <c r="L645" s="24">
        <v>127.9166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4.7083</v>
      </c>
      <c r="G650" s="15">
        <v>2.0103</v>
      </c>
      <c r="H650" s="15">
        <v>2.0236</v>
      </c>
      <c r="I650" s="15">
        <v>2.7126</v>
      </c>
      <c r="J650" s="15">
        <v>2.993</v>
      </c>
      <c r="K650" s="15">
        <v>2.8891</v>
      </c>
      <c r="L650" s="15">
        <v>2.159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0.0509</v>
      </c>
      <c r="J651" s="15">
        <v>0.0018</v>
      </c>
      <c r="K651" s="15">
        <v>0.02</v>
      </c>
      <c r="L651" s="15">
        <v>0.0031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0.0454</v>
      </c>
      <c r="H654" s="15">
        <v>0.0452</v>
      </c>
      <c r="I654" s="15">
        <v>0</v>
      </c>
      <c r="J654" s="15">
        <v>0.0123</v>
      </c>
      <c r="K654" s="15">
        <v>0.0078</v>
      </c>
      <c r="L654" s="15">
        <v>0.0394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4.7083</v>
      </c>
      <c r="G658" s="24">
        <v>2.0557</v>
      </c>
      <c r="H658" s="24">
        <v>2.0688</v>
      </c>
      <c r="I658" s="24">
        <v>2.7635</v>
      </c>
      <c r="J658" s="24">
        <v>3.0071</v>
      </c>
      <c r="K658" s="24">
        <v>2.9169</v>
      </c>
      <c r="L658" s="24">
        <v>2.2015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1.25</v>
      </c>
      <c r="G662" s="15">
        <v>0.1524</v>
      </c>
      <c r="H662" s="15">
        <v>0.1579</v>
      </c>
      <c r="I662" s="15">
        <v>0.8443</v>
      </c>
      <c r="J662" s="15">
        <v>0.8856</v>
      </c>
      <c r="K662" s="15">
        <v>0.8703</v>
      </c>
      <c r="L662" s="15">
        <v>0.2693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0.0143</v>
      </c>
      <c r="H664" s="15">
        <v>0.0142</v>
      </c>
      <c r="I664" s="15">
        <v>0</v>
      </c>
      <c r="J664" s="15">
        <v>0.007</v>
      </c>
      <c r="K664" s="15">
        <v>0.0044</v>
      </c>
      <c r="L664" s="15">
        <v>0.0127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1.25</v>
      </c>
      <c r="G666" s="24">
        <v>0.1667</v>
      </c>
      <c r="H666" s="24">
        <v>0.1721</v>
      </c>
      <c r="I666" s="24">
        <v>0.8443</v>
      </c>
      <c r="J666" s="24">
        <v>0.8926</v>
      </c>
      <c r="K666" s="24">
        <v>0.8747</v>
      </c>
      <c r="L666" s="24">
        <v>0.282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17.7083</v>
      </c>
      <c r="G670" s="15">
        <v>4.6323</v>
      </c>
      <c r="H670" s="15">
        <v>4.6968</v>
      </c>
      <c r="I670" s="15">
        <v>8.015</v>
      </c>
      <c r="J670" s="15">
        <v>7.9683</v>
      </c>
      <c r="K670" s="15">
        <v>7.9856</v>
      </c>
      <c r="L670" s="15">
        <v>5.2112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17.7083</v>
      </c>
      <c r="G672" s="24">
        <v>4.6323</v>
      </c>
      <c r="H672" s="24">
        <v>4.6968</v>
      </c>
      <c r="I672" s="24">
        <v>8.015</v>
      </c>
      <c r="J672" s="24">
        <v>7.9683</v>
      </c>
      <c r="K672" s="24">
        <v>7.9856</v>
      </c>
      <c r="L672" s="24">
        <v>5.2112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47.4289</v>
      </c>
      <c r="D697" s="15">
        <v>10.9471</v>
      </c>
      <c r="E697" s="15">
        <v>11.1983</v>
      </c>
      <c r="F697" s="15">
        <v>20.1264</v>
      </c>
      <c r="G697" s="15">
        <v>21.4147</v>
      </c>
      <c r="H697" s="15">
        <v>21.3843</v>
      </c>
      <c r="I697" s="15">
        <v>40.667</v>
      </c>
      <c r="J697" s="15">
        <v>31.6365</v>
      </c>
      <c r="K697" s="15">
        <v>32.1531</v>
      </c>
      <c r="L697" s="15">
        <v>18.4758</v>
      </c>
    </row>
    <row r="698">
      <c r="A698" s="11" t="s">
        <v>32</v>
      </c>
      <c r="B698" s="16" t="s">
        <v>33</v>
      </c>
      <c r="C698" s="15">
        <v>9.6297</v>
      </c>
      <c r="D698" s="15">
        <v>0.0063</v>
      </c>
      <c r="E698" s="15">
        <v>0.0725</v>
      </c>
      <c r="F698" s="15">
        <v>0</v>
      </c>
      <c r="G698" s="15">
        <v>0</v>
      </c>
      <c r="H698" s="15">
        <v>0</v>
      </c>
      <c r="I698" s="15">
        <v>0.0155</v>
      </c>
      <c r="J698" s="15">
        <v>0.1885</v>
      </c>
      <c r="K698" s="15">
        <v>0.1786</v>
      </c>
      <c r="L698" s="15">
        <v>0.0967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2.9344</v>
      </c>
      <c r="E701" s="15">
        <v>2.9142</v>
      </c>
      <c r="F701" s="15">
        <v>0</v>
      </c>
      <c r="G701" s="15">
        <v>7.7391</v>
      </c>
      <c r="H701" s="15">
        <v>7.5564</v>
      </c>
      <c r="I701" s="15">
        <v>0</v>
      </c>
      <c r="J701" s="15">
        <v>8.2286</v>
      </c>
      <c r="K701" s="15">
        <v>7.7579</v>
      </c>
      <c r="L701" s="15">
        <v>4.8303</v>
      </c>
    </row>
    <row r="702">
      <c r="A702" s="11" t="s">
        <v>35</v>
      </c>
      <c r="B702" s="16" t="s">
        <v>33</v>
      </c>
      <c r="C702" s="15">
        <v>0</v>
      </c>
      <c r="D702" s="15">
        <v>0.5572</v>
      </c>
      <c r="E702" s="15">
        <v>0.5533</v>
      </c>
      <c r="F702" s="15">
        <v>0</v>
      </c>
      <c r="G702" s="15">
        <v>0</v>
      </c>
      <c r="H702" s="15">
        <v>0</v>
      </c>
      <c r="I702" s="15">
        <v>0</v>
      </c>
      <c r="J702" s="15">
        <v>0.0909</v>
      </c>
      <c r="K702" s="15">
        <v>0.0857</v>
      </c>
      <c r="L702" s="15">
        <v>0.3576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57.0586</v>
      </c>
      <c r="D705" s="24">
        <v>14.445</v>
      </c>
      <c r="E705" s="24">
        <v>14.7383</v>
      </c>
      <c r="F705" s="24">
        <v>20.1264</v>
      </c>
      <c r="G705" s="24">
        <v>29.1538</v>
      </c>
      <c r="H705" s="24">
        <v>28.9407</v>
      </c>
      <c r="I705" s="24">
        <v>40.6825</v>
      </c>
      <c r="J705" s="24">
        <v>40.1445</v>
      </c>
      <c r="K705" s="24">
        <v>40.1753</v>
      </c>
      <c r="L705" s="24">
        <v>23.7604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17.7292</v>
      </c>
      <c r="D709" s="15">
        <v>6.6731</v>
      </c>
      <c r="E709" s="15">
        <v>6.7492</v>
      </c>
      <c r="F709" s="15">
        <v>4.5882</v>
      </c>
      <c r="G709" s="15">
        <v>47.1717</v>
      </c>
      <c r="H709" s="15">
        <v>46.1662</v>
      </c>
      <c r="I709" s="15">
        <v>34.1072</v>
      </c>
      <c r="J709" s="15">
        <v>43.8972</v>
      </c>
      <c r="K709" s="15">
        <v>43.3372</v>
      </c>
      <c r="L709" s="15">
        <v>21.6675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4.652</v>
      </c>
      <c r="J710" s="15">
        <v>0.0627</v>
      </c>
      <c r="K710" s="15">
        <v>0.3252</v>
      </c>
      <c r="L710" s="15">
        <v>0.0968</v>
      </c>
    </row>
    <row r="711">
      <c r="A711" s="11" t="s">
        <v>35</v>
      </c>
      <c r="B711" s="12" t="s">
        <v>30</v>
      </c>
      <c r="C711" s="15">
        <v>0</v>
      </c>
      <c r="D711" s="15">
        <v>0.3842</v>
      </c>
      <c r="E711" s="15">
        <v>0.3816</v>
      </c>
      <c r="F711" s="15">
        <v>0</v>
      </c>
      <c r="G711" s="15">
        <v>4.6362</v>
      </c>
      <c r="H711" s="15">
        <v>4.5267</v>
      </c>
      <c r="I711" s="15">
        <v>0</v>
      </c>
      <c r="J711" s="15">
        <v>1.5368</v>
      </c>
      <c r="K711" s="15">
        <v>1.4489</v>
      </c>
      <c r="L711" s="15">
        <v>1.123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17.7292</v>
      </c>
      <c r="D713" s="24">
        <v>7.0573</v>
      </c>
      <c r="E713" s="24">
        <v>7.1308</v>
      </c>
      <c r="F713" s="24">
        <v>4.5882</v>
      </c>
      <c r="G713" s="24">
        <v>51.8079</v>
      </c>
      <c r="H713" s="24">
        <v>50.6929</v>
      </c>
      <c r="I713" s="24">
        <v>38.7592</v>
      </c>
      <c r="J713" s="24">
        <v>45.4967</v>
      </c>
      <c r="K713" s="24">
        <v>45.1113</v>
      </c>
      <c r="L713" s="24">
        <v>22.8873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0.9416</v>
      </c>
      <c r="D718" s="15">
        <v>0.5789</v>
      </c>
      <c r="E718" s="15">
        <v>0.5814</v>
      </c>
      <c r="F718" s="15">
        <v>0.75</v>
      </c>
      <c r="G718" s="15">
        <v>0.5633</v>
      </c>
      <c r="H718" s="15">
        <v>0.5677</v>
      </c>
      <c r="I718" s="15">
        <v>1.1087</v>
      </c>
      <c r="J718" s="15">
        <v>1.0416</v>
      </c>
      <c r="K718" s="15">
        <v>1.0454</v>
      </c>
      <c r="L718" s="15">
        <v>0.7181</v>
      </c>
    </row>
    <row r="719">
      <c r="A719" s="11" t="s">
        <v>32</v>
      </c>
      <c r="B719" s="12" t="s">
        <v>33</v>
      </c>
      <c r="C719" s="15">
        <v>0.0445</v>
      </c>
      <c r="D719" s="15">
        <v>0</v>
      </c>
      <c r="E719" s="15">
        <v>0.0003</v>
      </c>
      <c r="F719" s="15">
        <v>0</v>
      </c>
      <c r="G719" s="15">
        <v>0</v>
      </c>
      <c r="H719" s="15">
        <v>0</v>
      </c>
      <c r="I719" s="15">
        <v>0.0007</v>
      </c>
      <c r="J719" s="15">
        <v>0.0057</v>
      </c>
      <c r="K719" s="15">
        <v>0.0054</v>
      </c>
      <c r="L719" s="15">
        <v>0.0018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0.0279</v>
      </c>
      <c r="E722" s="15">
        <v>0.0277</v>
      </c>
      <c r="F722" s="15">
        <v>0</v>
      </c>
      <c r="G722" s="15">
        <v>0.0605</v>
      </c>
      <c r="H722" s="15">
        <v>0.0591</v>
      </c>
      <c r="I722" s="15">
        <v>0</v>
      </c>
      <c r="J722" s="15">
        <v>0.0725</v>
      </c>
      <c r="K722" s="15">
        <v>0.0683</v>
      </c>
      <c r="L722" s="15">
        <v>0.043</v>
      </c>
    </row>
    <row r="723">
      <c r="A723" s="11" t="s">
        <v>35</v>
      </c>
      <c r="B723" s="12" t="s">
        <v>33</v>
      </c>
      <c r="C723" s="15">
        <v>0</v>
      </c>
      <c r="D723" s="15">
        <v>0.0055</v>
      </c>
      <c r="E723" s="15">
        <v>0.0055</v>
      </c>
      <c r="F723" s="15">
        <v>0</v>
      </c>
      <c r="G723" s="15">
        <v>0</v>
      </c>
      <c r="H723" s="15">
        <v>0</v>
      </c>
      <c r="I723" s="15">
        <v>0</v>
      </c>
      <c r="J723" s="15">
        <v>0.0008</v>
      </c>
      <c r="K723" s="15">
        <v>0.0008</v>
      </c>
      <c r="L723" s="15">
        <v>0.0035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0.9861</v>
      </c>
      <c r="D726" s="24">
        <v>0.6123</v>
      </c>
      <c r="E726" s="24">
        <v>0.6149</v>
      </c>
      <c r="F726" s="24">
        <v>0.75</v>
      </c>
      <c r="G726" s="24">
        <v>0.6238</v>
      </c>
      <c r="H726" s="24">
        <v>0.6268</v>
      </c>
      <c r="I726" s="24">
        <v>1.1094</v>
      </c>
      <c r="J726" s="24">
        <v>1.1206</v>
      </c>
      <c r="K726" s="24">
        <v>1.1199</v>
      </c>
      <c r="L726" s="24">
        <v>0.7664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0.0834</v>
      </c>
      <c r="D730" s="15">
        <v>0.0225</v>
      </c>
      <c r="E730" s="15">
        <v>0.023</v>
      </c>
      <c r="F730" s="15">
        <v>0.0214</v>
      </c>
      <c r="G730" s="15">
        <v>0.2307</v>
      </c>
      <c r="H730" s="15">
        <v>0.2258</v>
      </c>
      <c r="I730" s="15">
        <v>0.2201</v>
      </c>
      <c r="J730" s="15">
        <v>0.2367</v>
      </c>
      <c r="K730" s="15">
        <v>0.2357</v>
      </c>
      <c r="L730" s="15">
        <v>0.107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0.0105</v>
      </c>
      <c r="J731" s="15">
        <v>0.0001</v>
      </c>
      <c r="K731" s="15">
        <v>0.0007</v>
      </c>
      <c r="L731" s="15">
        <v>0.0002</v>
      </c>
    </row>
    <row r="732">
      <c r="A732" s="11" t="s">
        <v>35</v>
      </c>
      <c r="B732" s="12" t="s">
        <v>30</v>
      </c>
      <c r="C732" s="15">
        <v>0</v>
      </c>
      <c r="D732" s="15">
        <v>0.0055</v>
      </c>
      <c r="E732" s="15">
        <v>0.0054</v>
      </c>
      <c r="F732" s="15">
        <v>0</v>
      </c>
      <c r="G732" s="15">
        <v>0.0367</v>
      </c>
      <c r="H732" s="15">
        <v>0.0358</v>
      </c>
      <c r="I732" s="15">
        <v>0</v>
      </c>
      <c r="J732" s="15">
        <v>0.0171</v>
      </c>
      <c r="K732" s="15">
        <v>0.0162</v>
      </c>
      <c r="L732" s="15">
        <v>0.0117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0.0834</v>
      </c>
      <c r="D734" s="24">
        <v>0.028</v>
      </c>
      <c r="E734" s="24">
        <v>0.0284</v>
      </c>
      <c r="F734" s="24">
        <v>0.0214</v>
      </c>
      <c r="G734" s="24">
        <v>0.2674</v>
      </c>
      <c r="H734" s="24">
        <v>0.2616</v>
      </c>
      <c r="I734" s="24">
        <v>0.2306</v>
      </c>
      <c r="J734" s="24">
        <v>0.2539</v>
      </c>
      <c r="K734" s="24">
        <v>0.2526</v>
      </c>
      <c r="L734" s="24">
        <v>0.1189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1.5744</v>
      </c>
      <c r="D738" s="15">
        <v>0.3235</v>
      </c>
      <c r="E738" s="15">
        <v>0.3322</v>
      </c>
      <c r="F738" s="15">
        <v>3.619</v>
      </c>
      <c r="G738" s="15">
        <v>1.0378</v>
      </c>
      <c r="H738" s="15">
        <v>1.0988</v>
      </c>
      <c r="I738" s="15">
        <v>5.3592</v>
      </c>
      <c r="J738" s="15">
        <v>3.4045</v>
      </c>
      <c r="K738" s="15">
        <v>3.5163</v>
      </c>
      <c r="L738" s="15">
        <v>1.3581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1.5744</v>
      </c>
      <c r="D740" s="24">
        <v>0.3235</v>
      </c>
      <c r="E740" s="24">
        <v>0.3322</v>
      </c>
      <c r="F740" s="24">
        <v>3.619</v>
      </c>
      <c r="G740" s="24">
        <v>1.0378</v>
      </c>
      <c r="H740" s="24">
        <v>1.0988</v>
      </c>
      <c r="I740" s="24">
        <v>5.3592</v>
      </c>
      <c r="J740" s="24">
        <v>3.4045</v>
      </c>
      <c r="K740" s="24">
        <v>3.5163</v>
      </c>
      <c r="L740" s="24">
        <v>1.3581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36.4474</v>
      </c>
      <c r="G765" s="15">
        <v>11.8482</v>
      </c>
      <c r="H765" s="15">
        <v>12.2018</v>
      </c>
      <c r="I765" s="15">
        <v>35.2677</v>
      </c>
      <c r="J765" s="15">
        <v>66.6033</v>
      </c>
      <c r="K765" s="15">
        <v>65.139</v>
      </c>
      <c r="L765" s="15">
        <v>47.8967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0.6556</v>
      </c>
      <c r="K769" s="15">
        <v>0.625</v>
      </c>
      <c r="L769" s="15">
        <v>0.4214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1.2033</v>
      </c>
      <c r="K770" s="15">
        <v>1.1471</v>
      </c>
      <c r="L770" s="15">
        <v>0.7735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36.4474</v>
      </c>
      <c r="G773" s="24">
        <v>11.8482</v>
      </c>
      <c r="H773" s="24">
        <v>12.2018</v>
      </c>
      <c r="I773" s="24">
        <v>35.2677</v>
      </c>
      <c r="J773" s="24">
        <v>68.4622</v>
      </c>
      <c r="K773" s="24">
        <v>66.9111</v>
      </c>
      <c r="L773" s="24">
        <v>49.0916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0</v>
      </c>
      <c r="G777" s="15">
        <v>0</v>
      </c>
      <c r="H777" s="15">
        <v>0</v>
      </c>
      <c r="I777" s="15">
        <v>1.0922</v>
      </c>
      <c r="J777" s="15">
        <v>6.8797</v>
      </c>
      <c r="K777" s="15">
        <v>6.6093</v>
      </c>
      <c r="L777" s="15">
        <v>4.4566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0</v>
      </c>
      <c r="G781" s="24">
        <v>0</v>
      </c>
      <c r="H781" s="24">
        <v>0</v>
      </c>
      <c r="I781" s="24">
        <v>1.0922</v>
      </c>
      <c r="J781" s="24">
        <v>6.8797</v>
      </c>
      <c r="K781" s="24">
        <v>6.6093</v>
      </c>
      <c r="L781" s="24">
        <v>4.4566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0.5769</v>
      </c>
      <c r="G786" s="15">
        <v>0.2457</v>
      </c>
      <c r="H786" s="15">
        <v>0.2504</v>
      </c>
      <c r="I786" s="15">
        <v>0.7029</v>
      </c>
      <c r="J786" s="15">
        <v>1.8555</v>
      </c>
      <c r="K786" s="15">
        <v>1.8016</v>
      </c>
      <c r="L786" s="15">
        <v>1.2964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0.009</v>
      </c>
      <c r="K790" s="15">
        <v>0.0085</v>
      </c>
      <c r="L790" s="15">
        <v>0.0058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0.0109</v>
      </c>
      <c r="K791" s="15">
        <v>0.0104</v>
      </c>
      <c r="L791" s="15">
        <v>0.007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0.5769</v>
      </c>
      <c r="G794" s="24">
        <v>0.2457</v>
      </c>
      <c r="H794" s="24">
        <v>0.2504</v>
      </c>
      <c r="I794" s="24">
        <v>0.7029</v>
      </c>
      <c r="J794" s="24">
        <v>1.8754</v>
      </c>
      <c r="K794" s="24">
        <v>1.8205</v>
      </c>
      <c r="L794" s="24">
        <v>1.3092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v>0.0114</v>
      </c>
      <c r="J798" s="15">
        <v>0.072</v>
      </c>
      <c r="K798" s="15">
        <v>0.0692</v>
      </c>
      <c r="L798" s="15">
        <v>0.0466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</v>
      </c>
      <c r="G802" s="24">
        <v>0</v>
      </c>
      <c r="H802" s="24">
        <v>0</v>
      </c>
      <c r="I802" s="24">
        <v>0.0114</v>
      </c>
      <c r="J802" s="24">
        <v>0.072</v>
      </c>
      <c r="K802" s="24">
        <v>0.0692</v>
      </c>
      <c r="L802" s="24">
        <v>0.0466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1.5</v>
      </c>
      <c r="G806" s="15">
        <v>0.1189</v>
      </c>
      <c r="H806" s="15">
        <v>0.1388</v>
      </c>
      <c r="I806" s="15">
        <v>2.1257</v>
      </c>
      <c r="J806" s="15">
        <v>3.5899</v>
      </c>
      <c r="K806" s="15">
        <v>3.5215</v>
      </c>
      <c r="L806" s="15">
        <v>2.4197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1.5</v>
      </c>
      <c r="G808" s="24">
        <v>0.1189</v>
      </c>
      <c r="H808" s="24">
        <v>0.1388</v>
      </c>
      <c r="I808" s="24">
        <v>2.1257</v>
      </c>
      <c r="J808" s="24">
        <v>3.5899</v>
      </c>
      <c r="K808" s="24">
        <v>3.5215</v>
      </c>
      <c r="L808" s="24">
        <v>2.4197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0.5425</v>
      </c>
      <c r="H833" s="15">
        <v>0.5399</v>
      </c>
      <c r="I833" s="15">
        <v>134.7633</v>
      </c>
      <c r="J833" s="15">
        <v>45.5966</v>
      </c>
      <c r="K833" s="15">
        <v>46.0137</v>
      </c>
      <c r="L833" s="15">
        <v>21.5203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10.6303</v>
      </c>
      <c r="H837" s="15">
        <v>10.5792</v>
      </c>
      <c r="I837" s="15">
        <v>0</v>
      </c>
      <c r="J837" s="15">
        <v>0</v>
      </c>
      <c r="K837" s="15">
        <v>0</v>
      </c>
      <c r="L837" s="15">
        <v>5.6982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11.1728</v>
      </c>
      <c r="H841" s="24">
        <v>11.1191</v>
      </c>
      <c r="I841" s="24">
        <v>134.7633</v>
      </c>
      <c r="J841" s="24">
        <v>45.5966</v>
      </c>
      <c r="K841" s="24">
        <v>46.0137</v>
      </c>
      <c r="L841" s="24">
        <v>27.2185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0.0016</v>
      </c>
      <c r="H854" s="15">
        <v>0.0016</v>
      </c>
      <c r="I854" s="15">
        <v>0.4</v>
      </c>
      <c r="J854" s="15">
        <v>0.1353</v>
      </c>
      <c r="K854" s="15">
        <v>0.1366</v>
      </c>
      <c r="L854" s="15">
        <v>0.0639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0.1312</v>
      </c>
      <c r="H858" s="15">
        <v>0.1306</v>
      </c>
      <c r="I858" s="15">
        <v>0</v>
      </c>
      <c r="J858" s="15">
        <v>0</v>
      </c>
      <c r="K858" s="15">
        <v>0</v>
      </c>
      <c r="L858" s="15">
        <v>0.0703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0.1328</v>
      </c>
      <c r="H862" s="24">
        <v>0.1322</v>
      </c>
      <c r="I862" s="24">
        <v>0.4</v>
      </c>
      <c r="J862" s="24">
        <v>0.1353</v>
      </c>
      <c r="K862" s="24">
        <v>0.1366</v>
      </c>
      <c r="L862" s="24">
        <v>0.1342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0.1667</v>
      </c>
      <c r="G874" s="15">
        <v>0.132</v>
      </c>
      <c r="H874" s="15">
        <v>0.1322</v>
      </c>
      <c r="I874" s="15">
        <v>0</v>
      </c>
      <c r="J874" s="15">
        <v>0</v>
      </c>
      <c r="K874" s="15">
        <v>0</v>
      </c>
      <c r="L874" s="15">
        <v>0.0712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0.1667</v>
      </c>
      <c r="G876" s="24">
        <v>0.132</v>
      </c>
      <c r="H876" s="24">
        <v>0.1322</v>
      </c>
      <c r="I876" s="24">
        <v>0</v>
      </c>
      <c r="J876" s="24">
        <v>0</v>
      </c>
      <c r="K876" s="24">
        <v>0</v>
      </c>
      <c r="L876" s="24">
        <v>0.0712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8.7898</v>
      </c>
      <c r="G901" s="15">
        <v>4.9262</v>
      </c>
      <c r="H901" s="15">
        <v>4.9572</v>
      </c>
      <c r="I901" s="15">
        <v>17.5172</v>
      </c>
      <c r="J901" s="15">
        <v>6.1255</v>
      </c>
      <c r="K901" s="15">
        <v>6.2149</v>
      </c>
      <c r="L901" s="15">
        <v>5.6856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12.8528</v>
      </c>
      <c r="H905" s="15">
        <v>12.7497</v>
      </c>
      <c r="I905" s="15">
        <v>0</v>
      </c>
      <c r="J905" s="15">
        <v>5.1241</v>
      </c>
      <c r="K905" s="15">
        <v>5.0839</v>
      </c>
      <c r="L905" s="15">
        <v>8.31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8.7898</v>
      </c>
      <c r="G909" s="24">
        <v>17.779</v>
      </c>
      <c r="H909" s="24">
        <v>17.7069</v>
      </c>
      <c r="I909" s="24">
        <v>17.5172</v>
      </c>
      <c r="J909" s="24">
        <v>11.2496</v>
      </c>
      <c r="K909" s="24">
        <v>11.2988</v>
      </c>
      <c r="L909" s="24">
        <v>13.9956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0</v>
      </c>
      <c r="G913" s="15">
        <v>0.1176</v>
      </c>
      <c r="H913" s="15">
        <v>0.1166</v>
      </c>
      <c r="I913" s="15">
        <v>15.8682</v>
      </c>
      <c r="J913" s="15">
        <v>34.2416</v>
      </c>
      <c r="K913" s="15">
        <v>34.0973</v>
      </c>
      <c r="L913" s="15">
        <v>19.797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3.5303</v>
      </c>
      <c r="H915" s="15">
        <v>3.502</v>
      </c>
      <c r="I915" s="15">
        <v>0</v>
      </c>
      <c r="J915" s="15">
        <v>2.8285</v>
      </c>
      <c r="K915" s="15">
        <v>2.8063</v>
      </c>
      <c r="L915" s="15">
        <v>3.0991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0</v>
      </c>
      <c r="G917" s="24">
        <v>3.6479</v>
      </c>
      <c r="H917" s="24">
        <v>3.6186</v>
      </c>
      <c r="I917" s="24">
        <v>15.8682</v>
      </c>
      <c r="J917" s="24">
        <v>37.0701</v>
      </c>
      <c r="K917" s="24">
        <v>36.9036</v>
      </c>
      <c r="L917" s="24">
        <v>22.8961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0.125</v>
      </c>
      <c r="G922" s="15">
        <v>0.0908</v>
      </c>
      <c r="H922" s="15">
        <v>0.0911</v>
      </c>
      <c r="I922" s="15">
        <v>0.3402</v>
      </c>
      <c r="J922" s="15">
        <v>0.1832</v>
      </c>
      <c r="K922" s="15">
        <v>0.1844</v>
      </c>
      <c r="L922" s="15">
        <v>0.1452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0.0831</v>
      </c>
      <c r="H926" s="15">
        <v>0.0824</v>
      </c>
      <c r="I926" s="15">
        <v>0</v>
      </c>
      <c r="J926" s="15">
        <v>0.051</v>
      </c>
      <c r="K926" s="15">
        <v>0.0506</v>
      </c>
      <c r="L926" s="15">
        <v>0.064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0.125</v>
      </c>
      <c r="G930" s="24">
        <v>0.1739</v>
      </c>
      <c r="H930" s="24">
        <v>0.1735</v>
      </c>
      <c r="I930" s="24">
        <v>0.3402</v>
      </c>
      <c r="J930" s="24">
        <v>0.2342</v>
      </c>
      <c r="K930" s="24">
        <v>0.235</v>
      </c>
      <c r="L930" s="24">
        <v>0.2092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</v>
      </c>
      <c r="G934" s="15">
        <v>0.0022</v>
      </c>
      <c r="H934" s="15">
        <v>0.0022</v>
      </c>
      <c r="I934" s="15">
        <v>0.2371</v>
      </c>
      <c r="J934" s="15">
        <v>0.2048</v>
      </c>
      <c r="K934" s="15">
        <v>0.2051</v>
      </c>
      <c r="L934" s="15">
        <v>0.1197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0.0312</v>
      </c>
      <c r="H936" s="15">
        <v>0.031</v>
      </c>
      <c r="I936" s="15">
        <v>0</v>
      </c>
      <c r="J936" s="15">
        <v>0.0365</v>
      </c>
      <c r="K936" s="15">
        <v>0.0362</v>
      </c>
      <c r="L936" s="15">
        <v>0.034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</v>
      </c>
      <c r="G938" s="24">
        <v>0.0334</v>
      </c>
      <c r="H938" s="24">
        <v>0.0332</v>
      </c>
      <c r="I938" s="24">
        <v>0.2371</v>
      </c>
      <c r="J938" s="24">
        <v>0.2413</v>
      </c>
      <c r="K938" s="24">
        <v>0.2413</v>
      </c>
      <c r="L938" s="24">
        <v>0.1537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0.0278</v>
      </c>
      <c r="G942" s="15">
        <v>0.0674</v>
      </c>
      <c r="H942" s="15">
        <v>0.067</v>
      </c>
      <c r="I942" s="15">
        <v>0.433</v>
      </c>
      <c r="J942" s="15">
        <v>0.6652</v>
      </c>
      <c r="K942" s="15">
        <v>0.6633</v>
      </c>
      <c r="L942" s="15">
        <v>0.4124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0.0278</v>
      </c>
      <c r="G944" s="24">
        <v>0.0674</v>
      </c>
      <c r="H944" s="24">
        <v>0.067</v>
      </c>
      <c r="I944" s="24">
        <v>0.433</v>
      </c>
      <c r="J944" s="24">
        <v>0.6652</v>
      </c>
      <c r="K944" s="24">
        <v>0.6633</v>
      </c>
      <c r="L944" s="24">
        <v>0.4124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5.8257</v>
      </c>
      <c r="G969" s="15">
        <v>0</v>
      </c>
      <c r="H969" s="15">
        <v>0.6758</v>
      </c>
      <c r="I969" s="15">
        <v>0.2622</v>
      </c>
      <c r="J969" s="15">
        <v>10.8389</v>
      </c>
      <c r="K969" s="15">
        <v>8.6065</v>
      </c>
      <c r="L969" s="15">
        <v>2.9582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16.6843</v>
      </c>
      <c r="K973" s="15">
        <v>13.1628</v>
      </c>
      <c r="L973" s="15">
        <v>3.7882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5.8257</v>
      </c>
      <c r="G977" s="24">
        <v>0</v>
      </c>
      <c r="H977" s="24">
        <v>0.6758</v>
      </c>
      <c r="I977" s="24">
        <v>0.2622</v>
      </c>
      <c r="J977" s="24">
        <v>27.5232</v>
      </c>
      <c r="K977" s="24">
        <v>21.7693</v>
      </c>
      <c r="L977" s="24">
        <v>6.7464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0</v>
      </c>
      <c r="G981" s="15">
        <v>0</v>
      </c>
      <c r="H981" s="15">
        <v>0</v>
      </c>
      <c r="I981" s="15">
        <v>0</v>
      </c>
      <c r="J981" s="15">
        <v>0</v>
      </c>
      <c r="K981" s="15">
        <v>0</v>
      </c>
      <c r="L981" s="15">
        <v>0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5.6627</v>
      </c>
      <c r="H983" s="15">
        <v>5.0059</v>
      </c>
      <c r="I983" s="15">
        <v>0</v>
      </c>
      <c r="J983" s="15">
        <v>0</v>
      </c>
      <c r="K983" s="15">
        <v>0</v>
      </c>
      <c r="L983" s="15">
        <v>3.5652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0</v>
      </c>
      <c r="G985" s="24">
        <v>5.6627</v>
      </c>
      <c r="H985" s="24">
        <v>5.0059</v>
      </c>
      <c r="I985" s="24">
        <v>0</v>
      </c>
      <c r="J985" s="24">
        <v>0</v>
      </c>
      <c r="K985" s="24">
        <v>0</v>
      </c>
      <c r="L985" s="24">
        <v>3.5652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0.2026</v>
      </c>
      <c r="G990" s="15">
        <v>0</v>
      </c>
      <c r="H990" s="15">
        <v>0.0235</v>
      </c>
      <c r="I990" s="15">
        <v>0.0089</v>
      </c>
      <c r="J990" s="15">
        <v>0.3674</v>
      </c>
      <c r="K990" s="15">
        <v>0.2917</v>
      </c>
      <c r="L990" s="15">
        <v>0.1007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0.113</v>
      </c>
      <c r="K994" s="15">
        <v>0.0891</v>
      </c>
      <c r="L994" s="15">
        <v>0.0256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0.2026</v>
      </c>
      <c r="G998" s="24">
        <v>0</v>
      </c>
      <c r="H998" s="24">
        <v>0.0235</v>
      </c>
      <c r="I998" s="24">
        <v>0.0089</v>
      </c>
      <c r="J998" s="24">
        <v>0.4804</v>
      </c>
      <c r="K998" s="24">
        <v>0.3808</v>
      </c>
      <c r="L998" s="24">
        <v>0.1263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v>0</v>
      </c>
      <c r="J1002" s="15">
        <v>0</v>
      </c>
      <c r="K1002" s="15">
        <v>0</v>
      </c>
      <c r="L1002" s="15">
        <v>0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0.1102</v>
      </c>
      <c r="H1004" s="15">
        <v>0.0974</v>
      </c>
      <c r="I1004" s="15">
        <v>0</v>
      </c>
      <c r="J1004" s="15">
        <v>0</v>
      </c>
      <c r="K1004" s="15">
        <v>0</v>
      </c>
      <c r="L1004" s="15">
        <v>0.0694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</v>
      </c>
      <c r="G1006" s="24">
        <v>0.1102</v>
      </c>
      <c r="H1006" s="24">
        <v>0.0974</v>
      </c>
      <c r="I1006" s="24">
        <v>0</v>
      </c>
      <c r="J1006" s="24">
        <v>0</v>
      </c>
      <c r="K1006" s="24">
        <v>0</v>
      </c>
      <c r="L1006" s="24">
        <v>0.0694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2.4837</v>
      </c>
      <c r="G1010" s="15">
        <v>4.494</v>
      </c>
      <c r="H1010" s="15">
        <v>4.2608</v>
      </c>
      <c r="I1010" s="15">
        <v>4.4444</v>
      </c>
      <c r="J1010" s="15">
        <v>15.9691</v>
      </c>
      <c r="K1010" s="15">
        <v>13.5366</v>
      </c>
      <c r="L1010" s="15">
        <v>6.9303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2.4837</v>
      </c>
      <c r="G1012" s="24">
        <v>4.494</v>
      </c>
      <c r="H1012" s="24">
        <v>4.2608</v>
      </c>
      <c r="I1012" s="24">
        <v>4.4444</v>
      </c>
      <c r="J1012" s="24">
        <v>15.9691</v>
      </c>
      <c r="K1012" s="24">
        <v>13.5366</v>
      </c>
      <c r="L1012" s="24">
        <v>6.9303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47.4289</v>
      </c>
      <c r="D1037" s="15">
        <v>10.9471</v>
      </c>
      <c r="E1037" s="15">
        <v>11.1983</v>
      </c>
      <c r="F1037" s="15">
        <v>0</v>
      </c>
      <c r="G1037" s="15">
        <v>156559.3249</v>
      </c>
      <c r="H1037" s="15">
        <v>161371.2549</v>
      </c>
      <c r="I1037" s="15">
        <v>45.8785</v>
      </c>
      <c r="J1037" s="15">
        <v>42.5461</v>
      </c>
      <c r="K1037" s="15">
        <v>42.8166</v>
      </c>
      <c r="L1037" s="15">
        <v>19.46</v>
      </c>
    </row>
    <row r="1038">
      <c r="A1038" s="11" t="s">
        <v>32</v>
      </c>
      <c r="B1038" s="16" t="s">
        <v>33</v>
      </c>
      <c r="C1038" s="15">
        <v>9.6297</v>
      </c>
      <c r="D1038" s="15">
        <v>0.0063</v>
      </c>
      <c r="E1038" s="15">
        <v>0.0725</v>
      </c>
      <c r="F1038" s="15">
        <v>0</v>
      </c>
      <c r="G1038" s="15">
        <v>0</v>
      </c>
      <c r="H1038" s="15">
        <v>0</v>
      </c>
      <c r="I1038" s="15">
        <v>0.0053</v>
      </c>
      <c r="J1038" s="15">
        <v>0</v>
      </c>
      <c r="K1038" s="15">
        <v>0.0004</v>
      </c>
      <c r="L1038" s="15">
        <v>0.0564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2.9344</v>
      </c>
      <c r="E1041" s="15">
        <v>2.9142</v>
      </c>
      <c r="F1041" s="15">
        <v>0</v>
      </c>
      <c r="G1041" s="15">
        <v>0</v>
      </c>
      <c r="H1041" s="15">
        <v>0</v>
      </c>
      <c r="I1041" s="15">
        <v>0</v>
      </c>
      <c r="J1041" s="15">
        <v>9.5162</v>
      </c>
      <c r="K1041" s="15">
        <v>8.7436</v>
      </c>
      <c r="L1041" s="15">
        <v>4.2161</v>
      </c>
    </row>
    <row r="1042">
      <c r="A1042" s="11" t="s">
        <v>35</v>
      </c>
      <c r="B1042" s="16" t="s">
        <v>33</v>
      </c>
      <c r="C1042" s="15">
        <v>0</v>
      </c>
      <c r="D1042" s="15">
        <v>0.5572</v>
      </c>
      <c r="E1042" s="15">
        <v>0.5533</v>
      </c>
      <c r="F1042" s="15">
        <v>0</v>
      </c>
      <c r="G1042" s="15">
        <v>0</v>
      </c>
      <c r="H1042" s="15">
        <v>0</v>
      </c>
      <c r="I1042" s="15">
        <v>0</v>
      </c>
      <c r="J1042" s="15">
        <v>0.0052</v>
      </c>
      <c r="K1042" s="15">
        <v>0.0048</v>
      </c>
      <c r="L1042" s="15">
        <v>0.4308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57.0586</v>
      </c>
      <c r="D1045" s="24">
        <v>14.445</v>
      </c>
      <c r="E1045" s="24">
        <v>14.7383</v>
      </c>
      <c r="F1045" s="24">
        <v>0</v>
      </c>
      <c r="G1045" s="24">
        <v>156559.3249</v>
      </c>
      <c r="H1045" s="24">
        <v>161371.2549</v>
      </c>
      <c r="I1045" s="24">
        <v>45.8838</v>
      </c>
      <c r="J1045" s="24">
        <v>52.0675</v>
      </c>
      <c r="K1045" s="24">
        <v>51.5654</v>
      </c>
      <c r="L1045" s="24">
        <v>24.1633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17.7292</v>
      </c>
      <c r="D1049" s="15">
        <v>6.6731</v>
      </c>
      <c r="E1049" s="15">
        <v>6.7492</v>
      </c>
      <c r="F1049" s="15">
        <v>0</v>
      </c>
      <c r="G1049" s="15">
        <v>0</v>
      </c>
      <c r="H1049" s="15">
        <v>0</v>
      </c>
      <c r="I1049" s="15">
        <v>40.6791</v>
      </c>
      <c r="J1049" s="15">
        <v>57.8535</v>
      </c>
      <c r="K1049" s="15">
        <v>56.4591</v>
      </c>
      <c r="L1049" s="15">
        <v>17.8513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5.6519</v>
      </c>
      <c r="J1050" s="15">
        <v>0.1109</v>
      </c>
      <c r="K1050" s="15">
        <v>0.5608</v>
      </c>
      <c r="L1050" s="15">
        <v>0.1252</v>
      </c>
    </row>
    <row r="1051">
      <c r="A1051" s="11" t="s">
        <v>35</v>
      </c>
      <c r="B1051" s="12" t="s">
        <v>30</v>
      </c>
      <c r="C1051" s="15">
        <v>0</v>
      </c>
      <c r="D1051" s="15">
        <v>0.3842</v>
      </c>
      <c r="E1051" s="15">
        <v>0.3816</v>
      </c>
      <c r="F1051" s="15">
        <v>0</v>
      </c>
      <c r="G1051" s="15">
        <v>0</v>
      </c>
      <c r="H1051" s="15">
        <v>0</v>
      </c>
      <c r="I1051" s="15">
        <v>0</v>
      </c>
      <c r="J1051" s="15">
        <v>0.8475</v>
      </c>
      <c r="K1051" s="15">
        <v>0.7787</v>
      </c>
      <c r="L1051" s="15">
        <v>0.4703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17.7292</v>
      </c>
      <c r="D1053" s="24">
        <v>7.0573</v>
      </c>
      <c r="E1053" s="24">
        <v>7.1308</v>
      </c>
      <c r="F1053" s="24">
        <v>0</v>
      </c>
      <c r="G1053" s="24">
        <v>0</v>
      </c>
      <c r="H1053" s="24">
        <v>0</v>
      </c>
      <c r="I1053" s="24">
        <v>46.331</v>
      </c>
      <c r="J1053" s="24">
        <v>58.8119</v>
      </c>
      <c r="K1053" s="24">
        <v>57.7986</v>
      </c>
      <c r="L1053" s="24">
        <v>18.4468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0.9416</v>
      </c>
      <c r="D1058" s="15">
        <v>0.5789</v>
      </c>
      <c r="E1058" s="15">
        <v>0.5814</v>
      </c>
      <c r="F1058" s="15">
        <v>0</v>
      </c>
      <c r="G1058" s="15">
        <v>5294</v>
      </c>
      <c r="H1058" s="15">
        <v>5518</v>
      </c>
      <c r="I1058" s="15">
        <v>1.2814</v>
      </c>
      <c r="J1058" s="15">
        <v>1.505</v>
      </c>
      <c r="K1058" s="15">
        <v>1.4868</v>
      </c>
      <c r="L1058" s="15">
        <v>0.8246</v>
      </c>
    </row>
    <row r="1059">
      <c r="A1059" s="11" t="s">
        <v>32</v>
      </c>
      <c r="B1059" s="12" t="s">
        <v>33</v>
      </c>
      <c r="C1059" s="15">
        <v>0.0445</v>
      </c>
      <c r="D1059" s="15">
        <v>0</v>
      </c>
      <c r="E1059" s="15">
        <v>0.0003</v>
      </c>
      <c r="F1059" s="15">
        <v>0</v>
      </c>
      <c r="G1059" s="15">
        <v>0</v>
      </c>
      <c r="H1059" s="15">
        <v>0</v>
      </c>
      <c r="I1059" s="15">
        <v>0.0004</v>
      </c>
      <c r="J1059" s="15">
        <v>0</v>
      </c>
      <c r="K1059" s="15">
        <v>0</v>
      </c>
      <c r="L1059" s="15">
        <v>0.0003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0.0279</v>
      </c>
      <c r="E1062" s="15">
        <v>0.0277</v>
      </c>
      <c r="F1062" s="15">
        <v>0</v>
      </c>
      <c r="G1062" s="15">
        <v>0</v>
      </c>
      <c r="H1062" s="15">
        <v>0</v>
      </c>
      <c r="I1062" s="15">
        <v>0</v>
      </c>
      <c r="J1062" s="15">
        <v>0.0617</v>
      </c>
      <c r="K1062" s="15">
        <v>0.0567</v>
      </c>
      <c r="L1062" s="15">
        <v>0.0342</v>
      </c>
    </row>
    <row r="1063">
      <c r="A1063" s="11" t="s">
        <v>35</v>
      </c>
      <c r="B1063" s="12" t="s">
        <v>33</v>
      </c>
      <c r="C1063" s="15">
        <v>0</v>
      </c>
      <c r="D1063" s="15">
        <v>0.0055</v>
      </c>
      <c r="E1063" s="15">
        <v>0.0055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0.0042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0.9861</v>
      </c>
      <c r="D1066" s="24">
        <v>0.6123</v>
      </c>
      <c r="E1066" s="24">
        <v>0.6149</v>
      </c>
      <c r="F1066" s="24">
        <v>0</v>
      </c>
      <c r="G1066" s="24">
        <v>5294</v>
      </c>
      <c r="H1066" s="24">
        <v>5518</v>
      </c>
      <c r="I1066" s="24">
        <v>1.2818</v>
      </c>
      <c r="J1066" s="24">
        <v>1.5667</v>
      </c>
      <c r="K1066" s="24">
        <v>1.5435</v>
      </c>
      <c r="L1066" s="24">
        <v>0.8633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0.0834</v>
      </c>
      <c r="D1070" s="15">
        <v>0.0225</v>
      </c>
      <c r="E1070" s="15">
        <v>0.023</v>
      </c>
      <c r="F1070" s="15">
        <v>0</v>
      </c>
      <c r="G1070" s="15">
        <v>0</v>
      </c>
      <c r="H1070" s="15">
        <v>0</v>
      </c>
      <c r="I1070" s="15">
        <v>0.2568</v>
      </c>
      <c r="J1070" s="15">
        <v>0.2876</v>
      </c>
      <c r="K1070" s="15">
        <v>0.2851</v>
      </c>
      <c r="L1070" s="15">
        <v>0.0815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0.0127</v>
      </c>
      <c r="J1071" s="15">
        <v>0.0003</v>
      </c>
      <c r="K1071" s="15">
        <v>0.0013</v>
      </c>
      <c r="L1071" s="15">
        <v>0.0003</v>
      </c>
    </row>
    <row r="1072">
      <c r="A1072" s="11" t="s">
        <v>35</v>
      </c>
      <c r="B1072" s="12" t="s">
        <v>30</v>
      </c>
      <c r="C1072" s="15">
        <v>0</v>
      </c>
      <c r="D1072" s="15">
        <v>0.0055</v>
      </c>
      <c r="E1072" s="15">
        <v>0.0054</v>
      </c>
      <c r="F1072" s="15">
        <v>0</v>
      </c>
      <c r="G1072" s="15">
        <v>0</v>
      </c>
      <c r="H1072" s="15">
        <v>0</v>
      </c>
      <c r="I1072" s="15">
        <v>0</v>
      </c>
      <c r="J1072" s="15">
        <v>0.0079</v>
      </c>
      <c r="K1072" s="15">
        <v>0.0073</v>
      </c>
      <c r="L1072" s="15">
        <v>0.0059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0.0834</v>
      </c>
      <c r="D1074" s="24">
        <v>0.028</v>
      </c>
      <c r="E1074" s="24">
        <v>0.0284</v>
      </c>
      <c r="F1074" s="24">
        <v>0</v>
      </c>
      <c r="G1074" s="24">
        <v>0</v>
      </c>
      <c r="H1074" s="24">
        <v>0</v>
      </c>
      <c r="I1074" s="24">
        <v>0.2695</v>
      </c>
      <c r="J1074" s="24">
        <v>0.2958</v>
      </c>
      <c r="K1074" s="24">
        <v>0.2937</v>
      </c>
      <c r="L1074" s="24">
        <v>0.0877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1.5744</v>
      </c>
      <c r="D1078" s="15">
        <v>0.3235</v>
      </c>
      <c r="E1078" s="15">
        <v>0.3322</v>
      </c>
      <c r="F1078" s="15">
        <v>0</v>
      </c>
      <c r="G1078" s="15">
        <v>6221</v>
      </c>
      <c r="H1078" s="15">
        <v>6937</v>
      </c>
      <c r="I1078" s="15">
        <v>5.9274</v>
      </c>
      <c r="J1078" s="15">
        <v>4.7065</v>
      </c>
      <c r="K1078" s="15">
        <v>4.8056</v>
      </c>
      <c r="L1078" s="15">
        <v>1.3828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1.5744</v>
      </c>
      <c r="D1080" s="24">
        <v>0.3235</v>
      </c>
      <c r="E1080" s="24">
        <v>0.3322</v>
      </c>
      <c r="F1080" s="24">
        <v>0</v>
      </c>
      <c r="G1080" s="24">
        <v>6221</v>
      </c>
      <c r="H1080" s="24">
        <v>6937</v>
      </c>
      <c r="I1080" s="24">
        <v>5.9274</v>
      </c>
      <c r="J1080" s="24">
        <v>4.7065</v>
      </c>
      <c r="K1080" s="24">
        <v>4.8056</v>
      </c>
      <c r="L1080" s="24">
        <v>1.3828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27.8</v>
      </c>
      <c r="G1105" s="15">
        <v>48.2505</v>
      </c>
      <c r="H1105" s="15">
        <v>48.1848</v>
      </c>
      <c r="I1105" s="15">
        <v>0</v>
      </c>
      <c r="J1105" s="15">
        <v>0.015</v>
      </c>
      <c r="K1105" s="15">
        <v>0.0149</v>
      </c>
      <c r="L1105" s="15">
        <v>22.6386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1.4939</v>
      </c>
      <c r="J1106" s="15">
        <v>2.6354</v>
      </c>
      <c r="K1106" s="15">
        <v>2.6282</v>
      </c>
      <c r="L1106" s="15">
        <v>1.3938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2.1671</v>
      </c>
      <c r="H1109" s="15">
        <v>2.1602</v>
      </c>
      <c r="I1109" s="15">
        <v>0</v>
      </c>
      <c r="J1109" s="15">
        <v>17.1683</v>
      </c>
      <c r="K1109" s="15">
        <v>17.0608</v>
      </c>
      <c r="L1109" s="15">
        <v>10.0625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27.8</v>
      </c>
      <c r="G1113" s="24">
        <v>50.4176</v>
      </c>
      <c r="H1113" s="24">
        <v>50.345</v>
      </c>
      <c r="I1113" s="24">
        <v>1.4939</v>
      </c>
      <c r="J1113" s="24">
        <v>19.8187</v>
      </c>
      <c r="K1113" s="24">
        <v>19.7039</v>
      </c>
      <c r="L1113" s="24">
        <v>34.0949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192.705</v>
      </c>
      <c r="G1117" s="15">
        <v>263.7599</v>
      </c>
      <c r="H1117" s="15">
        <v>263.5316</v>
      </c>
      <c r="I1117" s="15">
        <v>5.4333</v>
      </c>
      <c r="J1117" s="15">
        <v>29.322</v>
      </c>
      <c r="K1117" s="15">
        <v>29.1724</v>
      </c>
      <c r="L1117" s="15">
        <v>139.2427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11.5624</v>
      </c>
      <c r="H1119" s="15">
        <v>11.5253</v>
      </c>
      <c r="I1119" s="15">
        <v>0</v>
      </c>
      <c r="J1119" s="15">
        <v>4.8574</v>
      </c>
      <c r="K1119" s="15">
        <v>4.827</v>
      </c>
      <c r="L1119" s="15">
        <v>7.9729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192.705</v>
      </c>
      <c r="G1121" s="24">
        <v>275.3223</v>
      </c>
      <c r="H1121" s="24">
        <v>275.0569</v>
      </c>
      <c r="I1121" s="24">
        <v>5.4333</v>
      </c>
      <c r="J1121" s="24">
        <v>34.1794</v>
      </c>
      <c r="K1121" s="24">
        <v>33.9994</v>
      </c>
      <c r="L1121" s="24">
        <v>147.2156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0.5</v>
      </c>
      <c r="G1126" s="15">
        <v>1.0442</v>
      </c>
      <c r="H1126" s="15">
        <v>1.0424</v>
      </c>
      <c r="I1126" s="15">
        <v>0</v>
      </c>
      <c r="J1126" s="15">
        <v>0.0006</v>
      </c>
      <c r="K1126" s="15">
        <v>0.0006</v>
      </c>
      <c r="L1126" s="15">
        <v>0.4899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0.0455</v>
      </c>
      <c r="J1127" s="15">
        <v>0.0802</v>
      </c>
      <c r="K1127" s="15">
        <v>0.08</v>
      </c>
      <c r="L1127" s="15">
        <v>0.0424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0.0477</v>
      </c>
      <c r="H1130" s="15">
        <v>0.0476</v>
      </c>
      <c r="I1130" s="15">
        <v>0</v>
      </c>
      <c r="J1130" s="15">
        <v>0.3099</v>
      </c>
      <c r="K1130" s="15">
        <v>0.3079</v>
      </c>
      <c r="L1130" s="15">
        <v>0.1856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0.5</v>
      </c>
      <c r="G1134" s="24">
        <v>1.0919</v>
      </c>
      <c r="H1134" s="24">
        <v>1.09</v>
      </c>
      <c r="I1134" s="24">
        <v>0.0455</v>
      </c>
      <c r="J1134" s="24">
        <v>0.3907</v>
      </c>
      <c r="K1134" s="24">
        <v>0.3885</v>
      </c>
      <c r="L1134" s="24">
        <v>0.7179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0.9</v>
      </c>
      <c r="G1138" s="15">
        <v>1.2853</v>
      </c>
      <c r="H1138" s="15">
        <v>1.2841</v>
      </c>
      <c r="I1138" s="15">
        <v>0.0455</v>
      </c>
      <c r="J1138" s="15">
        <v>0.2437</v>
      </c>
      <c r="K1138" s="15">
        <v>0.2425</v>
      </c>
      <c r="L1138" s="15">
        <v>0.7317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0.0329</v>
      </c>
      <c r="H1140" s="15">
        <v>0.0328</v>
      </c>
      <c r="I1140" s="15">
        <v>0</v>
      </c>
      <c r="J1140" s="15">
        <v>0.0493</v>
      </c>
      <c r="K1140" s="15">
        <v>0.0489</v>
      </c>
      <c r="L1140" s="15">
        <v>0.0414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0.9</v>
      </c>
      <c r="G1142" s="24">
        <v>1.3182</v>
      </c>
      <c r="H1142" s="24">
        <v>1.3169</v>
      </c>
      <c r="I1142" s="24">
        <v>0.0455</v>
      </c>
      <c r="J1142" s="24">
        <v>0.293</v>
      </c>
      <c r="K1142" s="24">
        <v>0.2914</v>
      </c>
      <c r="L1142" s="24">
        <v>0.7731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0.2</v>
      </c>
      <c r="G1146" s="15">
        <v>0.1119</v>
      </c>
      <c r="H1146" s="15">
        <v>0.1121</v>
      </c>
      <c r="I1146" s="15">
        <v>0.4091</v>
      </c>
      <c r="J1146" s="15">
        <v>0.5576</v>
      </c>
      <c r="K1146" s="15">
        <v>0.5566</v>
      </c>
      <c r="L1146" s="15">
        <v>0.3479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0.2</v>
      </c>
      <c r="G1148" s="24">
        <v>0.1119</v>
      </c>
      <c r="H1148" s="24">
        <v>0.1121</v>
      </c>
      <c r="I1148" s="24">
        <v>0.4091</v>
      </c>
      <c r="J1148" s="24">
        <v>0.5576</v>
      </c>
      <c r="K1148" s="24">
        <v>0.5566</v>
      </c>
      <c r="L1148" s="24">
        <v>0.3479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2.8342</v>
      </c>
      <c r="G1171" s="15">
        <v>3.4739</v>
      </c>
      <c r="H1171" s="15">
        <v>3.4721</v>
      </c>
      <c r="I1171" s="15">
        <v>10.3368</v>
      </c>
      <c r="J1171" s="15">
        <v>3.3018</v>
      </c>
      <c r="K1171" s="15">
        <v>3.5323</v>
      </c>
      <c r="L1171" s="15">
        <v>1.6288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8.1851</v>
      </c>
      <c r="D1173" s="15">
        <v>4.1077</v>
      </c>
      <c r="E1173" s="15">
        <v>4.1246</v>
      </c>
      <c r="F1173" s="15">
        <v>20.5415</v>
      </c>
      <c r="G1173" s="15">
        <v>6.4964</v>
      </c>
      <c r="H1173" s="15">
        <v>6.5369</v>
      </c>
      <c r="I1173" s="15">
        <v>64.6367</v>
      </c>
      <c r="J1173" s="15">
        <v>41.5297</v>
      </c>
      <c r="K1173" s="15">
        <v>42.2868</v>
      </c>
      <c r="L1173" s="15">
        <v>14.8638</v>
      </c>
    </row>
    <row r="1174">
      <c r="A1174" s="11" t="s">
        <v>32</v>
      </c>
      <c r="B1174" s="16" t="s">
        <v>33</v>
      </c>
      <c r="C1174" s="15">
        <v>0</v>
      </c>
      <c r="D1174" s="15">
        <v>0</v>
      </c>
      <c r="E1174" s="15">
        <v>0</v>
      </c>
      <c r="F1174" s="15">
        <v>5.3061</v>
      </c>
      <c r="G1174" s="15">
        <v>3.4874</v>
      </c>
      <c r="H1174" s="15">
        <v>3.4927</v>
      </c>
      <c r="I1174" s="15">
        <v>0.8048</v>
      </c>
      <c r="J1174" s="15">
        <v>0.3054</v>
      </c>
      <c r="K1174" s="15">
        <v>0.3218</v>
      </c>
      <c r="L1174" s="15">
        <v>0.769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6.2658</v>
      </c>
      <c r="E1177" s="15">
        <v>6.2399</v>
      </c>
      <c r="F1177" s="15">
        <v>0</v>
      </c>
      <c r="G1177" s="15">
        <v>5.6519</v>
      </c>
      <c r="H1177" s="15">
        <v>5.6356</v>
      </c>
      <c r="I1177" s="15">
        <v>0</v>
      </c>
      <c r="J1177" s="15">
        <v>7.9119</v>
      </c>
      <c r="K1177" s="15">
        <v>7.6527</v>
      </c>
      <c r="L1177" s="15">
        <v>6.502</v>
      </c>
    </row>
    <row r="1178">
      <c r="A1178" s="11" t="s">
        <v>35</v>
      </c>
      <c r="B1178" s="16" t="s">
        <v>33</v>
      </c>
      <c r="C1178" s="15">
        <v>0</v>
      </c>
      <c r="D1178" s="15">
        <v>1.2399</v>
      </c>
      <c r="E1178" s="15">
        <v>1.2348</v>
      </c>
      <c r="F1178" s="15">
        <v>0</v>
      </c>
      <c r="G1178" s="15">
        <v>2.2738</v>
      </c>
      <c r="H1178" s="15">
        <v>2.2672</v>
      </c>
      <c r="I1178" s="15">
        <v>0</v>
      </c>
      <c r="J1178" s="15">
        <v>0.8942</v>
      </c>
      <c r="K1178" s="15">
        <v>0.8649</v>
      </c>
      <c r="L1178" s="15">
        <v>1.337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8.1851</v>
      </c>
      <c r="D1181" s="24">
        <v>11.6134</v>
      </c>
      <c r="E1181" s="24">
        <v>11.5993</v>
      </c>
      <c r="F1181" s="24">
        <v>28.6818</v>
      </c>
      <c r="G1181" s="24">
        <v>21.3834</v>
      </c>
      <c r="H1181" s="24">
        <v>21.4045</v>
      </c>
      <c r="I1181" s="24">
        <v>75.7783</v>
      </c>
      <c r="J1181" s="24">
        <v>53.943</v>
      </c>
      <c r="K1181" s="24">
        <v>54.6585</v>
      </c>
      <c r="L1181" s="24">
        <v>25.1006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0.7185</v>
      </c>
      <c r="J1184" s="15">
        <v>0</v>
      </c>
      <c r="K1184" s="15">
        <v>0.0235</v>
      </c>
      <c r="L1184" s="15">
        <v>0.0063</v>
      </c>
    </row>
    <row r="1185">
      <c r="A1185" s="11" t="s">
        <v>32</v>
      </c>
      <c r="B1185" s="12" t="s">
        <v>30</v>
      </c>
      <c r="C1185" s="15">
        <v>24.637</v>
      </c>
      <c r="D1185" s="15">
        <v>10.156</v>
      </c>
      <c r="E1185" s="15">
        <v>10.2159</v>
      </c>
      <c r="F1185" s="15">
        <v>123.3479</v>
      </c>
      <c r="G1185" s="15">
        <v>28.7136</v>
      </c>
      <c r="H1185" s="15">
        <v>28.9865</v>
      </c>
      <c r="I1185" s="15">
        <v>121.4226</v>
      </c>
      <c r="J1185" s="15">
        <v>130.6341</v>
      </c>
      <c r="K1185" s="15">
        <v>130.3323</v>
      </c>
      <c r="L1185" s="15">
        <v>46.2018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34.212</v>
      </c>
      <c r="G1186" s="15">
        <v>0</v>
      </c>
      <c r="H1186" s="15">
        <v>0.0987</v>
      </c>
      <c r="I1186" s="15">
        <v>283.0943</v>
      </c>
      <c r="J1186" s="15">
        <v>81.703</v>
      </c>
      <c r="K1186" s="15">
        <v>88.3014</v>
      </c>
      <c r="L1186" s="15">
        <v>23.7777</v>
      </c>
    </row>
    <row r="1187">
      <c r="A1187" s="11" t="s">
        <v>35</v>
      </c>
      <c r="B1187" s="12" t="s">
        <v>30</v>
      </c>
      <c r="C1187" s="15">
        <v>0</v>
      </c>
      <c r="D1187" s="15">
        <v>1.7559</v>
      </c>
      <c r="E1187" s="15">
        <v>1.7487</v>
      </c>
      <c r="F1187" s="15">
        <v>0</v>
      </c>
      <c r="G1187" s="15">
        <v>18.8886</v>
      </c>
      <c r="H1187" s="15">
        <v>18.8341</v>
      </c>
      <c r="I1187" s="15">
        <v>0</v>
      </c>
      <c r="J1187" s="15">
        <v>1.3129</v>
      </c>
      <c r="K1187" s="15">
        <v>1.2699</v>
      </c>
      <c r="L1187" s="15">
        <v>4.958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24.637</v>
      </c>
      <c r="D1189" s="24">
        <v>11.9119</v>
      </c>
      <c r="E1189" s="24">
        <v>11.9646</v>
      </c>
      <c r="F1189" s="24">
        <v>157.5599</v>
      </c>
      <c r="G1189" s="24">
        <v>47.6022</v>
      </c>
      <c r="H1189" s="24">
        <v>47.9193</v>
      </c>
      <c r="I1189" s="24">
        <v>405.2354</v>
      </c>
      <c r="J1189" s="24">
        <v>213.65</v>
      </c>
      <c r="K1189" s="24">
        <v>219.9271</v>
      </c>
      <c r="L1189" s="24">
        <v>74.9438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0.2083</v>
      </c>
      <c r="G1192" s="15">
        <v>0.2596</v>
      </c>
      <c r="H1192" s="15">
        <v>0.2594</v>
      </c>
      <c r="I1192" s="15">
        <v>0.6904</v>
      </c>
      <c r="J1192" s="15">
        <v>0.2185</v>
      </c>
      <c r="K1192" s="15">
        <v>0.2339</v>
      </c>
      <c r="L1192" s="15">
        <v>0.1136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0.1592</v>
      </c>
      <c r="D1194" s="15">
        <v>0.1232</v>
      </c>
      <c r="E1194" s="15">
        <v>0.1233</v>
      </c>
      <c r="F1194" s="15">
        <v>0.8854</v>
      </c>
      <c r="G1194" s="15">
        <v>0.5572</v>
      </c>
      <c r="H1194" s="15">
        <v>0.5582</v>
      </c>
      <c r="I1194" s="15">
        <v>1.3655</v>
      </c>
      <c r="J1194" s="15">
        <v>0.8581</v>
      </c>
      <c r="K1194" s="15">
        <v>0.8747</v>
      </c>
      <c r="L1194" s="15">
        <v>0.4105</v>
      </c>
    </row>
    <row r="1195">
      <c r="A1195" s="11" t="s">
        <v>32</v>
      </c>
      <c r="B1195" s="12" t="s">
        <v>33</v>
      </c>
      <c r="C1195" s="15">
        <v>0</v>
      </c>
      <c r="D1195" s="15">
        <v>0</v>
      </c>
      <c r="E1195" s="15">
        <v>0</v>
      </c>
      <c r="F1195" s="15">
        <v>0.3438</v>
      </c>
      <c r="G1195" s="15">
        <v>0.3067</v>
      </c>
      <c r="H1195" s="15">
        <v>0.3068</v>
      </c>
      <c r="I1195" s="15">
        <v>0.0353</v>
      </c>
      <c r="J1195" s="15">
        <v>0.0382</v>
      </c>
      <c r="K1195" s="15">
        <v>0.0381</v>
      </c>
      <c r="L1195" s="15">
        <v>0.0702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0.0863</v>
      </c>
      <c r="E1198" s="15">
        <v>0.0859</v>
      </c>
      <c r="F1198" s="15">
        <v>0</v>
      </c>
      <c r="G1198" s="15">
        <v>0.0502</v>
      </c>
      <c r="H1198" s="15">
        <v>0.05</v>
      </c>
      <c r="I1198" s="15">
        <v>0</v>
      </c>
      <c r="J1198" s="15">
        <v>0.0668</v>
      </c>
      <c r="K1198" s="15">
        <v>0.0646</v>
      </c>
      <c r="L1198" s="15">
        <v>0.0732</v>
      </c>
    </row>
    <row r="1199">
      <c r="A1199" s="11" t="s">
        <v>35</v>
      </c>
      <c r="B1199" s="12" t="s">
        <v>33</v>
      </c>
      <c r="C1199" s="15">
        <v>0</v>
      </c>
      <c r="D1199" s="15">
        <v>0.0174</v>
      </c>
      <c r="E1199" s="15">
        <v>0.0174</v>
      </c>
      <c r="F1199" s="15">
        <v>0</v>
      </c>
      <c r="G1199" s="15">
        <v>0.0204</v>
      </c>
      <c r="H1199" s="15">
        <v>0.0203</v>
      </c>
      <c r="I1199" s="15">
        <v>0</v>
      </c>
      <c r="J1199" s="15">
        <v>0.0025</v>
      </c>
      <c r="K1199" s="15">
        <v>0.0024</v>
      </c>
      <c r="L1199" s="15">
        <v>0.0139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0.1592</v>
      </c>
      <c r="D1202" s="24">
        <v>0.2269</v>
      </c>
      <c r="E1202" s="24">
        <v>0.2266</v>
      </c>
      <c r="F1202" s="24">
        <v>1.4375</v>
      </c>
      <c r="G1202" s="24">
        <v>1.1941</v>
      </c>
      <c r="H1202" s="24">
        <v>1.1947</v>
      </c>
      <c r="I1202" s="24">
        <v>2.0912</v>
      </c>
      <c r="J1202" s="24">
        <v>1.1841</v>
      </c>
      <c r="K1202" s="24">
        <v>1.2137</v>
      </c>
      <c r="L1202" s="24">
        <v>0.6814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0.0013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0.1008</v>
      </c>
      <c r="D1206" s="15">
        <v>0.0491</v>
      </c>
      <c r="E1206" s="15">
        <v>0.0494</v>
      </c>
      <c r="F1206" s="15">
        <v>0.2917</v>
      </c>
      <c r="G1206" s="15">
        <v>0.0757</v>
      </c>
      <c r="H1206" s="15">
        <v>0.0763</v>
      </c>
      <c r="I1206" s="15">
        <v>0.3842</v>
      </c>
      <c r="J1206" s="15">
        <v>0.3352</v>
      </c>
      <c r="K1206" s="15">
        <v>0.3368</v>
      </c>
      <c r="L1206" s="15">
        <v>0.132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0.0625</v>
      </c>
      <c r="G1207" s="15">
        <v>0</v>
      </c>
      <c r="H1207" s="15">
        <v>0.0002</v>
      </c>
      <c r="I1207" s="15">
        <v>0.5146</v>
      </c>
      <c r="J1207" s="15">
        <v>0.1487</v>
      </c>
      <c r="K1207" s="15">
        <v>0.1607</v>
      </c>
      <c r="L1207" s="15">
        <v>0.0433</v>
      </c>
    </row>
    <row r="1208">
      <c r="A1208" s="11" t="s">
        <v>35</v>
      </c>
      <c r="B1208" s="12" t="s">
        <v>30</v>
      </c>
      <c r="C1208" s="15">
        <v>0</v>
      </c>
      <c r="D1208" s="15">
        <v>0.0145</v>
      </c>
      <c r="E1208" s="15">
        <v>0.0144</v>
      </c>
      <c r="F1208" s="15">
        <v>0</v>
      </c>
      <c r="G1208" s="15">
        <v>0.1102</v>
      </c>
      <c r="H1208" s="15">
        <v>0.1099</v>
      </c>
      <c r="I1208" s="15">
        <v>0</v>
      </c>
      <c r="J1208" s="15">
        <v>0.0106</v>
      </c>
      <c r="K1208" s="15">
        <v>0.0103</v>
      </c>
      <c r="L1208" s="15">
        <v>0.032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0.1008</v>
      </c>
      <c r="D1210" s="24">
        <v>0.0636</v>
      </c>
      <c r="E1210" s="24">
        <v>0.0638</v>
      </c>
      <c r="F1210" s="24">
        <v>0.3542</v>
      </c>
      <c r="G1210" s="24">
        <v>0.1859</v>
      </c>
      <c r="H1210" s="24">
        <v>0.1864</v>
      </c>
      <c r="I1210" s="24">
        <v>0.9001</v>
      </c>
      <c r="J1210" s="24">
        <v>0.4945</v>
      </c>
      <c r="K1210" s="24">
        <v>0.5078</v>
      </c>
      <c r="L1210" s="24">
        <v>0.2073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0.0659</v>
      </c>
      <c r="J1213" s="15">
        <v>0.0232</v>
      </c>
      <c r="K1213" s="15">
        <v>0.0246</v>
      </c>
      <c r="L1213" s="15">
        <v>0.0066</v>
      </c>
    </row>
    <row r="1214">
      <c r="A1214" s="39" t="s">
        <v>32</v>
      </c>
      <c r="B1214" s="40"/>
      <c r="C1214" s="15">
        <v>0.2626</v>
      </c>
      <c r="D1214" s="15">
        <v>0.189</v>
      </c>
      <c r="E1214" s="15">
        <v>0.1893</v>
      </c>
      <c r="F1214" s="15">
        <v>1.6979</v>
      </c>
      <c r="G1214" s="15">
        <v>0.6495</v>
      </c>
      <c r="H1214" s="15">
        <v>0.6525</v>
      </c>
      <c r="I1214" s="15">
        <v>6.982</v>
      </c>
      <c r="J1214" s="15">
        <v>4.4752</v>
      </c>
      <c r="K1214" s="15">
        <v>4.5574</v>
      </c>
      <c r="L1214" s="15">
        <v>1.4551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0.2626</v>
      </c>
      <c r="D1216" s="24">
        <v>0.189</v>
      </c>
      <c r="E1216" s="24">
        <v>0.1893</v>
      </c>
      <c r="F1216" s="24">
        <v>1.6979</v>
      </c>
      <c r="G1216" s="24">
        <v>0.6495</v>
      </c>
      <c r="H1216" s="24">
        <v>0.6525</v>
      </c>
      <c r="I1216" s="24">
        <v>7.0479</v>
      </c>
      <c r="J1216" s="24">
        <v>4.4984</v>
      </c>
      <c r="K1216" s="24">
        <v>4.582</v>
      </c>
      <c r="L1216" s="24">
        <v>1.4617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64.3465</v>
      </c>
      <c r="J1241" s="15">
        <v>100.2893</v>
      </c>
      <c r="K1241" s="15">
        <v>100.0685</v>
      </c>
      <c r="L1241" s="15">
        <v>100.0685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1.043</v>
      </c>
      <c r="K1245" s="15">
        <v>1.0366</v>
      </c>
      <c r="L1245" s="15">
        <v>1.0366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64.3465</v>
      </c>
      <c r="J1249" s="24">
        <v>101.3323</v>
      </c>
      <c r="K1249" s="24">
        <v>101.1051</v>
      </c>
      <c r="L1249" s="24">
        <v>101.1051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13.1456</v>
      </c>
      <c r="J1253" s="15">
        <v>2.8023</v>
      </c>
      <c r="K1253" s="15">
        <v>2.8658</v>
      </c>
      <c r="L1253" s="15">
        <v>2.8658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13.1456</v>
      </c>
      <c r="J1257" s="24">
        <v>2.8023</v>
      </c>
      <c r="K1257" s="24">
        <v>2.8658</v>
      </c>
      <c r="L1257" s="24">
        <v>2.8658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0.8947</v>
      </c>
      <c r="J1262" s="15">
        <v>1.3197</v>
      </c>
      <c r="K1262" s="15">
        <v>1.3171</v>
      </c>
      <c r="L1262" s="15">
        <v>1.3171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0.0127</v>
      </c>
      <c r="K1266" s="15">
        <v>0.0126</v>
      </c>
      <c r="L1266" s="15">
        <v>0.0126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0.8947</v>
      </c>
      <c r="J1270" s="24">
        <v>1.3324</v>
      </c>
      <c r="K1270" s="24">
        <v>1.3297</v>
      </c>
      <c r="L1270" s="24">
        <v>1.3297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0.1053</v>
      </c>
      <c r="J1274" s="15">
        <v>0.0224</v>
      </c>
      <c r="K1274" s="15">
        <v>0.0229</v>
      </c>
      <c r="L1274" s="15">
        <v>0.0229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0.1053</v>
      </c>
      <c r="J1278" s="24">
        <v>0.0224</v>
      </c>
      <c r="K1278" s="24">
        <v>0.0229</v>
      </c>
      <c r="L1278" s="24">
        <v>0.0229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2.4737</v>
      </c>
      <c r="J1282" s="15">
        <v>1.7372</v>
      </c>
      <c r="K1282" s="15">
        <v>1.7418</v>
      </c>
      <c r="L1282" s="15">
        <v>1.7418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2.4737</v>
      </c>
      <c r="J1284" s="24">
        <v>1.7372</v>
      </c>
      <c r="K1284" s="24">
        <v>1.7418</v>
      </c>
      <c r="L1284" s="24">
        <v>1.7418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159.7812</v>
      </c>
      <c r="G1309" s="15">
        <v>17.459</v>
      </c>
      <c r="H1309" s="15">
        <v>18.0205</v>
      </c>
      <c r="I1309" s="15">
        <v>35.1116</v>
      </c>
      <c r="J1309" s="15">
        <v>29.7461</v>
      </c>
      <c r="K1309" s="15">
        <v>29.7838</v>
      </c>
      <c r="L1309" s="15">
        <v>25.6168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10.8046</v>
      </c>
      <c r="H1313" s="15">
        <v>10.762</v>
      </c>
      <c r="I1313" s="15">
        <v>0</v>
      </c>
      <c r="J1313" s="15">
        <v>12.5443</v>
      </c>
      <c r="K1313" s="15">
        <v>12.4561</v>
      </c>
      <c r="L1313" s="15">
        <v>11.856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159.7812</v>
      </c>
      <c r="G1317" s="24">
        <v>28.2636</v>
      </c>
      <c r="H1317" s="24">
        <v>28.7825</v>
      </c>
      <c r="I1317" s="24">
        <v>35.1116</v>
      </c>
      <c r="J1317" s="24">
        <v>42.2904</v>
      </c>
      <c r="K1317" s="24">
        <v>42.2399</v>
      </c>
      <c r="L1317" s="24">
        <v>37.4728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0</v>
      </c>
      <c r="J1321" s="15">
        <v>0</v>
      </c>
      <c r="K1321" s="15">
        <v>0</v>
      </c>
      <c r="L1321" s="15">
        <v>0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15.5833</v>
      </c>
      <c r="H1323" s="15">
        <v>15.5219</v>
      </c>
      <c r="I1323" s="15">
        <v>0</v>
      </c>
      <c r="J1323" s="15">
        <v>1.8783</v>
      </c>
      <c r="K1323" s="15">
        <v>1.8651</v>
      </c>
      <c r="L1323" s="15">
        <v>6.7028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15.5833</v>
      </c>
      <c r="H1325" s="24">
        <v>15.5219</v>
      </c>
      <c r="I1325" s="24">
        <v>0</v>
      </c>
      <c r="J1325" s="24">
        <v>1.8783</v>
      </c>
      <c r="K1325" s="24">
        <v>1.8651</v>
      </c>
      <c r="L1325" s="24">
        <v>6.7028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2.75</v>
      </c>
      <c r="G1330" s="15">
        <v>0.2931</v>
      </c>
      <c r="H1330" s="15">
        <v>0.3028</v>
      </c>
      <c r="I1330" s="15">
        <v>0.7692</v>
      </c>
      <c r="J1330" s="15">
        <v>0.538</v>
      </c>
      <c r="K1330" s="15">
        <v>0.5396</v>
      </c>
      <c r="L1330" s="15">
        <v>0.4557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0.1455</v>
      </c>
      <c r="H1334" s="15">
        <v>0.145</v>
      </c>
      <c r="I1334" s="15">
        <v>0</v>
      </c>
      <c r="J1334" s="15">
        <v>0.1357</v>
      </c>
      <c r="K1334" s="15">
        <v>0.1347</v>
      </c>
      <c r="L1334" s="15">
        <v>0.1383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2.75</v>
      </c>
      <c r="G1338" s="24">
        <v>0.4386</v>
      </c>
      <c r="H1338" s="24">
        <v>0.4478</v>
      </c>
      <c r="I1338" s="24">
        <v>0.7692</v>
      </c>
      <c r="J1338" s="24">
        <v>0.6737</v>
      </c>
      <c r="K1338" s="24">
        <v>0.6743</v>
      </c>
      <c r="L1338" s="24">
        <v>0.594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</v>
      </c>
      <c r="J1342" s="15">
        <v>0</v>
      </c>
      <c r="K1342" s="15">
        <v>0</v>
      </c>
      <c r="L1342" s="15">
        <v>0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0.1208</v>
      </c>
      <c r="H1344" s="15">
        <v>0.1203</v>
      </c>
      <c r="I1344" s="15">
        <v>0</v>
      </c>
      <c r="J1344" s="15">
        <v>0.0196</v>
      </c>
      <c r="K1344" s="15">
        <v>0.0195</v>
      </c>
      <c r="L1344" s="15">
        <v>0.0552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0.1208</v>
      </c>
      <c r="H1346" s="24">
        <v>0.1203</v>
      </c>
      <c r="I1346" s="24">
        <v>0</v>
      </c>
      <c r="J1346" s="24">
        <v>0.0196</v>
      </c>
      <c r="K1346" s="24">
        <v>0.0195</v>
      </c>
      <c r="L1346" s="24">
        <v>0.0552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2</v>
      </c>
      <c r="G1350" s="15">
        <v>0.853</v>
      </c>
      <c r="H1350" s="15">
        <v>0.8575</v>
      </c>
      <c r="I1350" s="15">
        <v>1.6154</v>
      </c>
      <c r="J1350" s="15">
        <v>1.3293</v>
      </c>
      <c r="K1350" s="15">
        <v>1.3313</v>
      </c>
      <c r="L1350" s="15">
        <v>1.1635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2</v>
      </c>
      <c r="G1352" s="24">
        <v>0.853</v>
      </c>
      <c r="H1352" s="24">
        <v>0.8575</v>
      </c>
      <c r="I1352" s="24">
        <v>1.6154</v>
      </c>
      <c r="J1352" s="24">
        <v>1.3293</v>
      </c>
      <c r="K1352" s="24">
        <v>1.3313</v>
      </c>
      <c r="L1352" s="24">
        <v>1.1635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0</v>
      </c>
      <c r="G1377" s="15">
        <v>0</v>
      </c>
      <c r="H1377" s="15">
        <v>0</v>
      </c>
      <c r="I1377" s="15">
        <v>157.1386</v>
      </c>
      <c r="J1377" s="15">
        <v>180.4063</v>
      </c>
      <c r="K1377" s="15">
        <v>179.4233</v>
      </c>
      <c r="L1377" s="15">
        <v>92.9673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0.2619</v>
      </c>
      <c r="H1381" s="15">
        <v>0.2598</v>
      </c>
      <c r="I1381" s="15">
        <v>0</v>
      </c>
      <c r="J1381" s="15">
        <v>16.797</v>
      </c>
      <c r="K1381" s="15">
        <v>16.0874</v>
      </c>
      <c r="L1381" s="15">
        <v>8.4608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0</v>
      </c>
      <c r="G1385" s="24">
        <v>0.2619</v>
      </c>
      <c r="H1385" s="24">
        <v>0.2598</v>
      </c>
      <c r="I1385" s="24">
        <v>157.1386</v>
      </c>
      <c r="J1385" s="24">
        <v>197.2033</v>
      </c>
      <c r="K1385" s="24">
        <v>195.5107</v>
      </c>
      <c r="L1385" s="24">
        <v>101.4281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458.3539</v>
      </c>
      <c r="G1389" s="15">
        <v>470.8676</v>
      </c>
      <c r="H1389" s="15">
        <v>470.7704</v>
      </c>
      <c r="I1389" s="15">
        <v>456.2462</v>
      </c>
      <c r="J1389" s="15">
        <v>469.1005</v>
      </c>
      <c r="K1389" s="15">
        <v>468.5575</v>
      </c>
      <c r="L1389" s="15">
        <v>469.6238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458.3539</v>
      </c>
      <c r="G1393" s="24">
        <v>470.8676</v>
      </c>
      <c r="H1393" s="24">
        <v>470.7704</v>
      </c>
      <c r="I1393" s="24">
        <v>456.2462</v>
      </c>
      <c r="J1393" s="24">
        <v>469.1005</v>
      </c>
      <c r="K1393" s="24">
        <v>468.5575</v>
      </c>
      <c r="L1393" s="24">
        <v>469.6238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</v>
      </c>
      <c r="G1398" s="15">
        <v>0</v>
      </c>
      <c r="H1398" s="15">
        <v>0</v>
      </c>
      <c r="I1398" s="15">
        <v>1.7105</v>
      </c>
      <c r="J1398" s="15">
        <v>1.5508</v>
      </c>
      <c r="K1398" s="15">
        <v>1.5575</v>
      </c>
      <c r="L1398" s="15">
        <v>0.807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0.0006</v>
      </c>
      <c r="H1402" s="15">
        <v>0.0006</v>
      </c>
      <c r="I1402" s="15">
        <v>0</v>
      </c>
      <c r="J1402" s="15">
        <v>0.1364</v>
      </c>
      <c r="K1402" s="15">
        <v>0.1306</v>
      </c>
      <c r="L1402" s="15">
        <v>0.068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</v>
      </c>
      <c r="G1406" s="24">
        <v>0.0006</v>
      </c>
      <c r="H1406" s="24">
        <v>0.0006</v>
      </c>
      <c r="I1406" s="24">
        <v>1.7105</v>
      </c>
      <c r="J1406" s="24">
        <v>1.6872</v>
      </c>
      <c r="K1406" s="24">
        <v>1.6881</v>
      </c>
      <c r="L1406" s="24">
        <v>0.875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1.0769</v>
      </c>
      <c r="G1410" s="15">
        <v>1.0458</v>
      </c>
      <c r="H1410" s="15">
        <v>1.046</v>
      </c>
      <c r="I1410" s="15">
        <v>2.4079</v>
      </c>
      <c r="J1410" s="15">
        <v>1.8311</v>
      </c>
      <c r="K1410" s="15">
        <v>1.8555</v>
      </c>
      <c r="L1410" s="15">
        <v>1.4654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1.0769</v>
      </c>
      <c r="G1414" s="24">
        <v>1.0458</v>
      </c>
      <c r="H1414" s="24">
        <v>1.046</v>
      </c>
      <c r="I1414" s="24">
        <v>2.4079</v>
      </c>
      <c r="J1414" s="24">
        <v>1.8311</v>
      </c>
      <c r="K1414" s="24">
        <v>1.8555</v>
      </c>
      <c r="L1414" s="24">
        <v>1.4654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1.6154</v>
      </c>
      <c r="G1418" s="15">
        <v>0.7006</v>
      </c>
      <c r="H1418" s="15">
        <v>0.7077</v>
      </c>
      <c r="I1418" s="15">
        <v>8.8816</v>
      </c>
      <c r="J1418" s="15">
        <v>14.5856</v>
      </c>
      <c r="K1418" s="15">
        <v>14.3446</v>
      </c>
      <c r="L1418" s="15">
        <v>7.7736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1.6154</v>
      </c>
      <c r="G1420" s="24">
        <v>0.7006</v>
      </c>
      <c r="H1420" s="24">
        <v>0.7077</v>
      </c>
      <c r="I1420" s="24">
        <v>8.8816</v>
      </c>
      <c r="J1420" s="24">
        <v>14.5856</v>
      </c>
      <c r="K1420" s="24">
        <v>14.3446</v>
      </c>
      <c r="L1420" s="24">
        <v>7.7736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10.0762</v>
      </c>
      <c r="G1445" s="15">
        <v>17.4416</v>
      </c>
      <c r="H1445" s="15">
        <v>17.4298</v>
      </c>
      <c r="I1445" s="15">
        <v>21.5691</v>
      </c>
      <c r="J1445" s="15">
        <v>35.4294</v>
      </c>
      <c r="K1445" s="15">
        <v>35.3066</v>
      </c>
      <c r="L1445" s="15">
        <v>27.9067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7.2821</v>
      </c>
      <c r="H1449" s="15">
        <v>7.2705</v>
      </c>
      <c r="I1449" s="15">
        <v>0</v>
      </c>
      <c r="J1449" s="15">
        <v>2.8069</v>
      </c>
      <c r="K1449" s="15">
        <v>2.782</v>
      </c>
      <c r="L1449" s="15">
        <v>4.6664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10.0762</v>
      </c>
      <c r="G1453" s="24">
        <v>24.7237</v>
      </c>
      <c r="H1453" s="24">
        <v>24.7003</v>
      </c>
      <c r="I1453" s="24">
        <v>21.5691</v>
      </c>
      <c r="J1453" s="24">
        <v>38.2363</v>
      </c>
      <c r="K1453" s="24">
        <v>38.0886</v>
      </c>
      <c r="L1453" s="24">
        <v>32.5731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5.1333</v>
      </c>
      <c r="J1457" s="15">
        <v>75.5547</v>
      </c>
      <c r="K1457" s="15">
        <v>74.9307</v>
      </c>
      <c r="L1457" s="15">
        <v>43.9142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0.9485</v>
      </c>
      <c r="K1459" s="15">
        <v>0.9401</v>
      </c>
      <c r="L1459" s="15">
        <v>0.551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0</v>
      </c>
      <c r="G1461" s="24">
        <v>0</v>
      </c>
      <c r="H1461" s="24">
        <v>0</v>
      </c>
      <c r="I1461" s="24">
        <v>5.1333</v>
      </c>
      <c r="J1461" s="24">
        <v>76.5032</v>
      </c>
      <c r="K1461" s="24">
        <v>75.8708</v>
      </c>
      <c r="L1461" s="24">
        <v>44.4652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0.8571</v>
      </c>
      <c r="G1466" s="15">
        <v>1.3173</v>
      </c>
      <c r="H1466" s="15">
        <v>1.3166</v>
      </c>
      <c r="I1466" s="15">
        <v>1.0364</v>
      </c>
      <c r="J1466" s="15">
        <v>1.176</v>
      </c>
      <c r="K1466" s="15">
        <v>1.1748</v>
      </c>
      <c r="L1466" s="15">
        <v>1.2335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0.079</v>
      </c>
      <c r="H1470" s="15">
        <v>0.0789</v>
      </c>
      <c r="I1470" s="15">
        <v>0</v>
      </c>
      <c r="J1470" s="15">
        <v>0.0231</v>
      </c>
      <c r="K1470" s="15">
        <v>0.0229</v>
      </c>
      <c r="L1470" s="15">
        <v>0.0464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0.8571</v>
      </c>
      <c r="G1474" s="24">
        <v>1.3963</v>
      </c>
      <c r="H1474" s="24">
        <v>1.3955</v>
      </c>
      <c r="I1474" s="24">
        <v>1.0364</v>
      </c>
      <c r="J1474" s="24">
        <v>1.1991</v>
      </c>
      <c r="K1474" s="24">
        <v>1.1977</v>
      </c>
      <c r="L1474" s="24">
        <v>1.2799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0.1273</v>
      </c>
      <c r="J1478" s="15">
        <v>0.2294</v>
      </c>
      <c r="K1478" s="15">
        <v>0.2285</v>
      </c>
      <c r="L1478" s="15">
        <v>0.1339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0.0132</v>
      </c>
      <c r="K1480" s="15">
        <v>0.013</v>
      </c>
      <c r="L1480" s="15">
        <v>0.0076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</v>
      </c>
      <c r="G1482" s="24">
        <v>0</v>
      </c>
      <c r="H1482" s="24">
        <v>0</v>
      </c>
      <c r="I1482" s="24">
        <v>0.1273</v>
      </c>
      <c r="J1482" s="24">
        <v>0.2426</v>
      </c>
      <c r="K1482" s="24">
        <v>0.2415</v>
      </c>
      <c r="L1482" s="24">
        <v>0.1415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0.2857</v>
      </c>
      <c r="G1486" s="15">
        <v>0.4391</v>
      </c>
      <c r="H1486" s="15">
        <v>0.4389</v>
      </c>
      <c r="I1486" s="15">
        <v>5.2909</v>
      </c>
      <c r="J1486" s="15">
        <v>5.942</v>
      </c>
      <c r="K1486" s="15">
        <v>5.9362</v>
      </c>
      <c r="L1486" s="15">
        <v>3.6607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0.2857</v>
      </c>
      <c r="G1488" s="24">
        <v>0.4391</v>
      </c>
      <c r="H1488" s="24">
        <v>0.4389</v>
      </c>
      <c r="I1488" s="24">
        <v>5.2909</v>
      </c>
      <c r="J1488" s="24">
        <v>5.942</v>
      </c>
      <c r="K1488" s="24">
        <v>5.9362</v>
      </c>
      <c r="L1488" s="24">
        <v>3.6607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5.72</v>
      </c>
      <c r="G1513" s="15">
        <v>0.2297</v>
      </c>
      <c r="H1513" s="15">
        <v>0.2466</v>
      </c>
      <c r="I1513" s="15">
        <v>31.5733</v>
      </c>
      <c r="J1513" s="15">
        <v>5.288</v>
      </c>
      <c r="K1513" s="15">
        <v>5.5887</v>
      </c>
      <c r="L1513" s="15">
        <v>2.577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10.1877</v>
      </c>
      <c r="G1514" s="15">
        <v>7.1376</v>
      </c>
      <c r="H1514" s="15">
        <v>7.147</v>
      </c>
      <c r="I1514" s="15">
        <v>1.7186</v>
      </c>
      <c r="J1514" s="15">
        <v>1.0884</v>
      </c>
      <c r="K1514" s="15">
        <v>1.0956</v>
      </c>
      <c r="L1514" s="15">
        <v>4.5071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4.4116</v>
      </c>
      <c r="H1517" s="15">
        <v>4.398</v>
      </c>
      <c r="I1517" s="15">
        <v>0</v>
      </c>
      <c r="J1517" s="15">
        <v>7.6624</v>
      </c>
      <c r="K1517" s="15">
        <v>7.5748</v>
      </c>
      <c r="L1517" s="15">
        <v>5.7838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15.9077</v>
      </c>
      <c r="G1521" s="24">
        <v>11.7789</v>
      </c>
      <c r="H1521" s="24">
        <v>11.7916</v>
      </c>
      <c r="I1521" s="24">
        <v>33.2919</v>
      </c>
      <c r="J1521" s="24">
        <v>14.0388</v>
      </c>
      <c r="K1521" s="24">
        <v>14.2591</v>
      </c>
      <c r="L1521" s="24">
        <v>12.8679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117.656</v>
      </c>
      <c r="G1525" s="15">
        <v>5.3696</v>
      </c>
      <c r="H1525" s="15">
        <v>5.7148</v>
      </c>
      <c r="I1525" s="15">
        <v>399.908</v>
      </c>
      <c r="J1525" s="15">
        <v>290.2328</v>
      </c>
      <c r="K1525" s="15">
        <v>291.4874</v>
      </c>
      <c r="L1525" s="15">
        <v>130.3788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0</v>
      </c>
      <c r="H1527" s="15">
        <v>0</v>
      </c>
      <c r="I1527" s="15">
        <v>0</v>
      </c>
      <c r="J1527" s="15">
        <v>2.7304</v>
      </c>
      <c r="K1527" s="15">
        <v>2.6992</v>
      </c>
      <c r="L1527" s="15">
        <v>1.1775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117.656</v>
      </c>
      <c r="G1529" s="24">
        <v>5.3696</v>
      </c>
      <c r="H1529" s="24">
        <v>5.7148</v>
      </c>
      <c r="I1529" s="24">
        <v>399.908</v>
      </c>
      <c r="J1529" s="24">
        <v>292.9632</v>
      </c>
      <c r="K1529" s="24">
        <v>294.1866</v>
      </c>
      <c r="L1529" s="24">
        <v>131.5563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0.6</v>
      </c>
      <c r="G1534" s="15">
        <v>0.0091</v>
      </c>
      <c r="H1534" s="15">
        <v>0.0109</v>
      </c>
      <c r="I1534" s="15">
        <v>0.7222</v>
      </c>
      <c r="J1534" s="15">
        <v>0.3427</v>
      </c>
      <c r="K1534" s="15">
        <v>0.347</v>
      </c>
      <c r="L1534" s="15">
        <v>0.1575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0.66</v>
      </c>
      <c r="G1535" s="15">
        <v>0.6278</v>
      </c>
      <c r="H1535" s="15">
        <v>0.6279</v>
      </c>
      <c r="I1535" s="15">
        <v>0.2153</v>
      </c>
      <c r="J1535" s="15">
        <v>0.1362</v>
      </c>
      <c r="K1535" s="15">
        <v>0.1371</v>
      </c>
      <c r="L1535" s="15">
        <v>0.4138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0.0348</v>
      </c>
      <c r="H1538" s="15">
        <v>0.0347</v>
      </c>
      <c r="I1538" s="15">
        <v>0</v>
      </c>
      <c r="J1538" s="15">
        <v>0.0556</v>
      </c>
      <c r="K1538" s="15">
        <v>0.055</v>
      </c>
      <c r="L1538" s="15">
        <v>0.0435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1.26</v>
      </c>
      <c r="G1542" s="24">
        <v>0.6717</v>
      </c>
      <c r="H1542" s="24">
        <v>0.6735</v>
      </c>
      <c r="I1542" s="24">
        <v>0.9375</v>
      </c>
      <c r="J1542" s="24">
        <v>0.5345</v>
      </c>
      <c r="K1542" s="24">
        <v>0.5391</v>
      </c>
      <c r="L1542" s="24">
        <v>0.6148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0.28</v>
      </c>
      <c r="G1546" s="15">
        <v>0.0163</v>
      </c>
      <c r="H1546" s="15">
        <v>0.0172</v>
      </c>
      <c r="I1546" s="15">
        <v>1.0694</v>
      </c>
      <c r="J1546" s="15">
        <v>0.6303</v>
      </c>
      <c r="K1546" s="15">
        <v>0.6353</v>
      </c>
      <c r="L1546" s="15">
        <v>0.2868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</v>
      </c>
      <c r="H1548" s="15">
        <v>0</v>
      </c>
      <c r="I1548" s="15">
        <v>0</v>
      </c>
      <c r="J1548" s="15">
        <v>0.0188</v>
      </c>
      <c r="K1548" s="15">
        <v>0.0186</v>
      </c>
      <c r="L1548" s="15">
        <v>0.0081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0.28</v>
      </c>
      <c r="G1550" s="24">
        <v>0.0163</v>
      </c>
      <c r="H1550" s="24">
        <v>0.0172</v>
      </c>
      <c r="I1550" s="24">
        <v>1.0694</v>
      </c>
      <c r="J1550" s="24">
        <v>0.6491</v>
      </c>
      <c r="K1550" s="24">
        <v>0.6539</v>
      </c>
      <c r="L1550" s="24">
        <v>0.2949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1.28</v>
      </c>
      <c r="G1554" s="15">
        <v>0.1186</v>
      </c>
      <c r="H1554" s="15">
        <v>0.1221</v>
      </c>
      <c r="I1554" s="15">
        <v>3.0764</v>
      </c>
      <c r="J1554" s="15">
        <v>2.0105</v>
      </c>
      <c r="K1554" s="15">
        <v>2.0227</v>
      </c>
      <c r="L1554" s="15">
        <v>0.9512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1.28</v>
      </c>
      <c r="G1556" s="24">
        <v>0.1186</v>
      </c>
      <c r="H1556" s="24">
        <v>0.1221</v>
      </c>
      <c r="I1556" s="24">
        <v>3.0764</v>
      </c>
      <c r="J1556" s="24">
        <v>2.0105</v>
      </c>
      <c r="K1556" s="24">
        <v>2.0227</v>
      </c>
      <c r="L1556" s="24">
        <v>0.9512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115310.5128</v>
      </c>
      <c r="H1579" s="15">
        <v>115572.3955</v>
      </c>
      <c r="I1579" s="15">
        <v>15.9257</v>
      </c>
      <c r="J1579" s="15">
        <v>8.4468</v>
      </c>
      <c r="K1579" s="15">
        <v>8.8549</v>
      </c>
      <c r="L1579" s="15">
        <v>2.2436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8.1851</v>
      </c>
      <c r="D1581" s="15">
        <v>4.1077</v>
      </c>
      <c r="E1581" s="15">
        <v>4.1246</v>
      </c>
      <c r="F1581" s="15">
        <v>0</v>
      </c>
      <c r="G1581" s="15">
        <v>0</v>
      </c>
      <c r="H1581" s="15">
        <v>0</v>
      </c>
      <c r="I1581" s="15">
        <v>59.3001</v>
      </c>
      <c r="J1581" s="15">
        <v>43.0618</v>
      </c>
      <c r="K1581" s="15">
        <v>43.948</v>
      </c>
      <c r="L1581" s="15">
        <v>9.2522</v>
      </c>
    </row>
    <row r="1582">
      <c r="A1582" s="11" t="s">
        <v>32</v>
      </c>
      <c r="B1582" s="16" t="s">
        <v>33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6.2627</v>
      </c>
      <c r="E1585" s="15">
        <v>6.2368</v>
      </c>
      <c r="F1585" s="15">
        <v>0</v>
      </c>
      <c r="G1585" s="15">
        <v>0</v>
      </c>
      <c r="H1585" s="15">
        <v>0</v>
      </c>
      <c r="I1585" s="15">
        <v>0</v>
      </c>
      <c r="J1585" s="15">
        <v>7.9017</v>
      </c>
      <c r="K1585" s="15">
        <v>7.4705</v>
      </c>
      <c r="L1585" s="15">
        <v>6.3956</v>
      </c>
    </row>
    <row r="1586">
      <c r="A1586" s="11" t="s">
        <v>35</v>
      </c>
      <c r="B1586" s="16" t="s">
        <v>33</v>
      </c>
      <c r="C1586" s="15">
        <v>0</v>
      </c>
      <c r="D1586" s="15">
        <v>1.2399</v>
      </c>
      <c r="E1586" s="15">
        <v>1.2348</v>
      </c>
      <c r="F1586" s="15">
        <v>0</v>
      </c>
      <c r="G1586" s="15">
        <v>0</v>
      </c>
      <c r="H1586" s="15">
        <v>0</v>
      </c>
      <c r="I1586" s="15">
        <v>0</v>
      </c>
      <c r="J1586" s="15">
        <v>0.0053</v>
      </c>
      <c r="K1586" s="15">
        <v>0.005</v>
      </c>
      <c r="L1586" s="15">
        <v>1.0764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8.1851</v>
      </c>
      <c r="D1589" s="24">
        <v>11.6103</v>
      </c>
      <c r="E1589" s="24">
        <v>11.5962</v>
      </c>
      <c r="F1589" s="24">
        <v>0</v>
      </c>
      <c r="G1589" s="24">
        <v>115310.5128</v>
      </c>
      <c r="H1589" s="24">
        <v>115572.3955</v>
      </c>
      <c r="I1589" s="24">
        <v>75.2258</v>
      </c>
      <c r="J1589" s="24">
        <v>59.4156</v>
      </c>
      <c r="K1589" s="24">
        <v>60.2784</v>
      </c>
      <c r="L1589" s="24">
        <v>18.9678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1.4662</v>
      </c>
      <c r="J1592" s="15">
        <v>0</v>
      </c>
      <c r="K1592" s="15">
        <v>0.08</v>
      </c>
      <c r="L1592" s="15">
        <v>0.0103</v>
      </c>
    </row>
    <row r="1593">
      <c r="A1593" s="11" t="s">
        <v>32</v>
      </c>
      <c r="B1593" s="12" t="s">
        <v>30</v>
      </c>
      <c r="C1593" s="15">
        <v>24.637</v>
      </c>
      <c r="D1593" s="15">
        <v>10.156</v>
      </c>
      <c r="E1593" s="15">
        <v>10.2159</v>
      </c>
      <c r="F1593" s="15">
        <v>0</v>
      </c>
      <c r="G1593" s="15">
        <v>0</v>
      </c>
      <c r="H1593" s="15">
        <v>0</v>
      </c>
      <c r="I1593" s="15">
        <v>120.5945</v>
      </c>
      <c r="J1593" s="15">
        <v>70.3908</v>
      </c>
      <c r="K1593" s="15">
        <v>73.1306</v>
      </c>
      <c r="L1593" s="15">
        <v>18.3167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550.5167</v>
      </c>
      <c r="I1594" s="15">
        <v>349.1748</v>
      </c>
      <c r="J1594" s="15">
        <v>205.9653</v>
      </c>
      <c r="K1594" s="15">
        <v>213.781</v>
      </c>
      <c r="L1594" s="15">
        <v>27.5318</v>
      </c>
    </row>
    <row r="1595">
      <c r="A1595" s="11" t="s">
        <v>35</v>
      </c>
      <c r="B1595" s="12" t="s">
        <v>30</v>
      </c>
      <c r="C1595" s="15">
        <v>0</v>
      </c>
      <c r="D1595" s="15">
        <v>1.7559</v>
      </c>
      <c r="E1595" s="15">
        <v>1.7487</v>
      </c>
      <c r="F1595" s="15">
        <v>0</v>
      </c>
      <c r="G1595" s="15">
        <v>0</v>
      </c>
      <c r="H1595" s="15">
        <v>0</v>
      </c>
      <c r="I1595" s="15">
        <v>0</v>
      </c>
      <c r="J1595" s="15">
        <v>0.7277</v>
      </c>
      <c r="K1595" s="15">
        <v>0.688</v>
      </c>
      <c r="L1595" s="15">
        <v>1.6121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24.637</v>
      </c>
      <c r="D1597" s="24">
        <v>11.9119</v>
      </c>
      <c r="E1597" s="24">
        <v>11.9646</v>
      </c>
      <c r="F1597" s="24">
        <v>0</v>
      </c>
      <c r="G1597" s="24">
        <v>0</v>
      </c>
      <c r="H1597" s="24">
        <v>550.5167</v>
      </c>
      <c r="I1597" s="24">
        <v>471.2355</v>
      </c>
      <c r="J1597" s="24">
        <v>277.0838</v>
      </c>
      <c r="K1597" s="24">
        <v>287.6796</v>
      </c>
      <c r="L1597" s="24">
        <v>47.4709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8616</v>
      </c>
      <c r="H1600" s="15">
        <v>8635</v>
      </c>
      <c r="I1600" s="15">
        <v>0.9022</v>
      </c>
      <c r="J1600" s="15">
        <v>0.4621</v>
      </c>
      <c r="K1600" s="15">
        <v>0.4861</v>
      </c>
      <c r="L1600" s="15">
        <v>0.145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0.1592</v>
      </c>
      <c r="D1602" s="15">
        <v>0.1232</v>
      </c>
      <c r="E1602" s="15">
        <v>0.1233</v>
      </c>
      <c r="F1602" s="15">
        <v>0</v>
      </c>
      <c r="G1602" s="15">
        <v>0</v>
      </c>
      <c r="H1602" s="15">
        <v>0</v>
      </c>
      <c r="I1602" s="15">
        <v>1.0747</v>
      </c>
      <c r="J1602" s="15">
        <v>0.7875</v>
      </c>
      <c r="K1602" s="15">
        <v>0.8032</v>
      </c>
      <c r="L1602" s="15">
        <v>0.2109</v>
      </c>
    </row>
    <row r="1603">
      <c r="A1603" s="11" t="s">
        <v>32</v>
      </c>
      <c r="B1603" s="12" t="s">
        <v>33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0.0862</v>
      </c>
      <c r="E1606" s="15">
        <v>0.0859</v>
      </c>
      <c r="F1606" s="15">
        <v>0</v>
      </c>
      <c r="G1606" s="15">
        <v>0</v>
      </c>
      <c r="H1606" s="15">
        <v>0</v>
      </c>
      <c r="I1606" s="15">
        <v>0</v>
      </c>
      <c r="J1606" s="15">
        <v>0.0565</v>
      </c>
      <c r="K1606" s="15">
        <v>0.0534</v>
      </c>
      <c r="L1606" s="15">
        <v>0.0817</v>
      </c>
    </row>
    <row r="1607">
      <c r="A1607" s="11" t="s">
        <v>35</v>
      </c>
      <c r="B1607" s="12" t="s">
        <v>33</v>
      </c>
      <c r="C1607" s="15">
        <v>0</v>
      </c>
      <c r="D1607" s="15">
        <v>0.0174</v>
      </c>
      <c r="E1607" s="15">
        <v>0.0174</v>
      </c>
      <c r="F1607" s="15">
        <v>0</v>
      </c>
      <c r="G1607" s="15">
        <v>0</v>
      </c>
      <c r="H1607" s="15">
        <v>0</v>
      </c>
      <c r="I1607" s="15">
        <v>0</v>
      </c>
      <c r="J1607" s="15">
        <v>0.0001</v>
      </c>
      <c r="K1607" s="15">
        <v>0.0001</v>
      </c>
      <c r="L1607" s="15">
        <v>0.0151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0.1592</v>
      </c>
      <c r="D1610" s="24">
        <v>0.2268</v>
      </c>
      <c r="E1610" s="24">
        <v>0.2266</v>
      </c>
      <c r="F1610" s="24">
        <v>0</v>
      </c>
      <c r="G1610" s="24">
        <v>8616</v>
      </c>
      <c r="H1610" s="24">
        <v>8635</v>
      </c>
      <c r="I1610" s="24">
        <v>1.9769</v>
      </c>
      <c r="J1610" s="24">
        <v>1.3062</v>
      </c>
      <c r="K1610" s="24">
        <v>1.3428</v>
      </c>
      <c r="L1610" s="24">
        <v>0.4527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0.0027</v>
      </c>
      <c r="J1613" s="15">
        <v>0</v>
      </c>
      <c r="K1613" s="15">
        <v>0.0001</v>
      </c>
      <c r="L1613" s="15">
        <v>0</v>
      </c>
    </row>
    <row r="1614">
      <c r="A1614" s="11" t="s">
        <v>32</v>
      </c>
      <c r="B1614" s="12" t="s">
        <v>30</v>
      </c>
      <c r="C1614" s="15">
        <v>0.1008</v>
      </c>
      <c r="D1614" s="15">
        <v>0.0491</v>
      </c>
      <c r="E1614" s="15">
        <v>0.0494</v>
      </c>
      <c r="F1614" s="15">
        <v>0</v>
      </c>
      <c r="G1614" s="15">
        <v>0</v>
      </c>
      <c r="H1614" s="15">
        <v>0</v>
      </c>
      <c r="I1614" s="15">
        <v>0.3111</v>
      </c>
      <c r="J1614" s="15">
        <v>0.1864</v>
      </c>
      <c r="K1614" s="15">
        <v>0.1932</v>
      </c>
      <c r="L1614" s="15">
        <v>0.0679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1</v>
      </c>
      <c r="I1615" s="15">
        <v>0.6413</v>
      </c>
      <c r="J1615" s="15">
        <v>0.3784</v>
      </c>
      <c r="K1615" s="15">
        <v>0.3927</v>
      </c>
      <c r="L1615" s="15">
        <v>0.0506</v>
      </c>
    </row>
    <row r="1616">
      <c r="A1616" s="11" t="s">
        <v>35</v>
      </c>
      <c r="B1616" s="12" t="s">
        <v>30</v>
      </c>
      <c r="C1616" s="15">
        <v>0</v>
      </c>
      <c r="D1616" s="15">
        <v>0.0145</v>
      </c>
      <c r="E1616" s="15">
        <v>0.0144</v>
      </c>
      <c r="F1616" s="15">
        <v>0</v>
      </c>
      <c r="G1616" s="15">
        <v>0</v>
      </c>
      <c r="H1616" s="15">
        <v>0</v>
      </c>
      <c r="I1616" s="15">
        <v>0</v>
      </c>
      <c r="J1616" s="15">
        <v>0.0056</v>
      </c>
      <c r="K1616" s="15">
        <v>0.0053</v>
      </c>
      <c r="L1616" s="15">
        <v>0.0133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0.1008</v>
      </c>
      <c r="D1618" s="24">
        <v>0.0636</v>
      </c>
      <c r="E1618" s="24">
        <v>0.0638</v>
      </c>
      <c r="F1618" s="24">
        <v>0</v>
      </c>
      <c r="G1618" s="24">
        <v>0</v>
      </c>
      <c r="H1618" s="24">
        <v>1</v>
      </c>
      <c r="I1618" s="24">
        <v>0.9551</v>
      </c>
      <c r="J1618" s="24">
        <v>0.5704</v>
      </c>
      <c r="K1618" s="24">
        <v>0.5913</v>
      </c>
      <c r="L1618" s="24">
        <v>0.1318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0.2626</v>
      </c>
      <c r="D1622" s="15">
        <v>0.189</v>
      </c>
      <c r="E1622" s="15">
        <v>0.1893</v>
      </c>
      <c r="F1622" s="15">
        <v>0</v>
      </c>
      <c r="G1622" s="15">
        <v>4159</v>
      </c>
      <c r="H1622" s="15">
        <v>4195</v>
      </c>
      <c r="I1622" s="15">
        <v>7.5353</v>
      </c>
      <c r="J1622" s="15">
        <v>6.1169</v>
      </c>
      <c r="K1622" s="15">
        <v>6.1943</v>
      </c>
      <c r="L1622" s="15">
        <v>1.0026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0.2626</v>
      </c>
      <c r="D1624" s="24">
        <v>0.189</v>
      </c>
      <c r="E1624" s="24">
        <v>0.1893</v>
      </c>
      <c r="F1624" s="24">
        <v>0</v>
      </c>
      <c r="G1624" s="24">
        <v>4159</v>
      </c>
      <c r="H1624" s="24">
        <v>4195</v>
      </c>
      <c r="I1624" s="24">
        <v>7.5353</v>
      </c>
      <c r="J1624" s="24">
        <v>6.1169</v>
      </c>
      <c r="K1624" s="24">
        <v>6.1943</v>
      </c>
      <c r="L1624" s="24">
        <v>1.0026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0.5667</v>
      </c>
      <c r="G1647" s="15">
        <v>0</v>
      </c>
      <c r="H1647" s="15">
        <v>0.0011</v>
      </c>
      <c r="I1647" s="15">
        <v>8.5305</v>
      </c>
      <c r="J1647" s="15">
        <v>8.5526</v>
      </c>
      <c r="K1647" s="15">
        <v>8.5506</v>
      </c>
      <c r="L1647" s="15">
        <v>3.0577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18.7333</v>
      </c>
      <c r="G1649" s="15">
        <v>11.2481</v>
      </c>
      <c r="H1649" s="15">
        <v>11.2632</v>
      </c>
      <c r="I1649" s="15">
        <v>75.4006</v>
      </c>
      <c r="J1649" s="15">
        <v>61.9172</v>
      </c>
      <c r="K1649" s="15">
        <v>63.1267</v>
      </c>
      <c r="L1649" s="15">
        <v>29.8053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2.1556</v>
      </c>
      <c r="J1650" s="15">
        <v>0</v>
      </c>
      <c r="K1650" s="15">
        <v>0.1934</v>
      </c>
      <c r="L1650" s="15">
        <v>0.0691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6.9445</v>
      </c>
      <c r="H1653" s="15">
        <v>6.9305</v>
      </c>
      <c r="I1653" s="15">
        <v>0</v>
      </c>
      <c r="J1653" s="15">
        <v>13.0928</v>
      </c>
      <c r="K1653" s="15">
        <v>11.9183</v>
      </c>
      <c r="L1653" s="15">
        <v>8.7137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8.4639</v>
      </c>
      <c r="H1654" s="15">
        <v>8.4469</v>
      </c>
      <c r="I1654" s="15">
        <v>0</v>
      </c>
      <c r="J1654" s="15">
        <v>8.7459</v>
      </c>
      <c r="K1654" s="15">
        <v>7.9613</v>
      </c>
      <c r="L1654" s="15">
        <v>8.2733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19.3</v>
      </c>
      <c r="G1657" s="24">
        <v>26.6565</v>
      </c>
      <c r="H1657" s="24">
        <v>26.6417</v>
      </c>
      <c r="I1657" s="24">
        <v>86.0867</v>
      </c>
      <c r="J1657" s="24">
        <v>92.3085</v>
      </c>
      <c r="K1657" s="24">
        <v>91.7503</v>
      </c>
      <c r="L1657" s="24">
        <v>49.9191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9.461</v>
      </c>
      <c r="H1661" s="15">
        <v>9.4419</v>
      </c>
      <c r="I1661" s="15">
        <v>1.8513</v>
      </c>
      <c r="J1661" s="15">
        <v>0.3576</v>
      </c>
      <c r="K1661" s="15">
        <v>0.4916</v>
      </c>
      <c r="L1661" s="15">
        <v>6.242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151.8796</v>
      </c>
      <c r="G1662" s="15">
        <v>0</v>
      </c>
      <c r="H1662" s="15">
        <v>0.306</v>
      </c>
      <c r="I1662" s="15">
        <v>377.1635</v>
      </c>
      <c r="J1662" s="15">
        <v>220.2246</v>
      </c>
      <c r="K1662" s="15">
        <v>234.3024</v>
      </c>
      <c r="L1662" s="15">
        <v>83.9639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66.7816</v>
      </c>
      <c r="H1663" s="15">
        <v>66.6471</v>
      </c>
      <c r="I1663" s="15">
        <v>0</v>
      </c>
      <c r="J1663" s="15">
        <v>0.4927</v>
      </c>
      <c r="K1663" s="15">
        <v>0.4485</v>
      </c>
      <c r="L1663" s="15">
        <v>42.9799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151.8796</v>
      </c>
      <c r="G1665" s="24">
        <v>76.2426</v>
      </c>
      <c r="H1665" s="24">
        <v>76.395</v>
      </c>
      <c r="I1665" s="24">
        <v>379.0148</v>
      </c>
      <c r="J1665" s="24">
        <v>221.0749</v>
      </c>
      <c r="K1665" s="24">
        <v>235.2425</v>
      </c>
      <c r="L1665" s="24">
        <v>133.1858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0.0556</v>
      </c>
      <c r="G1668" s="15">
        <v>0</v>
      </c>
      <c r="H1668" s="15">
        <v>0.0001</v>
      </c>
      <c r="I1668" s="15">
        <v>0.8363</v>
      </c>
      <c r="J1668" s="15">
        <v>0.8385</v>
      </c>
      <c r="K1668" s="15">
        <v>0.8383</v>
      </c>
      <c r="L1668" s="15">
        <v>0.2998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1.5</v>
      </c>
      <c r="G1670" s="15">
        <v>1.3447</v>
      </c>
      <c r="H1670" s="15">
        <v>1.345</v>
      </c>
      <c r="I1670" s="15">
        <v>2.0897</v>
      </c>
      <c r="J1670" s="15">
        <v>1.7245</v>
      </c>
      <c r="K1670" s="15">
        <v>1.7572</v>
      </c>
      <c r="L1670" s="15">
        <v>1.4924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0.0493</v>
      </c>
      <c r="J1671" s="15">
        <v>0</v>
      </c>
      <c r="K1671" s="15">
        <v>0.0044</v>
      </c>
      <c r="L1671" s="15">
        <v>0.0016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0.0517</v>
      </c>
      <c r="H1674" s="15">
        <v>0.0516</v>
      </c>
      <c r="I1674" s="15">
        <v>0</v>
      </c>
      <c r="J1674" s="15">
        <v>0.1401</v>
      </c>
      <c r="K1674" s="15">
        <v>0.1275</v>
      </c>
      <c r="L1674" s="15">
        <v>0.0787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0.0758</v>
      </c>
      <c r="H1675" s="15">
        <v>0.0757</v>
      </c>
      <c r="I1675" s="15">
        <v>0</v>
      </c>
      <c r="J1675" s="15">
        <v>0.0239</v>
      </c>
      <c r="K1675" s="15">
        <v>0.0217</v>
      </c>
      <c r="L1675" s="15">
        <v>0.0564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1.5556</v>
      </c>
      <c r="G1678" s="24">
        <v>1.4722</v>
      </c>
      <c r="H1678" s="24">
        <v>1.4724</v>
      </c>
      <c r="I1678" s="24">
        <v>2.9753</v>
      </c>
      <c r="J1678" s="24">
        <v>2.727</v>
      </c>
      <c r="K1678" s="24">
        <v>2.7491</v>
      </c>
      <c r="L1678" s="24">
        <v>1.9289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0.0574</v>
      </c>
      <c r="H1682" s="15">
        <v>0.0573</v>
      </c>
      <c r="I1682" s="15">
        <v>0.0045</v>
      </c>
      <c r="J1682" s="15">
        <v>0.002</v>
      </c>
      <c r="K1682" s="15">
        <v>0.0022</v>
      </c>
      <c r="L1682" s="15">
        <v>0.0376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0.2778</v>
      </c>
      <c r="G1683" s="15">
        <v>0</v>
      </c>
      <c r="H1683" s="15">
        <v>0.0006</v>
      </c>
      <c r="I1683" s="15">
        <v>0.6749</v>
      </c>
      <c r="J1683" s="15">
        <v>0.3911</v>
      </c>
      <c r="K1683" s="15">
        <v>0.4165</v>
      </c>
      <c r="L1683" s="15">
        <v>0.1493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0.3829</v>
      </c>
      <c r="H1684" s="15">
        <v>0.3821</v>
      </c>
      <c r="I1684" s="15">
        <v>0</v>
      </c>
      <c r="J1684" s="15">
        <v>0.0029</v>
      </c>
      <c r="K1684" s="15">
        <v>0.0026</v>
      </c>
      <c r="L1684" s="15">
        <v>0.2464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0.2778</v>
      </c>
      <c r="G1686" s="24">
        <v>0.4403</v>
      </c>
      <c r="H1686" s="24">
        <v>0.44</v>
      </c>
      <c r="I1686" s="24">
        <v>0.6794</v>
      </c>
      <c r="J1686" s="24">
        <v>0.396</v>
      </c>
      <c r="K1686" s="24">
        <v>0.4213</v>
      </c>
      <c r="L1686" s="24">
        <v>0.4333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0.222</v>
      </c>
      <c r="J1689" s="15">
        <v>0.2274</v>
      </c>
      <c r="K1689" s="15">
        <v>0.2269</v>
      </c>
      <c r="L1689" s="15">
        <v>0.0811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1.3333</v>
      </c>
      <c r="G1690" s="15">
        <v>1.1964</v>
      </c>
      <c r="H1690" s="15">
        <v>1.1966</v>
      </c>
      <c r="I1690" s="15">
        <v>7.7197</v>
      </c>
      <c r="J1690" s="15">
        <v>5.1962</v>
      </c>
      <c r="K1690" s="15">
        <v>5.4226</v>
      </c>
      <c r="L1690" s="15">
        <v>2.7075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1.3333</v>
      </c>
      <c r="G1692" s="24">
        <v>1.1964</v>
      </c>
      <c r="H1692" s="24">
        <v>1.1966</v>
      </c>
      <c r="I1692" s="24">
        <v>7.9417</v>
      </c>
      <c r="J1692" s="24">
        <v>5.4236</v>
      </c>
      <c r="K1692" s="24">
        <v>5.6495</v>
      </c>
      <c r="L1692" s="24">
        <v>2.7886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0</v>
      </c>
      <c r="J1715" s="15">
        <v>0</v>
      </c>
      <c r="K1715" s="15">
        <v>0</v>
      </c>
      <c r="L1715" s="15">
        <v>0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57.4354</v>
      </c>
      <c r="D1717" s="15">
        <v>11.3063</v>
      </c>
      <c r="E1717" s="15">
        <v>12.0137</v>
      </c>
      <c r="F1717" s="15">
        <v>43.9066</v>
      </c>
      <c r="G1717" s="15">
        <v>35.2168</v>
      </c>
      <c r="H1717" s="15">
        <v>35.7903</v>
      </c>
      <c r="I1717" s="15">
        <v>80.8896</v>
      </c>
      <c r="J1717" s="15">
        <v>26.1644</v>
      </c>
      <c r="K1717" s="15">
        <v>30.9739</v>
      </c>
      <c r="L1717" s="15">
        <v>14.7601</v>
      </c>
    </row>
    <row r="1718">
      <c r="A1718" s="11" t="s">
        <v>32</v>
      </c>
      <c r="B1718" s="16" t="s">
        <v>33</v>
      </c>
      <c r="C1718" s="15">
        <v>1.6545</v>
      </c>
      <c r="D1718" s="15">
        <v>0.5199</v>
      </c>
      <c r="E1718" s="15">
        <v>0.5373</v>
      </c>
      <c r="F1718" s="15">
        <v>0</v>
      </c>
      <c r="G1718" s="15">
        <v>0</v>
      </c>
      <c r="H1718" s="15">
        <v>0</v>
      </c>
      <c r="I1718" s="15">
        <v>0.4937</v>
      </c>
      <c r="J1718" s="15">
        <v>1.6464</v>
      </c>
      <c r="K1718" s="15">
        <v>1.5451</v>
      </c>
      <c r="L1718" s="15">
        <v>0.6415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0.1138</v>
      </c>
      <c r="D1720" s="15">
        <v>0</v>
      </c>
      <c r="E1720" s="15">
        <v>0.0017</v>
      </c>
      <c r="F1720" s="15">
        <v>0</v>
      </c>
      <c r="G1720" s="15">
        <v>0</v>
      </c>
      <c r="H1720" s="15">
        <v>0</v>
      </c>
      <c r="I1720" s="15">
        <v>0.0276</v>
      </c>
      <c r="J1720" s="15">
        <v>0.4555</v>
      </c>
      <c r="K1720" s="15">
        <v>0.4179</v>
      </c>
      <c r="L1720" s="15">
        <v>0.0499</v>
      </c>
    </row>
    <row r="1721">
      <c r="A1721" s="11" t="s">
        <v>35</v>
      </c>
      <c r="B1721" s="16" t="s">
        <v>30</v>
      </c>
      <c r="C1721" s="15">
        <v>0.0065</v>
      </c>
      <c r="D1721" s="15">
        <v>4.2074</v>
      </c>
      <c r="E1721" s="15">
        <v>4.143</v>
      </c>
      <c r="F1721" s="15">
        <v>0</v>
      </c>
      <c r="G1721" s="15">
        <v>3.4531</v>
      </c>
      <c r="H1721" s="15">
        <v>3.2252</v>
      </c>
      <c r="I1721" s="15">
        <v>0</v>
      </c>
      <c r="J1721" s="15">
        <v>5.7794</v>
      </c>
      <c r="K1721" s="15">
        <v>5.2715</v>
      </c>
      <c r="L1721" s="15">
        <v>4.2523</v>
      </c>
    </row>
    <row r="1722">
      <c r="A1722" s="11" t="s">
        <v>35</v>
      </c>
      <c r="B1722" s="16" t="s">
        <v>33</v>
      </c>
      <c r="C1722" s="15">
        <v>0</v>
      </c>
      <c r="D1722" s="15">
        <v>0.4272</v>
      </c>
      <c r="E1722" s="15">
        <v>0.4206</v>
      </c>
      <c r="F1722" s="15">
        <v>0</v>
      </c>
      <c r="G1722" s="15">
        <v>0.8792</v>
      </c>
      <c r="H1722" s="15">
        <v>0.8211</v>
      </c>
      <c r="I1722" s="15">
        <v>0</v>
      </c>
      <c r="J1722" s="15">
        <v>0.2939</v>
      </c>
      <c r="K1722" s="15">
        <v>0.2681</v>
      </c>
      <c r="L1722" s="15">
        <v>0.4123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59.2102</v>
      </c>
      <c r="D1725" s="24">
        <v>16.4608</v>
      </c>
      <c r="E1725" s="24">
        <v>17.1163</v>
      </c>
      <c r="F1725" s="24">
        <v>43.9066</v>
      </c>
      <c r="G1725" s="24">
        <v>39.5491</v>
      </c>
      <c r="H1725" s="24">
        <v>39.8366</v>
      </c>
      <c r="I1725" s="24">
        <v>81.4109</v>
      </c>
      <c r="J1725" s="24">
        <v>34.3396</v>
      </c>
      <c r="K1725" s="24">
        <v>38.4765</v>
      </c>
      <c r="L1725" s="24">
        <v>20.1161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64.0898</v>
      </c>
      <c r="D1728" s="15">
        <v>14.7229</v>
      </c>
      <c r="E1728" s="15">
        <v>15.4799</v>
      </c>
      <c r="F1728" s="15">
        <v>42.6755</v>
      </c>
      <c r="G1728" s="15">
        <v>24.7982</v>
      </c>
      <c r="H1728" s="15">
        <v>25.978</v>
      </c>
      <c r="I1728" s="15">
        <v>91.573</v>
      </c>
      <c r="J1728" s="15">
        <v>54.1562</v>
      </c>
      <c r="K1728" s="15">
        <v>57.4446</v>
      </c>
      <c r="L1728" s="15">
        <v>20.5816</v>
      </c>
    </row>
    <row r="1729">
      <c r="A1729" s="11" t="s">
        <v>32</v>
      </c>
      <c r="B1729" s="12" t="s">
        <v>30</v>
      </c>
      <c r="C1729" s="15">
        <v>93.5752</v>
      </c>
      <c r="D1729" s="15">
        <v>14.9271</v>
      </c>
      <c r="E1729" s="15">
        <v>16.1331</v>
      </c>
      <c r="F1729" s="15">
        <v>67.3468</v>
      </c>
      <c r="G1729" s="15">
        <v>11.0058</v>
      </c>
      <c r="H1729" s="15">
        <v>14.724</v>
      </c>
      <c r="I1729" s="15">
        <v>126.1924</v>
      </c>
      <c r="J1729" s="15">
        <v>83.7456</v>
      </c>
      <c r="K1729" s="15">
        <v>87.476</v>
      </c>
      <c r="L1729" s="15">
        <v>24.3598</v>
      </c>
    </row>
    <row r="1730">
      <c r="A1730" s="11" t="s">
        <v>32</v>
      </c>
      <c r="B1730" s="12" t="s">
        <v>34</v>
      </c>
      <c r="C1730" s="15">
        <v>0.5002</v>
      </c>
      <c r="D1730" s="15">
        <v>0</v>
      </c>
      <c r="E1730" s="15">
        <v>0.0077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0.0066</v>
      </c>
    </row>
    <row r="1731">
      <c r="A1731" s="11" t="s">
        <v>35</v>
      </c>
      <c r="B1731" s="12" t="s">
        <v>30</v>
      </c>
      <c r="C1731" s="15">
        <v>0</v>
      </c>
      <c r="D1731" s="15">
        <v>7.3481</v>
      </c>
      <c r="E1731" s="15">
        <v>7.2354</v>
      </c>
      <c r="F1731" s="15">
        <v>0</v>
      </c>
      <c r="G1731" s="15">
        <v>3.0112</v>
      </c>
      <c r="H1731" s="15">
        <v>2.8125</v>
      </c>
      <c r="I1731" s="15">
        <v>0</v>
      </c>
      <c r="J1731" s="15">
        <v>3.2456</v>
      </c>
      <c r="K1731" s="15">
        <v>2.9603</v>
      </c>
      <c r="L1731" s="15">
        <v>6.6379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158.1652</v>
      </c>
      <c r="D1733" s="24">
        <v>36.9981</v>
      </c>
      <c r="E1733" s="24">
        <v>38.8561</v>
      </c>
      <c r="F1733" s="24">
        <v>110.0223</v>
      </c>
      <c r="G1733" s="24">
        <v>38.8152</v>
      </c>
      <c r="H1733" s="24">
        <v>43.5145</v>
      </c>
      <c r="I1733" s="24">
        <v>217.7654</v>
      </c>
      <c r="J1733" s="24">
        <v>141.1474</v>
      </c>
      <c r="K1733" s="24">
        <v>147.8809</v>
      </c>
      <c r="L1733" s="24">
        <v>51.5859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0</v>
      </c>
      <c r="K1736" s="15">
        <v>0</v>
      </c>
      <c r="L1736" s="15">
        <v>0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1.0593</v>
      </c>
      <c r="D1738" s="15">
        <v>0.3649</v>
      </c>
      <c r="E1738" s="15">
        <v>0.3755</v>
      </c>
      <c r="F1738" s="15">
        <v>0.955</v>
      </c>
      <c r="G1738" s="15">
        <v>0.5804</v>
      </c>
      <c r="H1738" s="15">
        <v>0.6051</v>
      </c>
      <c r="I1738" s="15">
        <v>1.1881</v>
      </c>
      <c r="J1738" s="15">
        <v>0.5678</v>
      </c>
      <c r="K1738" s="15">
        <v>0.6223</v>
      </c>
      <c r="L1738" s="15">
        <v>0.4094</v>
      </c>
    </row>
    <row r="1739">
      <c r="A1739" s="11" t="s">
        <v>32</v>
      </c>
      <c r="B1739" s="12" t="s">
        <v>33</v>
      </c>
      <c r="C1739" s="15">
        <v>0.0171</v>
      </c>
      <c r="D1739" s="15">
        <v>0.0075</v>
      </c>
      <c r="E1739" s="15">
        <v>0.0076</v>
      </c>
      <c r="F1739" s="15">
        <v>0</v>
      </c>
      <c r="G1739" s="15">
        <v>0</v>
      </c>
      <c r="H1739" s="15">
        <v>0</v>
      </c>
      <c r="I1739" s="15">
        <v>0.0033</v>
      </c>
      <c r="J1739" s="15">
        <v>0.0119</v>
      </c>
      <c r="K1739" s="15">
        <v>0.0111</v>
      </c>
      <c r="L1739" s="15">
        <v>0.0079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0.0003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0.0001</v>
      </c>
      <c r="J1741" s="15">
        <v>0.0024</v>
      </c>
      <c r="K1741" s="15">
        <v>0.0022</v>
      </c>
      <c r="L1741" s="15">
        <v>0.0003</v>
      </c>
    </row>
    <row r="1742">
      <c r="A1742" s="11" t="s">
        <v>35</v>
      </c>
      <c r="B1742" s="12" t="s">
        <v>30</v>
      </c>
      <c r="C1742" s="15">
        <v>0.0001</v>
      </c>
      <c r="D1742" s="15">
        <v>0.0382</v>
      </c>
      <c r="E1742" s="15">
        <v>0.0377</v>
      </c>
      <c r="F1742" s="15">
        <v>0</v>
      </c>
      <c r="G1742" s="15">
        <v>0.0532</v>
      </c>
      <c r="H1742" s="15">
        <v>0.0497</v>
      </c>
      <c r="I1742" s="15">
        <v>0</v>
      </c>
      <c r="J1742" s="15">
        <v>0.048</v>
      </c>
      <c r="K1742" s="15">
        <v>0.0438</v>
      </c>
      <c r="L1742" s="15">
        <v>0.0386</v>
      </c>
    </row>
    <row r="1743">
      <c r="A1743" s="11" t="s">
        <v>35</v>
      </c>
      <c r="B1743" s="12" t="s">
        <v>33</v>
      </c>
      <c r="C1743" s="15">
        <v>0</v>
      </c>
      <c r="D1743" s="15">
        <v>0.0033</v>
      </c>
      <c r="E1743" s="15">
        <v>0.0033</v>
      </c>
      <c r="F1743" s="15">
        <v>0</v>
      </c>
      <c r="G1743" s="15">
        <v>0.0125</v>
      </c>
      <c r="H1743" s="15">
        <v>0.0117</v>
      </c>
      <c r="I1743" s="15">
        <v>0</v>
      </c>
      <c r="J1743" s="15">
        <v>0.0021</v>
      </c>
      <c r="K1743" s="15">
        <v>0.0019</v>
      </c>
      <c r="L1743" s="15">
        <v>0.0033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1.0768</v>
      </c>
      <c r="D1746" s="24">
        <v>0.4139</v>
      </c>
      <c r="E1746" s="24">
        <v>0.4241</v>
      </c>
      <c r="F1746" s="24">
        <v>0.955</v>
      </c>
      <c r="G1746" s="24">
        <v>0.6461</v>
      </c>
      <c r="H1746" s="24">
        <v>0.6665</v>
      </c>
      <c r="I1746" s="24">
        <v>1.1915</v>
      </c>
      <c r="J1746" s="24">
        <v>0.6322</v>
      </c>
      <c r="K1746" s="24">
        <v>0.6813</v>
      </c>
      <c r="L1746" s="24">
        <v>0.4595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0.1869</v>
      </c>
      <c r="D1749" s="15">
        <v>0.081</v>
      </c>
      <c r="E1749" s="15">
        <v>0.0826</v>
      </c>
      <c r="F1749" s="15">
        <v>0.1303</v>
      </c>
      <c r="G1749" s="15">
        <v>0.0757</v>
      </c>
      <c r="H1749" s="15">
        <v>0.0793</v>
      </c>
      <c r="I1749" s="15">
        <v>0.2375</v>
      </c>
      <c r="J1749" s="15">
        <v>0.1413</v>
      </c>
      <c r="K1749" s="15">
        <v>0.1498</v>
      </c>
      <c r="L1749" s="15">
        <v>0.0903</v>
      </c>
    </row>
    <row r="1750">
      <c r="A1750" s="11" t="s">
        <v>32</v>
      </c>
      <c r="B1750" s="12" t="s">
        <v>30</v>
      </c>
      <c r="C1750" s="15">
        <v>0.3691</v>
      </c>
      <c r="D1750" s="15">
        <v>0.0615</v>
      </c>
      <c r="E1750" s="15">
        <v>0.0662</v>
      </c>
      <c r="F1750" s="15">
        <v>0.3627</v>
      </c>
      <c r="G1750" s="15">
        <v>0.1092</v>
      </c>
      <c r="H1750" s="15">
        <v>0.1259</v>
      </c>
      <c r="I1750" s="15">
        <v>0.5386</v>
      </c>
      <c r="J1750" s="15">
        <v>0.3232</v>
      </c>
      <c r="K1750" s="15">
        <v>0.3422</v>
      </c>
      <c r="L1750" s="15">
        <v>0.0995</v>
      </c>
    </row>
    <row r="1751">
      <c r="A1751" s="11" t="s">
        <v>32</v>
      </c>
      <c r="B1751" s="12" t="s">
        <v>34</v>
      </c>
      <c r="C1751" s="15">
        <v>0.0016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0.0362</v>
      </c>
      <c r="E1752" s="15">
        <v>0.0356</v>
      </c>
      <c r="F1752" s="15">
        <v>0</v>
      </c>
      <c r="G1752" s="15">
        <v>0.0215</v>
      </c>
      <c r="H1752" s="15">
        <v>0.0201</v>
      </c>
      <c r="I1752" s="15">
        <v>0</v>
      </c>
      <c r="J1752" s="15">
        <v>0.0167</v>
      </c>
      <c r="K1752" s="15">
        <v>0.0153</v>
      </c>
      <c r="L1752" s="15">
        <v>0.0329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0.5576</v>
      </c>
      <c r="D1754" s="24">
        <v>0.1787</v>
      </c>
      <c r="E1754" s="24">
        <v>0.1844</v>
      </c>
      <c r="F1754" s="24">
        <v>0.493</v>
      </c>
      <c r="G1754" s="24">
        <v>0.2064</v>
      </c>
      <c r="H1754" s="24">
        <v>0.2253</v>
      </c>
      <c r="I1754" s="24">
        <v>0.7761</v>
      </c>
      <c r="J1754" s="24">
        <v>0.4812</v>
      </c>
      <c r="K1754" s="24">
        <v>0.5073</v>
      </c>
      <c r="L1754" s="24">
        <v>0.2227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3.2412</v>
      </c>
      <c r="D1758" s="15">
        <v>0.6021</v>
      </c>
      <c r="E1758" s="15">
        <v>0.6426</v>
      </c>
      <c r="F1758" s="15">
        <v>6.7893</v>
      </c>
      <c r="G1758" s="15">
        <v>4.0263</v>
      </c>
      <c r="H1758" s="15">
        <v>4.2087</v>
      </c>
      <c r="I1758" s="15">
        <v>4.5064</v>
      </c>
      <c r="J1758" s="15">
        <v>3.838</v>
      </c>
      <c r="K1758" s="15">
        <v>3.8968</v>
      </c>
      <c r="L1758" s="15">
        <v>1.102</v>
      </c>
    </row>
    <row r="1759">
      <c r="A1759" s="30" t="s">
        <v>35</v>
      </c>
      <c r="B1759" s="31"/>
      <c r="C1759" s="15">
        <v>0</v>
      </c>
      <c r="D1759" s="15">
        <v>0.0004</v>
      </c>
      <c r="E1759" s="15">
        <v>0.0004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0.0003</v>
      </c>
    </row>
    <row r="1760">
      <c r="A1760" s="30" t="s">
        <v>43</v>
      </c>
      <c r="B1760" s="31"/>
      <c r="C1760" s="24">
        <v>3.2412</v>
      </c>
      <c r="D1760" s="24">
        <v>0.6025</v>
      </c>
      <c r="E1760" s="24">
        <v>0.643</v>
      </c>
      <c r="F1760" s="24">
        <v>6.7893</v>
      </c>
      <c r="G1760" s="24">
        <v>4.0263</v>
      </c>
      <c r="H1760" s="24">
        <v>4.2087</v>
      </c>
      <c r="I1760" s="24">
        <v>4.5064</v>
      </c>
      <c r="J1760" s="24">
        <v>3.838</v>
      </c>
      <c r="K1760" s="24">
        <v>3.8968</v>
      </c>
      <c r="L1760" s="24">
        <v>1.1023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0</v>
      </c>
      <c r="E1785" s="15">
        <v>0</v>
      </c>
      <c r="F1785" s="15">
        <v>0</v>
      </c>
      <c r="G1785" s="15">
        <v>0</v>
      </c>
      <c r="H1785" s="15">
        <v>0</v>
      </c>
      <c r="I1785" s="15">
        <v>0</v>
      </c>
      <c r="J1785" s="15">
        <v>0</v>
      </c>
      <c r="K1785" s="15">
        <v>0</v>
      </c>
      <c r="L1785" s="15">
        <v>0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3.5904</v>
      </c>
      <c r="E1789" s="15">
        <v>3.5686</v>
      </c>
      <c r="F1789" s="15">
        <v>0</v>
      </c>
      <c r="G1789" s="15">
        <v>0</v>
      </c>
      <c r="H1789" s="15">
        <v>0</v>
      </c>
      <c r="I1789" s="15">
        <v>0</v>
      </c>
      <c r="J1789" s="15">
        <v>0.0637</v>
      </c>
      <c r="K1789" s="15">
        <v>0.0636</v>
      </c>
      <c r="L1789" s="15">
        <v>2.6593</v>
      </c>
    </row>
    <row r="1790">
      <c r="A1790" s="11" t="s">
        <v>35</v>
      </c>
      <c r="B1790" s="16" t="s">
        <v>33</v>
      </c>
      <c r="C1790" s="15">
        <v>0</v>
      </c>
      <c r="D1790" s="15">
        <v>0.1769</v>
      </c>
      <c r="E1790" s="15">
        <v>0.1759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0.1302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3.7673</v>
      </c>
      <c r="E1793" s="24">
        <v>3.7445</v>
      </c>
      <c r="F1793" s="24">
        <v>0</v>
      </c>
      <c r="G1793" s="24">
        <v>0</v>
      </c>
      <c r="H1793" s="24">
        <v>0</v>
      </c>
      <c r="I1793" s="24">
        <v>0</v>
      </c>
      <c r="J1793" s="24">
        <v>0.0637</v>
      </c>
      <c r="K1793" s="24">
        <v>0.0636</v>
      </c>
      <c r="L1793" s="24">
        <v>2.7895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184.5469</v>
      </c>
      <c r="E1797" s="15">
        <v>183.4248</v>
      </c>
      <c r="F1797" s="15">
        <v>0</v>
      </c>
      <c r="G1797" s="15">
        <v>0</v>
      </c>
      <c r="H1797" s="15">
        <v>0</v>
      </c>
      <c r="I1797" s="15">
        <v>2612.575</v>
      </c>
      <c r="J1797" s="15">
        <v>680.8682</v>
      </c>
      <c r="K1797" s="15">
        <v>686.0263</v>
      </c>
      <c r="L1797" s="15">
        <v>313.8192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4.6002</v>
      </c>
      <c r="E1799" s="15">
        <v>4.5722</v>
      </c>
      <c r="F1799" s="15">
        <v>0</v>
      </c>
      <c r="G1799" s="15">
        <v>0</v>
      </c>
      <c r="H1799" s="15">
        <v>0</v>
      </c>
      <c r="I1799" s="15">
        <v>0</v>
      </c>
      <c r="J1799" s="15">
        <v>11.0933</v>
      </c>
      <c r="K1799" s="15">
        <v>11.0636</v>
      </c>
      <c r="L1799" s="15">
        <v>6.2564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189.1471</v>
      </c>
      <c r="E1801" s="24">
        <v>187.997</v>
      </c>
      <c r="F1801" s="24">
        <v>0</v>
      </c>
      <c r="G1801" s="24">
        <v>0</v>
      </c>
      <c r="H1801" s="24">
        <v>0</v>
      </c>
      <c r="I1801" s="24">
        <v>2612.575</v>
      </c>
      <c r="J1801" s="24">
        <v>691.9615</v>
      </c>
      <c r="K1801" s="24">
        <v>697.0899</v>
      </c>
      <c r="L1801" s="24">
        <v>320.0756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</v>
      </c>
      <c r="E1806" s="15">
        <v>0</v>
      </c>
      <c r="F1806" s="15">
        <v>0</v>
      </c>
      <c r="G1806" s="15">
        <v>0</v>
      </c>
      <c r="H1806" s="15">
        <v>0</v>
      </c>
      <c r="I1806" s="15">
        <v>0</v>
      </c>
      <c r="J1806" s="15">
        <v>0</v>
      </c>
      <c r="K1806" s="15">
        <v>0</v>
      </c>
      <c r="L1806" s="15">
        <v>0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0.0748</v>
      </c>
      <c r="E1810" s="15">
        <v>0.0744</v>
      </c>
      <c r="F1810" s="15">
        <v>0</v>
      </c>
      <c r="G1810" s="15">
        <v>0</v>
      </c>
      <c r="H1810" s="15">
        <v>0</v>
      </c>
      <c r="I1810" s="15">
        <v>0</v>
      </c>
      <c r="J1810" s="15">
        <v>0.0013</v>
      </c>
      <c r="K1810" s="15">
        <v>0.0013</v>
      </c>
      <c r="L1810" s="15">
        <v>0.0554</v>
      </c>
    </row>
    <row r="1811">
      <c r="A1811" s="11" t="s">
        <v>35</v>
      </c>
      <c r="B1811" s="12" t="s">
        <v>33</v>
      </c>
      <c r="C1811" s="15">
        <v>0</v>
      </c>
      <c r="D1811" s="15">
        <v>0.0005</v>
      </c>
      <c r="E1811" s="15">
        <v>0.0005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0.0003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0.0753</v>
      </c>
      <c r="E1814" s="24">
        <v>0.0749</v>
      </c>
      <c r="F1814" s="24">
        <v>0</v>
      </c>
      <c r="G1814" s="24">
        <v>0</v>
      </c>
      <c r="H1814" s="24">
        <v>0</v>
      </c>
      <c r="I1814" s="24">
        <v>0</v>
      </c>
      <c r="J1814" s="24">
        <v>0.0013</v>
      </c>
      <c r="K1814" s="24">
        <v>0.0013</v>
      </c>
      <c r="L1814" s="24">
        <v>0.0557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0.5134</v>
      </c>
      <c r="E1818" s="15">
        <v>0.5103</v>
      </c>
      <c r="F1818" s="15">
        <v>0</v>
      </c>
      <c r="G1818" s="15">
        <v>0</v>
      </c>
      <c r="H1818" s="15">
        <v>0</v>
      </c>
      <c r="I1818" s="15">
        <v>7</v>
      </c>
      <c r="J1818" s="15">
        <v>1.8246</v>
      </c>
      <c r="K1818" s="15">
        <v>1.8385</v>
      </c>
      <c r="L1818" s="15">
        <v>0.8549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0.0301</v>
      </c>
      <c r="E1820" s="15">
        <v>0.0299</v>
      </c>
      <c r="F1820" s="15">
        <v>0</v>
      </c>
      <c r="G1820" s="15">
        <v>0</v>
      </c>
      <c r="H1820" s="15">
        <v>0</v>
      </c>
      <c r="I1820" s="15">
        <v>0</v>
      </c>
      <c r="J1820" s="15">
        <v>0.1339</v>
      </c>
      <c r="K1820" s="15">
        <v>0.1335</v>
      </c>
      <c r="L1820" s="15">
        <v>0.0568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0.5435</v>
      </c>
      <c r="E1822" s="24">
        <v>0.5402</v>
      </c>
      <c r="F1822" s="24">
        <v>0</v>
      </c>
      <c r="G1822" s="24">
        <v>0</v>
      </c>
      <c r="H1822" s="24">
        <v>0</v>
      </c>
      <c r="I1822" s="24">
        <v>7</v>
      </c>
      <c r="J1822" s="24">
        <v>1.9585</v>
      </c>
      <c r="K1822" s="24">
        <v>1.972</v>
      </c>
      <c r="L1822" s="24">
        <v>0.9117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0.0769</v>
      </c>
      <c r="D1826" s="15">
        <v>0.3304</v>
      </c>
      <c r="E1826" s="15">
        <v>0.3288</v>
      </c>
      <c r="F1826" s="15">
        <v>0</v>
      </c>
      <c r="G1826" s="15">
        <v>0</v>
      </c>
      <c r="H1826" s="15">
        <v>0</v>
      </c>
      <c r="I1826" s="15">
        <v>4</v>
      </c>
      <c r="J1826" s="15">
        <v>0.913</v>
      </c>
      <c r="K1826" s="15">
        <v>0.9212</v>
      </c>
      <c r="L1826" s="15">
        <v>0.4825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0.0769</v>
      </c>
      <c r="D1828" s="24">
        <v>0.3304</v>
      </c>
      <c r="E1828" s="24">
        <v>0.3288</v>
      </c>
      <c r="F1828" s="24">
        <v>0</v>
      </c>
      <c r="G1828" s="24">
        <v>0</v>
      </c>
      <c r="H1828" s="24">
        <v>0</v>
      </c>
      <c r="I1828" s="24">
        <v>4</v>
      </c>
      <c r="J1828" s="24">
        <v>0.913</v>
      </c>
      <c r="K1828" s="24">
        <v>0.9212</v>
      </c>
      <c r="L1828" s="24">
        <v>0.4825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31.1878</v>
      </c>
      <c r="D1853" s="15">
        <v>106.0856</v>
      </c>
      <c r="E1853" s="15">
        <v>105.5462</v>
      </c>
      <c r="F1853" s="15">
        <v>0</v>
      </c>
      <c r="G1853" s="15">
        <v>0</v>
      </c>
      <c r="H1853" s="15">
        <v>0</v>
      </c>
      <c r="I1853" s="15">
        <v>11.1817</v>
      </c>
      <c r="J1853" s="15">
        <v>23.1204</v>
      </c>
      <c r="K1853" s="15">
        <v>22.9568</v>
      </c>
      <c r="L1853" s="15">
        <v>76.122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v>0</v>
      </c>
      <c r="J1857" s="15">
        <v>5.5288</v>
      </c>
      <c r="K1857" s="15">
        <v>5.453</v>
      </c>
      <c r="L1857" s="15">
        <v>1.9428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31.1878</v>
      </c>
      <c r="D1861" s="24">
        <v>106.0856</v>
      </c>
      <c r="E1861" s="24">
        <v>105.5462</v>
      </c>
      <c r="F1861" s="24">
        <v>0</v>
      </c>
      <c r="G1861" s="24">
        <v>0</v>
      </c>
      <c r="H1861" s="24">
        <v>0</v>
      </c>
      <c r="I1861" s="24">
        <v>11.1817</v>
      </c>
      <c r="J1861" s="24">
        <v>28.6492</v>
      </c>
      <c r="K1861" s="24">
        <v>28.4098</v>
      </c>
      <c r="L1861" s="24">
        <v>78.0648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126.8395</v>
      </c>
      <c r="D1865" s="15">
        <v>58.1804</v>
      </c>
      <c r="E1865" s="15">
        <v>58.6749</v>
      </c>
      <c r="F1865" s="15">
        <v>0</v>
      </c>
      <c r="G1865" s="15">
        <v>0</v>
      </c>
      <c r="H1865" s="15">
        <v>0</v>
      </c>
      <c r="I1865" s="15">
        <v>16.2008</v>
      </c>
      <c r="J1865" s="15">
        <v>66.3784</v>
      </c>
      <c r="K1865" s="15">
        <v>65.6911</v>
      </c>
      <c r="L1865" s="15">
        <v>61.1746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126.8395</v>
      </c>
      <c r="D1869" s="24">
        <v>58.1804</v>
      </c>
      <c r="E1869" s="24">
        <v>58.6749</v>
      </c>
      <c r="F1869" s="24">
        <v>0</v>
      </c>
      <c r="G1869" s="24">
        <v>0</v>
      </c>
      <c r="H1869" s="24">
        <v>0</v>
      </c>
      <c r="I1869" s="24">
        <v>16.2008</v>
      </c>
      <c r="J1869" s="24">
        <v>66.3784</v>
      </c>
      <c r="K1869" s="24">
        <v>65.6911</v>
      </c>
      <c r="L1869" s="24">
        <v>61.1746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1.2105</v>
      </c>
      <c r="D1874" s="15">
        <v>1.4009</v>
      </c>
      <c r="E1874" s="15">
        <v>1.3995</v>
      </c>
      <c r="F1874" s="15">
        <v>0</v>
      </c>
      <c r="G1874" s="15">
        <v>0</v>
      </c>
      <c r="H1874" s="15">
        <v>0</v>
      </c>
      <c r="I1874" s="15">
        <v>0.35</v>
      </c>
      <c r="J1874" s="15">
        <v>0.691</v>
      </c>
      <c r="K1874" s="15">
        <v>0.6863</v>
      </c>
      <c r="L1874" s="15">
        <v>1.1454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</v>
      </c>
      <c r="E1878" s="15">
        <v>0</v>
      </c>
      <c r="F1878" s="15">
        <v>0</v>
      </c>
      <c r="G1878" s="15">
        <v>0</v>
      </c>
      <c r="H1878" s="15">
        <v>0</v>
      </c>
      <c r="I1878" s="15">
        <v>0</v>
      </c>
      <c r="J1878" s="15">
        <v>0.0493</v>
      </c>
      <c r="K1878" s="15">
        <v>0.0486</v>
      </c>
      <c r="L1878" s="15">
        <v>0.0173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1.2105</v>
      </c>
      <c r="D1882" s="24">
        <v>1.4009</v>
      </c>
      <c r="E1882" s="24">
        <v>1.3995</v>
      </c>
      <c r="F1882" s="24">
        <v>0</v>
      </c>
      <c r="G1882" s="24">
        <v>0</v>
      </c>
      <c r="H1882" s="24">
        <v>0</v>
      </c>
      <c r="I1882" s="24">
        <v>0.35</v>
      </c>
      <c r="J1882" s="24">
        <v>0.7403</v>
      </c>
      <c r="K1882" s="24">
        <v>0.7349</v>
      </c>
      <c r="L1882" s="24">
        <v>1.1627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0.4737</v>
      </c>
      <c r="D1886" s="15">
        <v>0.541</v>
      </c>
      <c r="E1886" s="15">
        <v>0.5406</v>
      </c>
      <c r="F1886" s="15">
        <v>0</v>
      </c>
      <c r="G1886" s="15">
        <v>0</v>
      </c>
      <c r="H1886" s="15">
        <v>0</v>
      </c>
      <c r="I1886" s="15">
        <v>0.05</v>
      </c>
      <c r="J1886" s="15">
        <v>0.2049</v>
      </c>
      <c r="K1886" s="15">
        <v>0.2027</v>
      </c>
      <c r="L1886" s="15">
        <v>0.4202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0.4737</v>
      </c>
      <c r="D1890" s="24">
        <v>0.541</v>
      </c>
      <c r="E1890" s="24">
        <v>0.5406</v>
      </c>
      <c r="F1890" s="24">
        <v>0</v>
      </c>
      <c r="G1890" s="24">
        <v>0</v>
      </c>
      <c r="H1890" s="24">
        <v>0</v>
      </c>
      <c r="I1890" s="24">
        <v>0.05</v>
      </c>
      <c r="J1890" s="24">
        <v>0.2049</v>
      </c>
      <c r="K1890" s="24">
        <v>0.2027</v>
      </c>
      <c r="L1890" s="24">
        <v>0.4202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2.0526</v>
      </c>
      <c r="D1894" s="15">
        <v>0.9633</v>
      </c>
      <c r="E1894" s="15">
        <v>0.9712</v>
      </c>
      <c r="F1894" s="15">
        <v>0</v>
      </c>
      <c r="G1894" s="15">
        <v>0</v>
      </c>
      <c r="H1894" s="15">
        <v>0</v>
      </c>
      <c r="I1894" s="15">
        <v>0.6</v>
      </c>
      <c r="J1894" s="15">
        <v>1.0778</v>
      </c>
      <c r="K1894" s="15">
        <v>1.0712</v>
      </c>
      <c r="L1894" s="15">
        <v>1.0068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2.0526</v>
      </c>
      <c r="D1896" s="24">
        <v>0.9633</v>
      </c>
      <c r="E1896" s="24">
        <v>0.9712</v>
      </c>
      <c r="F1896" s="24">
        <v>0</v>
      </c>
      <c r="G1896" s="24">
        <v>0</v>
      </c>
      <c r="H1896" s="24">
        <v>0</v>
      </c>
      <c r="I1896" s="24">
        <v>0.6</v>
      </c>
      <c r="J1896" s="24">
        <v>1.0778</v>
      </c>
      <c r="K1896" s="24">
        <v>1.0712</v>
      </c>
      <c r="L1896" s="24">
        <v>1.0068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13.903</v>
      </c>
      <c r="D1921" s="15">
        <v>7.025</v>
      </c>
      <c r="E1921" s="15">
        <v>7.0908</v>
      </c>
      <c r="F1921" s="15">
        <v>9.7095</v>
      </c>
      <c r="G1921" s="15">
        <v>8.8412</v>
      </c>
      <c r="H1921" s="15">
        <v>8.8465</v>
      </c>
      <c r="I1921" s="15">
        <v>13.3898</v>
      </c>
      <c r="J1921" s="15">
        <v>11.1587</v>
      </c>
      <c r="K1921" s="15">
        <v>11.2082</v>
      </c>
      <c r="L1921" s="15">
        <v>7.4271</v>
      </c>
    </row>
    <row r="1922">
      <c r="A1922" s="11" t="s">
        <v>32</v>
      </c>
      <c r="B1922" s="16" t="s">
        <v>33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5.2367</v>
      </c>
      <c r="E1925" s="15">
        <v>5.1866</v>
      </c>
      <c r="F1925" s="15">
        <v>0</v>
      </c>
      <c r="G1925" s="15">
        <v>0</v>
      </c>
      <c r="H1925" s="15">
        <v>0</v>
      </c>
      <c r="I1925" s="15">
        <v>0</v>
      </c>
      <c r="J1925" s="15">
        <v>0.5589</v>
      </c>
      <c r="K1925" s="15">
        <v>0.5465</v>
      </c>
      <c r="L1925" s="15">
        <v>4.7534</v>
      </c>
    </row>
    <row r="1926">
      <c r="A1926" s="11" t="s">
        <v>35</v>
      </c>
      <c r="B1926" s="16" t="s">
        <v>33</v>
      </c>
      <c r="C1926" s="15">
        <v>0</v>
      </c>
      <c r="D1926" s="15">
        <v>0.9947</v>
      </c>
      <c r="E1926" s="15">
        <v>0.9851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0.8951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13.903</v>
      </c>
      <c r="D1929" s="24">
        <v>13.2564</v>
      </c>
      <c r="E1929" s="24">
        <v>13.2625</v>
      </c>
      <c r="F1929" s="24">
        <v>9.7095</v>
      </c>
      <c r="G1929" s="24">
        <v>8.8412</v>
      </c>
      <c r="H1929" s="24">
        <v>8.8465</v>
      </c>
      <c r="I1929" s="24">
        <v>13.3898</v>
      </c>
      <c r="J1929" s="24">
        <v>11.7176</v>
      </c>
      <c r="K1929" s="24">
        <v>11.7547</v>
      </c>
      <c r="L1929" s="24">
        <v>13.0756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0.5803</v>
      </c>
      <c r="D1932" s="15">
        <v>2.6578</v>
      </c>
      <c r="E1932" s="15">
        <v>2.6379</v>
      </c>
      <c r="F1932" s="15">
        <v>0</v>
      </c>
      <c r="G1932" s="15">
        <v>0</v>
      </c>
      <c r="H1932" s="15">
        <v>0</v>
      </c>
      <c r="I1932" s="15">
        <v>0.51</v>
      </c>
      <c r="J1932" s="15">
        <v>0.7511</v>
      </c>
      <c r="K1932" s="15">
        <v>0.7457</v>
      </c>
      <c r="L1932" s="15">
        <v>2.4524</v>
      </c>
    </row>
    <row r="1933">
      <c r="A1933" s="11" t="s">
        <v>32</v>
      </c>
      <c r="B1933" s="12" t="s">
        <v>30</v>
      </c>
      <c r="C1933" s="15">
        <v>724.1624</v>
      </c>
      <c r="D1933" s="15">
        <v>65.6934</v>
      </c>
      <c r="E1933" s="15">
        <v>71.9947</v>
      </c>
      <c r="F1933" s="15">
        <v>131.3738</v>
      </c>
      <c r="G1933" s="15">
        <v>0</v>
      </c>
      <c r="H1933" s="15">
        <v>0.8138</v>
      </c>
      <c r="I1933" s="15">
        <v>975.8348</v>
      </c>
      <c r="J1933" s="15">
        <v>329.3055</v>
      </c>
      <c r="K1933" s="15">
        <v>343.6295</v>
      </c>
      <c r="L1933" s="15">
        <v>91.0075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9.8069</v>
      </c>
      <c r="E1935" s="15">
        <v>9.713</v>
      </c>
      <c r="F1935" s="15">
        <v>0</v>
      </c>
      <c r="G1935" s="15">
        <v>0</v>
      </c>
      <c r="H1935" s="15">
        <v>0</v>
      </c>
      <c r="I1935" s="15">
        <v>0</v>
      </c>
      <c r="J1935" s="15">
        <v>0</v>
      </c>
      <c r="K1935" s="15">
        <v>0</v>
      </c>
      <c r="L1935" s="15">
        <v>8.8255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724.7427</v>
      </c>
      <c r="D1937" s="24">
        <v>78.1581</v>
      </c>
      <c r="E1937" s="24">
        <v>84.3456</v>
      </c>
      <c r="F1937" s="24">
        <v>131.3738</v>
      </c>
      <c r="G1937" s="24">
        <v>0</v>
      </c>
      <c r="H1937" s="24">
        <v>0.8138</v>
      </c>
      <c r="I1937" s="24">
        <v>976.3448</v>
      </c>
      <c r="J1937" s="24">
        <v>330.0566</v>
      </c>
      <c r="K1937" s="24">
        <v>344.3752</v>
      </c>
      <c r="L1937" s="24">
        <v>102.2854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0.719</v>
      </c>
      <c r="D1942" s="15">
        <v>0.1636</v>
      </c>
      <c r="E1942" s="15">
        <v>0.1689</v>
      </c>
      <c r="F1942" s="15">
        <v>1.1429</v>
      </c>
      <c r="G1942" s="15">
        <v>1.0009</v>
      </c>
      <c r="H1942" s="15">
        <v>1.0018</v>
      </c>
      <c r="I1942" s="15">
        <v>1.3182</v>
      </c>
      <c r="J1942" s="15">
        <v>0.649</v>
      </c>
      <c r="K1942" s="15">
        <v>0.6638</v>
      </c>
      <c r="L1942" s="15">
        <v>0.2198</v>
      </c>
    </row>
    <row r="1943">
      <c r="A1943" s="11" t="s">
        <v>32</v>
      </c>
      <c r="B1943" s="12" t="s">
        <v>33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0.0287</v>
      </c>
      <c r="E1946" s="15">
        <v>0.0284</v>
      </c>
      <c r="F1946" s="15">
        <v>0</v>
      </c>
      <c r="G1946" s="15">
        <v>0</v>
      </c>
      <c r="H1946" s="15">
        <v>0</v>
      </c>
      <c r="I1946" s="15">
        <v>0</v>
      </c>
      <c r="J1946" s="15">
        <v>0.0099</v>
      </c>
      <c r="K1946" s="15">
        <v>0.0097</v>
      </c>
      <c r="L1946" s="15">
        <v>0.0265</v>
      </c>
    </row>
    <row r="1947">
      <c r="A1947" s="11" t="s">
        <v>35</v>
      </c>
      <c r="B1947" s="12" t="s">
        <v>33</v>
      </c>
      <c r="C1947" s="15">
        <v>0</v>
      </c>
      <c r="D1947" s="15">
        <v>0.0051</v>
      </c>
      <c r="E1947" s="15">
        <v>0.005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0.0046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0.719</v>
      </c>
      <c r="D1950" s="24">
        <v>0.1974</v>
      </c>
      <c r="E1950" s="24">
        <v>0.2023</v>
      </c>
      <c r="F1950" s="24">
        <v>1.1429</v>
      </c>
      <c r="G1950" s="24">
        <v>1.0009</v>
      </c>
      <c r="H1950" s="24">
        <v>1.0018</v>
      </c>
      <c r="I1950" s="24">
        <v>1.3182</v>
      </c>
      <c r="J1950" s="24">
        <v>0.6589</v>
      </c>
      <c r="K1950" s="24">
        <v>0.6735</v>
      </c>
      <c r="L1950" s="24">
        <v>0.2509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0.1759</v>
      </c>
      <c r="D1953" s="15">
        <v>0.8054</v>
      </c>
      <c r="E1953" s="15">
        <v>0.7994</v>
      </c>
      <c r="F1953" s="15">
        <v>0</v>
      </c>
      <c r="G1953" s="15">
        <v>0</v>
      </c>
      <c r="H1953" s="15">
        <v>0</v>
      </c>
      <c r="I1953" s="15">
        <v>0.1545</v>
      </c>
      <c r="J1953" s="15">
        <v>0.2276</v>
      </c>
      <c r="K1953" s="15">
        <v>0.226</v>
      </c>
      <c r="L1953" s="15">
        <v>0.7431</v>
      </c>
    </row>
    <row r="1954">
      <c r="A1954" s="11" t="s">
        <v>32</v>
      </c>
      <c r="B1954" s="12" t="s">
        <v>30</v>
      </c>
      <c r="C1954" s="15">
        <v>1.7</v>
      </c>
      <c r="D1954" s="15">
        <v>0.1755</v>
      </c>
      <c r="E1954" s="15">
        <v>0.1901</v>
      </c>
      <c r="F1954" s="15">
        <v>0.2857</v>
      </c>
      <c r="G1954" s="15">
        <v>0</v>
      </c>
      <c r="H1954" s="15">
        <v>0.0018</v>
      </c>
      <c r="I1954" s="15">
        <v>2.1273</v>
      </c>
      <c r="J1954" s="15">
        <v>0.7283</v>
      </c>
      <c r="K1954" s="15">
        <v>0.7593</v>
      </c>
      <c r="L1954" s="15">
        <v>0.2293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0.0465</v>
      </c>
      <c r="E1956" s="15">
        <v>0.0461</v>
      </c>
      <c r="F1956" s="15">
        <v>0</v>
      </c>
      <c r="G1956" s="15">
        <v>0</v>
      </c>
      <c r="H1956" s="15">
        <v>0</v>
      </c>
      <c r="I1956" s="15">
        <v>0</v>
      </c>
      <c r="J1956" s="15">
        <v>0</v>
      </c>
      <c r="K1956" s="15">
        <v>0</v>
      </c>
      <c r="L1956" s="15">
        <v>0.0419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1.8759</v>
      </c>
      <c r="D1958" s="24">
        <v>1.0274</v>
      </c>
      <c r="E1958" s="24">
        <v>1.0356</v>
      </c>
      <c r="F1958" s="24">
        <v>0.2857</v>
      </c>
      <c r="G1958" s="24">
        <v>0</v>
      </c>
      <c r="H1958" s="24">
        <v>0.0018</v>
      </c>
      <c r="I1958" s="24">
        <v>2.2818</v>
      </c>
      <c r="J1958" s="24">
        <v>0.9559</v>
      </c>
      <c r="K1958" s="24">
        <v>0.9853</v>
      </c>
      <c r="L1958" s="24">
        <v>1.0143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3.9448</v>
      </c>
      <c r="D1962" s="15">
        <v>0.3779</v>
      </c>
      <c r="E1962" s="15">
        <v>0.412</v>
      </c>
      <c r="F1962" s="15">
        <v>4.2857</v>
      </c>
      <c r="G1962" s="15">
        <v>3.0027</v>
      </c>
      <c r="H1962" s="15">
        <v>3.0106</v>
      </c>
      <c r="I1962" s="15">
        <v>4.8182</v>
      </c>
      <c r="J1962" s="15">
        <v>2.8688</v>
      </c>
      <c r="K1962" s="15">
        <v>2.912</v>
      </c>
      <c r="L1962" s="15">
        <v>0.6421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3.9448</v>
      </c>
      <c r="D1964" s="24">
        <v>0.3779</v>
      </c>
      <c r="E1964" s="24">
        <v>0.412</v>
      </c>
      <c r="F1964" s="24">
        <v>4.2857</v>
      </c>
      <c r="G1964" s="24">
        <v>3.0027</v>
      </c>
      <c r="H1964" s="24">
        <v>3.0106</v>
      </c>
      <c r="I1964" s="24">
        <v>4.8182</v>
      </c>
      <c r="J1964" s="24">
        <v>2.8688</v>
      </c>
      <c r="K1964" s="24">
        <v>2.912</v>
      </c>
      <c r="L1964" s="24">
        <v>0.6421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89.2979</v>
      </c>
      <c r="D1989" s="15">
        <v>57.5403</v>
      </c>
      <c r="E1989" s="15">
        <v>62.1923</v>
      </c>
      <c r="F1989" s="15">
        <v>44.4931</v>
      </c>
      <c r="G1989" s="15">
        <v>6.6324</v>
      </c>
      <c r="H1989" s="15">
        <v>11.9216</v>
      </c>
      <c r="I1989" s="15">
        <v>96.511</v>
      </c>
      <c r="J1989" s="15">
        <v>35.8793</v>
      </c>
      <c r="K1989" s="15">
        <v>59.8154</v>
      </c>
      <c r="L1989" s="15">
        <v>55.0385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2.6023</v>
      </c>
      <c r="E1993" s="15">
        <v>2.2211</v>
      </c>
      <c r="F1993" s="15">
        <v>0</v>
      </c>
      <c r="G1993" s="15">
        <v>0</v>
      </c>
      <c r="H1993" s="15">
        <v>0</v>
      </c>
      <c r="I1993" s="15">
        <v>0</v>
      </c>
      <c r="J1993" s="15">
        <v>2.7563</v>
      </c>
      <c r="K1993" s="15">
        <v>1.6681</v>
      </c>
      <c r="L1993" s="15">
        <v>1.654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0.4042</v>
      </c>
      <c r="K1994" s="15">
        <v>0.2446</v>
      </c>
      <c r="L1994" s="15">
        <v>0.1371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89.2979</v>
      </c>
      <c r="D1997" s="24">
        <v>60.1426</v>
      </c>
      <c r="E1997" s="24">
        <v>64.4134</v>
      </c>
      <c r="F1997" s="24">
        <v>44.4931</v>
      </c>
      <c r="G1997" s="24">
        <v>6.6324</v>
      </c>
      <c r="H1997" s="24">
        <v>11.9216</v>
      </c>
      <c r="I1997" s="24">
        <v>96.511</v>
      </c>
      <c r="J1997" s="24">
        <v>39.0398</v>
      </c>
      <c r="K1997" s="24">
        <v>61.7281</v>
      </c>
      <c r="L1997" s="24">
        <v>56.8296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520.216</v>
      </c>
      <c r="D2001" s="15">
        <v>87.5922</v>
      </c>
      <c r="E2001" s="15">
        <v>150.9655</v>
      </c>
      <c r="F2001" s="15">
        <v>106.1224</v>
      </c>
      <c r="G2001" s="15">
        <v>13.35</v>
      </c>
      <c r="H2001" s="15">
        <v>26.3103</v>
      </c>
      <c r="I2001" s="15">
        <v>265.7689</v>
      </c>
      <c r="J2001" s="15">
        <v>101.5481</v>
      </c>
      <c r="K2001" s="15">
        <v>166.3792</v>
      </c>
      <c r="L2001" s="15">
        <v>145.1655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16.0733</v>
      </c>
      <c r="E2003" s="15">
        <v>13.7188</v>
      </c>
      <c r="F2003" s="15">
        <v>0</v>
      </c>
      <c r="G2003" s="15">
        <v>30.0481</v>
      </c>
      <c r="H2003" s="15">
        <v>25.8504</v>
      </c>
      <c r="I2003" s="15">
        <v>0</v>
      </c>
      <c r="J2003" s="15">
        <v>3.3405</v>
      </c>
      <c r="K2003" s="15">
        <v>2.0217</v>
      </c>
      <c r="L2003" s="15">
        <v>8.5696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520.216</v>
      </c>
      <c r="D2005" s="24">
        <v>103.6655</v>
      </c>
      <c r="E2005" s="24">
        <v>164.6843</v>
      </c>
      <c r="F2005" s="24">
        <v>106.1224</v>
      </c>
      <c r="G2005" s="24">
        <v>43.3981</v>
      </c>
      <c r="H2005" s="24">
        <v>52.1607</v>
      </c>
      <c r="I2005" s="24">
        <v>265.7689</v>
      </c>
      <c r="J2005" s="24">
        <v>104.8886</v>
      </c>
      <c r="K2005" s="24">
        <v>168.4009</v>
      </c>
      <c r="L2005" s="24">
        <v>153.7351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1.5954</v>
      </c>
      <c r="D2010" s="15">
        <v>0.7305</v>
      </c>
      <c r="E2010" s="15">
        <v>0.8572</v>
      </c>
      <c r="F2010" s="15">
        <v>0.4746</v>
      </c>
      <c r="G2010" s="15">
        <v>0.0661</v>
      </c>
      <c r="H2010" s="15">
        <v>0.1231</v>
      </c>
      <c r="I2010" s="15">
        <v>1.7124</v>
      </c>
      <c r="J2010" s="15">
        <v>0.8881</v>
      </c>
      <c r="K2010" s="15">
        <v>1.2135</v>
      </c>
      <c r="L2010" s="15">
        <v>0.9718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0.04</v>
      </c>
      <c r="E2014" s="15">
        <v>0.0342</v>
      </c>
      <c r="F2014" s="15">
        <v>0</v>
      </c>
      <c r="G2014" s="15">
        <v>0</v>
      </c>
      <c r="H2014" s="15">
        <v>0</v>
      </c>
      <c r="I2014" s="15">
        <v>0</v>
      </c>
      <c r="J2014" s="15">
        <v>0.0245</v>
      </c>
      <c r="K2014" s="15">
        <v>0.0148</v>
      </c>
      <c r="L2014" s="15">
        <v>0.0194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0.0038</v>
      </c>
      <c r="K2015" s="15">
        <v>0.0023</v>
      </c>
      <c r="L2015" s="15">
        <v>0.0013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1.5954</v>
      </c>
      <c r="D2018" s="24">
        <v>0.7705</v>
      </c>
      <c r="E2018" s="24">
        <v>0.8914</v>
      </c>
      <c r="F2018" s="24">
        <v>0.4746</v>
      </c>
      <c r="G2018" s="24">
        <v>0.0661</v>
      </c>
      <c r="H2018" s="24">
        <v>0.1231</v>
      </c>
      <c r="I2018" s="24">
        <v>1.7124</v>
      </c>
      <c r="J2018" s="24">
        <v>0.9164</v>
      </c>
      <c r="K2018" s="24">
        <v>1.2306</v>
      </c>
      <c r="L2018" s="24">
        <v>0.9925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1.42</v>
      </c>
      <c r="D2022" s="15">
        <v>0.2431</v>
      </c>
      <c r="E2022" s="15">
        <v>0.4155</v>
      </c>
      <c r="F2022" s="15">
        <v>0.6441</v>
      </c>
      <c r="G2022" s="15">
        <v>1.0578</v>
      </c>
      <c r="H2022" s="15">
        <v>1</v>
      </c>
      <c r="I2022" s="15">
        <v>0.9174</v>
      </c>
      <c r="J2022" s="15">
        <v>0.4315</v>
      </c>
      <c r="K2022" s="15">
        <v>0.6233</v>
      </c>
      <c r="L2022" s="15">
        <v>0.5996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0.1032</v>
      </c>
      <c r="E2024" s="15">
        <v>0.0881</v>
      </c>
      <c r="F2024" s="15">
        <v>0</v>
      </c>
      <c r="G2024" s="15">
        <v>0.2156</v>
      </c>
      <c r="H2024" s="15">
        <v>0.1855</v>
      </c>
      <c r="I2024" s="15">
        <v>0</v>
      </c>
      <c r="J2024" s="15">
        <v>0.0183</v>
      </c>
      <c r="K2024" s="15">
        <v>0.0111</v>
      </c>
      <c r="L2024" s="15">
        <v>0.0562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1.42</v>
      </c>
      <c r="D2026" s="24">
        <v>0.3463</v>
      </c>
      <c r="E2026" s="24">
        <v>0.5036</v>
      </c>
      <c r="F2026" s="24">
        <v>0.6441</v>
      </c>
      <c r="G2026" s="24">
        <v>1.2734</v>
      </c>
      <c r="H2026" s="24">
        <v>1.1855</v>
      </c>
      <c r="I2026" s="24">
        <v>0.9174</v>
      </c>
      <c r="J2026" s="24">
        <v>0.4498</v>
      </c>
      <c r="K2026" s="24">
        <v>0.6344</v>
      </c>
      <c r="L2026" s="24">
        <v>0.6558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4.7669</v>
      </c>
      <c r="D2030" s="15">
        <v>1.0648</v>
      </c>
      <c r="E2030" s="15">
        <v>1.6071</v>
      </c>
      <c r="F2030" s="15">
        <v>7.8192</v>
      </c>
      <c r="G2030" s="15">
        <v>10.1642</v>
      </c>
      <c r="H2030" s="15">
        <v>9.8366</v>
      </c>
      <c r="I2030" s="15">
        <v>4.2971</v>
      </c>
      <c r="J2030" s="15">
        <v>3.7539</v>
      </c>
      <c r="K2030" s="15">
        <v>3.9684</v>
      </c>
      <c r="L2030" s="15">
        <v>3.8833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4.7669</v>
      </c>
      <c r="D2032" s="24">
        <v>1.0648</v>
      </c>
      <c r="E2032" s="24">
        <v>1.6071</v>
      </c>
      <c r="F2032" s="24">
        <v>7.8192</v>
      </c>
      <c r="G2032" s="24">
        <v>10.1642</v>
      </c>
      <c r="H2032" s="24">
        <v>9.8366</v>
      </c>
      <c r="I2032" s="24">
        <v>4.2971</v>
      </c>
      <c r="J2032" s="24">
        <v>3.7539</v>
      </c>
      <c r="K2032" s="24">
        <v>3.9684</v>
      </c>
      <c r="L2032" s="24">
        <v>3.8833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6.7174</v>
      </c>
      <c r="D2057" s="15">
        <v>3.737</v>
      </c>
      <c r="E2057" s="15">
        <v>3.7511</v>
      </c>
      <c r="F2057" s="15">
        <v>15.9266</v>
      </c>
      <c r="G2057" s="15">
        <v>2.0304</v>
      </c>
      <c r="H2057" s="15">
        <v>2.185</v>
      </c>
      <c r="I2057" s="15">
        <v>4.4138</v>
      </c>
      <c r="J2057" s="15">
        <v>7.5947</v>
      </c>
      <c r="K2057" s="15">
        <v>7.5672</v>
      </c>
      <c r="L2057" s="15">
        <v>4.4889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1.0395</v>
      </c>
      <c r="E2061" s="15">
        <v>1.0346</v>
      </c>
      <c r="F2061" s="15">
        <v>0</v>
      </c>
      <c r="G2061" s="15">
        <v>5.5776</v>
      </c>
      <c r="H2061" s="15">
        <v>5.5155</v>
      </c>
      <c r="I2061" s="15">
        <v>0</v>
      </c>
      <c r="J2061" s="15">
        <v>6.1039</v>
      </c>
      <c r="K2061" s="15">
        <v>6.0512</v>
      </c>
      <c r="L2061" s="15">
        <v>2.7304</v>
      </c>
    </row>
    <row r="2062">
      <c r="A2062" s="11" t="s">
        <v>35</v>
      </c>
      <c r="B2062" s="16" t="s">
        <v>33</v>
      </c>
      <c r="C2062" s="15">
        <v>0</v>
      </c>
      <c r="D2062" s="15">
        <v>0.0422</v>
      </c>
      <c r="E2062" s="15">
        <v>0.042</v>
      </c>
      <c r="F2062" s="15">
        <v>0</v>
      </c>
      <c r="G2062" s="15">
        <v>0</v>
      </c>
      <c r="H2062" s="15">
        <v>0</v>
      </c>
      <c r="I2062" s="15">
        <v>0</v>
      </c>
      <c r="J2062" s="15">
        <v>0.4306</v>
      </c>
      <c r="K2062" s="15">
        <v>0.4269</v>
      </c>
      <c r="L2062" s="15">
        <v>0.1293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6.7174</v>
      </c>
      <c r="D2065" s="24">
        <v>4.8187</v>
      </c>
      <c r="E2065" s="24">
        <v>4.8277</v>
      </c>
      <c r="F2065" s="24">
        <v>15.9266</v>
      </c>
      <c r="G2065" s="24">
        <v>7.608</v>
      </c>
      <c r="H2065" s="24">
        <v>7.7005</v>
      </c>
      <c r="I2065" s="24">
        <v>4.4138</v>
      </c>
      <c r="J2065" s="24">
        <v>14.1292</v>
      </c>
      <c r="K2065" s="24">
        <v>14.0453</v>
      </c>
      <c r="L2065" s="24">
        <v>7.3486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12.1555</v>
      </c>
      <c r="D2069" s="15">
        <v>13.5402</v>
      </c>
      <c r="E2069" s="15">
        <v>13.5336</v>
      </c>
      <c r="F2069" s="15">
        <v>20.7266</v>
      </c>
      <c r="G2069" s="15">
        <v>1.7745</v>
      </c>
      <c r="H2069" s="15">
        <v>1.9853</v>
      </c>
      <c r="I2069" s="15">
        <v>92.7184</v>
      </c>
      <c r="J2069" s="15">
        <v>78.4701</v>
      </c>
      <c r="K2069" s="15">
        <v>78.5932</v>
      </c>
      <c r="L2069" s="15">
        <v>27.7936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6.3661</v>
      </c>
      <c r="E2071" s="15">
        <v>6.3358</v>
      </c>
      <c r="F2071" s="15">
        <v>0</v>
      </c>
      <c r="G2071" s="15">
        <v>2.4748</v>
      </c>
      <c r="H2071" s="15">
        <v>2.4473</v>
      </c>
      <c r="I2071" s="15">
        <v>0</v>
      </c>
      <c r="J2071" s="15">
        <v>4.8952</v>
      </c>
      <c r="K2071" s="15">
        <v>4.8529</v>
      </c>
      <c r="L2071" s="15">
        <v>5.5499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12.1555</v>
      </c>
      <c r="D2073" s="24">
        <v>19.9063</v>
      </c>
      <c r="E2073" s="24">
        <v>19.8694</v>
      </c>
      <c r="F2073" s="24">
        <v>20.7266</v>
      </c>
      <c r="G2073" s="24">
        <v>4.2493</v>
      </c>
      <c r="H2073" s="24">
        <v>4.4326</v>
      </c>
      <c r="I2073" s="24">
        <v>92.7184</v>
      </c>
      <c r="J2073" s="24">
        <v>83.3653</v>
      </c>
      <c r="K2073" s="24">
        <v>83.4461</v>
      </c>
      <c r="L2073" s="24">
        <v>33.3435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0.303</v>
      </c>
      <c r="D2078" s="15">
        <v>0.1183</v>
      </c>
      <c r="E2078" s="15">
        <v>0.1192</v>
      </c>
      <c r="F2078" s="15">
        <v>0.1519</v>
      </c>
      <c r="G2078" s="15">
        <v>0.0194</v>
      </c>
      <c r="H2078" s="15">
        <v>0.0208</v>
      </c>
      <c r="I2078" s="15">
        <v>0.3864</v>
      </c>
      <c r="J2078" s="15">
        <v>0.4655</v>
      </c>
      <c r="K2078" s="15">
        <v>0.4649</v>
      </c>
      <c r="L2078" s="15">
        <v>0.1909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0.0139</v>
      </c>
      <c r="E2082" s="15">
        <v>0.0138</v>
      </c>
      <c r="F2082" s="15">
        <v>0</v>
      </c>
      <c r="G2082" s="15">
        <v>0.0674</v>
      </c>
      <c r="H2082" s="15">
        <v>0.0666</v>
      </c>
      <c r="I2082" s="15">
        <v>0</v>
      </c>
      <c r="J2082" s="15">
        <v>0.053</v>
      </c>
      <c r="K2082" s="15">
        <v>0.0525</v>
      </c>
      <c r="L2082" s="15">
        <v>0.0289</v>
      </c>
    </row>
    <row r="2083">
      <c r="A2083" s="11" t="s">
        <v>35</v>
      </c>
      <c r="B2083" s="12" t="s">
        <v>33</v>
      </c>
      <c r="C2083" s="15">
        <v>0</v>
      </c>
      <c r="D2083" s="15">
        <v>0.0002</v>
      </c>
      <c r="E2083" s="15">
        <v>0.0002</v>
      </c>
      <c r="F2083" s="15">
        <v>0</v>
      </c>
      <c r="G2083" s="15">
        <v>0</v>
      </c>
      <c r="H2083" s="15">
        <v>0</v>
      </c>
      <c r="I2083" s="15">
        <v>0</v>
      </c>
      <c r="J2083" s="15">
        <v>0.0031</v>
      </c>
      <c r="K2083" s="15">
        <v>0.0031</v>
      </c>
      <c r="L2083" s="15">
        <v>0.0008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0.303</v>
      </c>
      <c r="D2086" s="24">
        <v>0.1324</v>
      </c>
      <c r="E2086" s="24">
        <v>0.1332</v>
      </c>
      <c r="F2086" s="24">
        <v>0.1519</v>
      </c>
      <c r="G2086" s="24">
        <v>0.0868</v>
      </c>
      <c r="H2086" s="24">
        <v>0.0874</v>
      </c>
      <c r="I2086" s="24">
        <v>0.3864</v>
      </c>
      <c r="J2086" s="24">
        <v>0.5216</v>
      </c>
      <c r="K2086" s="24">
        <v>0.5205</v>
      </c>
      <c r="L2086" s="24">
        <v>0.2206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0.1768</v>
      </c>
      <c r="D2090" s="15">
        <v>0.1612</v>
      </c>
      <c r="E2090" s="15">
        <v>0.1612</v>
      </c>
      <c r="F2090" s="15">
        <v>0.2278</v>
      </c>
      <c r="G2090" s="15">
        <v>0.0195</v>
      </c>
      <c r="H2090" s="15">
        <v>0.0218</v>
      </c>
      <c r="I2090" s="15">
        <v>0.2727</v>
      </c>
      <c r="J2090" s="15">
        <v>0.2584</v>
      </c>
      <c r="K2090" s="15">
        <v>0.2585</v>
      </c>
      <c r="L2090" s="15">
        <v>0.169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0.0334</v>
      </c>
      <c r="E2092" s="15">
        <v>0.0333</v>
      </c>
      <c r="F2092" s="15">
        <v>0</v>
      </c>
      <c r="G2092" s="15">
        <v>0.0158</v>
      </c>
      <c r="H2092" s="15">
        <v>0.0156</v>
      </c>
      <c r="I2092" s="15">
        <v>0</v>
      </c>
      <c r="J2092" s="15">
        <v>0.0291</v>
      </c>
      <c r="K2092" s="15">
        <v>0.0289</v>
      </c>
      <c r="L2092" s="15">
        <v>0.0303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0.1768</v>
      </c>
      <c r="D2094" s="24">
        <v>0.1946</v>
      </c>
      <c r="E2094" s="24">
        <v>0.1945</v>
      </c>
      <c r="F2094" s="24">
        <v>0.2278</v>
      </c>
      <c r="G2094" s="24">
        <v>0.0353</v>
      </c>
      <c r="H2094" s="24">
        <v>0.0374</v>
      </c>
      <c r="I2094" s="24">
        <v>0.2727</v>
      </c>
      <c r="J2094" s="24">
        <v>0.2875</v>
      </c>
      <c r="K2094" s="24">
        <v>0.2874</v>
      </c>
      <c r="L2094" s="24">
        <v>0.1993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2.3737</v>
      </c>
      <c r="D2098" s="15">
        <v>1.171</v>
      </c>
      <c r="E2098" s="15">
        <v>1.1767</v>
      </c>
      <c r="F2098" s="15">
        <v>1.3418</v>
      </c>
      <c r="G2098" s="15">
        <v>2.4353</v>
      </c>
      <c r="H2098" s="15">
        <v>2.4231</v>
      </c>
      <c r="I2098" s="15">
        <v>4.1818</v>
      </c>
      <c r="J2098" s="15">
        <v>4.3011</v>
      </c>
      <c r="K2098" s="15">
        <v>4.3001</v>
      </c>
      <c r="L2098" s="15">
        <v>2.0612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2.3737</v>
      </c>
      <c r="D2100" s="24">
        <v>1.171</v>
      </c>
      <c r="E2100" s="24">
        <v>1.1767</v>
      </c>
      <c r="F2100" s="24">
        <v>1.3418</v>
      </c>
      <c r="G2100" s="24">
        <v>2.4353</v>
      </c>
      <c r="H2100" s="24">
        <v>2.4231</v>
      </c>
      <c r="I2100" s="24">
        <v>4.1818</v>
      </c>
      <c r="J2100" s="24">
        <v>4.3011</v>
      </c>
      <c r="K2100" s="24">
        <v>4.3001</v>
      </c>
      <c r="L2100" s="24">
        <v>2.0612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10.56</v>
      </c>
      <c r="D2125" s="15">
        <v>0.8161</v>
      </c>
      <c r="E2125" s="15">
        <v>0.8402</v>
      </c>
      <c r="F2125" s="15">
        <v>0</v>
      </c>
      <c r="G2125" s="15">
        <v>0</v>
      </c>
      <c r="H2125" s="15">
        <v>0</v>
      </c>
      <c r="I2125" s="15">
        <v>8.3611</v>
      </c>
      <c r="J2125" s="15">
        <v>1.2916</v>
      </c>
      <c r="K2125" s="15">
        <v>1.3365</v>
      </c>
      <c r="L2125" s="15">
        <v>1.108</v>
      </c>
    </row>
    <row r="2126">
      <c r="A2126" s="11" t="s">
        <v>32</v>
      </c>
      <c r="B2126" s="16" t="s">
        <v>33</v>
      </c>
      <c r="C2126" s="15">
        <v>0</v>
      </c>
      <c r="D2126" s="15">
        <v>9.2692</v>
      </c>
      <c r="E2126" s="15">
        <v>9.2462</v>
      </c>
      <c r="F2126" s="15">
        <v>0</v>
      </c>
      <c r="G2126" s="15">
        <v>0</v>
      </c>
      <c r="H2126" s="15">
        <v>0</v>
      </c>
      <c r="I2126" s="15">
        <v>0</v>
      </c>
      <c r="J2126" s="15">
        <v>0.139</v>
      </c>
      <c r="K2126" s="15">
        <v>0.1381</v>
      </c>
      <c r="L2126" s="15">
        <v>4.3322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1.3917</v>
      </c>
      <c r="E2129" s="15">
        <v>1.3882</v>
      </c>
      <c r="F2129" s="15">
        <v>0</v>
      </c>
      <c r="G2129" s="15">
        <v>0</v>
      </c>
      <c r="H2129" s="15">
        <v>0</v>
      </c>
      <c r="I2129" s="15">
        <v>0</v>
      </c>
      <c r="J2129" s="15">
        <v>0.1178</v>
      </c>
      <c r="K2129" s="15">
        <v>0.117</v>
      </c>
      <c r="L2129" s="15">
        <v>0.7024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10.56</v>
      </c>
      <c r="D2133" s="24">
        <v>11.477</v>
      </c>
      <c r="E2133" s="24">
        <v>11.4746</v>
      </c>
      <c r="F2133" s="24">
        <v>0</v>
      </c>
      <c r="G2133" s="24">
        <v>0</v>
      </c>
      <c r="H2133" s="24">
        <v>0</v>
      </c>
      <c r="I2133" s="24">
        <v>8.3611</v>
      </c>
      <c r="J2133" s="24">
        <v>1.5484</v>
      </c>
      <c r="K2133" s="24">
        <v>1.5916</v>
      </c>
      <c r="L2133" s="24">
        <v>6.1426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0</v>
      </c>
      <c r="D2137" s="15">
        <v>12.6132</v>
      </c>
      <c r="E2137" s="15">
        <v>12.582</v>
      </c>
      <c r="F2137" s="15">
        <v>0</v>
      </c>
      <c r="G2137" s="15">
        <v>0</v>
      </c>
      <c r="H2137" s="15">
        <v>0</v>
      </c>
      <c r="I2137" s="15">
        <v>2.9842</v>
      </c>
      <c r="J2137" s="15">
        <v>4.4806</v>
      </c>
      <c r="K2137" s="15">
        <v>4.4711</v>
      </c>
      <c r="L2137" s="15">
        <v>8.206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7.3294</v>
      </c>
      <c r="E2139" s="15">
        <v>7.3112</v>
      </c>
      <c r="F2139" s="15">
        <v>0</v>
      </c>
      <c r="G2139" s="15">
        <v>0</v>
      </c>
      <c r="H2139" s="15">
        <v>0</v>
      </c>
      <c r="I2139" s="15">
        <v>0</v>
      </c>
      <c r="J2139" s="15">
        <v>2.5674</v>
      </c>
      <c r="K2139" s="15">
        <v>2.5511</v>
      </c>
      <c r="L2139" s="15">
        <v>4.743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0</v>
      </c>
      <c r="D2141" s="24">
        <v>19.9426</v>
      </c>
      <c r="E2141" s="24">
        <v>19.8932</v>
      </c>
      <c r="F2141" s="24">
        <v>0</v>
      </c>
      <c r="G2141" s="24">
        <v>0</v>
      </c>
      <c r="H2141" s="24">
        <v>0</v>
      </c>
      <c r="I2141" s="24">
        <v>2.9842</v>
      </c>
      <c r="J2141" s="24">
        <v>7.048</v>
      </c>
      <c r="K2141" s="24">
        <v>7.0222</v>
      </c>
      <c r="L2141" s="24">
        <v>12.949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0.24</v>
      </c>
      <c r="D2146" s="15">
        <v>0.0185</v>
      </c>
      <c r="E2146" s="15">
        <v>0.019</v>
      </c>
      <c r="F2146" s="15">
        <v>0</v>
      </c>
      <c r="G2146" s="15">
        <v>0</v>
      </c>
      <c r="H2146" s="15">
        <v>0</v>
      </c>
      <c r="I2146" s="15">
        <v>0.1067</v>
      </c>
      <c r="J2146" s="15">
        <v>0.0245</v>
      </c>
      <c r="K2146" s="15">
        <v>0.025</v>
      </c>
      <c r="L2146" s="15">
        <v>0.0223</v>
      </c>
    </row>
    <row r="2147">
      <c r="A2147" s="11" t="s">
        <v>32</v>
      </c>
      <c r="B2147" s="12" t="s">
        <v>33</v>
      </c>
      <c r="C2147" s="15">
        <v>0</v>
      </c>
      <c r="D2147" s="15">
        <v>0.0287</v>
      </c>
      <c r="E2147" s="15">
        <v>0.0286</v>
      </c>
      <c r="F2147" s="15">
        <v>0</v>
      </c>
      <c r="G2147" s="15">
        <v>0</v>
      </c>
      <c r="H2147" s="15">
        <v>0</v>
      </c>
      <c r="I2147" s="15">
        <v>0</v>
      </c>
      <c r="J2147" s="15">
        <v>0.0035</v>
      </c>
      <c r="K2147" s="15">
        <v>0.0035</v>
      </c>
      <c r="L2147" s="15">
        <v>0.0151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0.0129</v>
      </c>
      <c r="E2150" s="15">
        <v>0.0129</v>
      </c>
      <c r="F2150" s="15">
        <v>0</v>
      </c>
      <c r="G2150" s="15">
        <v>0</v>
      </c>
      <c r="H2150" s="15">
        <v>0</v>
      </c>
      <c r="I2150" s="15">
        <v>0</v>
      </c>
      <c r="J2150" s="15">
        <v>0.0014</v>
      </c>
      <c r="K2150" s="15">
        <v>0.0014</v>
      </c>
      <c r="L2150" s="15">
        <v>0.0067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0.24</v>
      </c>
      <c r="D2154" s="24">
        <v>0.0601</v>
      </c>
      <c r="E2154" s="24">
        <v>0.0605</v>
      </c>
      <c r="F2154" s="24">
        <v>0</v>
      </c>
      <c r="G2154" s="24">
        <v>0</v>
      </c>
      <c r="H2154" s="24">
        <v>0</v>
      </c>
      <c r="I2154" s="24">
        <v>0.1067</v>
      </c>
      <c r="J2154" s="24">
        <v>0.0294</v>
      </c>
      <c r="K2154" s="24">
        <v>0.0299</v>
      </c>
      <c r="L2154" s="24">
        <v>0.0441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</v>
      </c>
      <c r="D2158" s="15">
        <v>0.0555</v>
      </c>
      <c r="E2158" s="15">
        <v>0.0554</v>
      </c>
      <c r="F2158" s="15">
        <v>0</v>
      </c>
      <c r="G2158" s="15">
        <v>0</v>
      </c>
      <c r="H2158" s="15">
        <v>0</v>
      </c>
      <c r="I2158" s="15">
        <v>0.0133</v>
      </c>
      <c r="J2158" s="15">
        <v>0.0338</v>
      </c>
      <c r="K2158" s="15">
        <v>0.0337</v>
      </c>
      <c r="L2158" s="15">
        <v>0.0437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0.0418</v>
      </c>
      <c r="E2160" s="15">
        <v>0.0417</v>
      </c>
      <c r="F2160" s="15">
        <v>0</v>
      </c>
      <c r="G2160" s="15">
        <v>0</v>
      </c>
      <c r="H2160" s="15">
        <v>0</v>
      </c>
      <c r="I2160" s="15">
        <v>0</v>
      </c>
      <c r="J2160" s="15">
        <v>0.0168</v>
      </c>
      <c r="K2160" s="15">
        <v>0.0167</v>
      </c>
      <c r="L2160" s="15">
        <v>0.0282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</v>
      </c>
      <c r="D2162" s="24">
        <v>0.0973</v>
      </c>
      <c r="E2162" s="24">
        <v>0.0971</v>
      </c>
      <c r="F2162" s="24">
        <v>0</v>
      </c>
      <c r="G2162" s="24">
        <v>0</v>
      </c>
      <c r="H2162" s="24">
        <v>0</v>
      </c>
      <c r="I2162" s="24">
        <v>0.0133</v>
      </c>
      <c r="J2162" s="24">
        <v>0.0506</v>
      </c>
      <c r="K2162" s="24">
        <v>0.0504</v>
      </c>
      <c r="L2162" s="24">
        <v>0.0719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0.2</v>
      </c>
      <c r="D2166" s="15">
        <v>0.1879</v>
      </c>
      <c r="E2166" s="15">
        <v>0.1879</v>
      </c>
      <c r="F2166" s="15">
        <v>0</v>
      </c>
      <c r="G2166" s="15">
        <v>0</v>
      </c>
      <c r="H2166" s="15">
        <v>0</v>
      </c>
      <c r="I2166" s="15">
        <v>0.9333</v>
      </c>
      <c r="J2166" s="15">
        <v>0.8292</v>
      </c>
      <c r="K2166" s="15">
        <v>0.8299</v>
      </c>
      <c r="L2166" s="15">
        <v>0.5343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0.2</v>
      </c>
      <c r="D2168" s="24">
        <v>0.1879</v>
      </c>
      <c r="E2168" s="24">
        <v>0.1879</v>
      </c>
      <c r="F2168" s="24">
        <v>0</v>
      </c>
      <c r="G2168" s="24">
        <v>0</v>
      </c>
      <c r="H2168" s="24">
        <v>0</v>
      </c>
      <c r="I2168" s="24">
        <v>0.9333</v>
      </c>
      <c r="J2168" s="24">
        <v>0.8292</v>
      </c>
      <c r="K2168" s="24">
        <v>0.8299</v>
      </c>
      <c r="L2168" s="24">
        <v>0.5343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38.7589</v>
      </c>
      <c r="D2193" s="15">
        <v>7.7523</v>
      </c>
      <c r="E2193" s="15">
        <v>9.2136</v>
      </c>
      <c r="F2193" s="15">
        <v>46.2415</v>
      </c>
      <c r="G2193" s="15">
        <v>64.878</v>
      </c>
      <c r="H2193" s="15">
        <v>62.0819</v>
      </c>
      <c r="I2193" s="15">
        <v>21.1006</v>
      </c>
      <c r="J2193" s="15">
        <v>12.1615</v>
      </c>
      <c r="K2193" s="15">
        <v>12.925</v>
      </c>
      <c r="L2193" s="15">
        <v>20.9856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1.4131</v>
      </c>
      <c r="E2197" s="15">
        <v>1.3465</v>
      </c>
      <c r="F2197" s="15">
        <v>0</v>
      </c>
      <c r="G2197" s="15">
        <v>4.0456</v>
      </c>
      <c r="H2197" s="15">
        <v>3.4386</v>
      </c>
      <c r="I2197" s="15">
        <v>0</v>
      </c>
      <c r="J2197" s="15">
        <v>1.4466</v>
      </c>
      <c r="K2197" s="15">
        <v>1.3231</v>
      </c>
      <c r="L2197" s="15">
        <v>1.7625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0.2544</v>
      </c>
      <c r="K2198" s="15">
        <v>0.2327</v>
      </c>
      <c r="L2198" s="15">
        <v>0.0681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38.7589</v>
      </c>
      <c r="D2201" s="24">
        <v>9.1654</v>
      </c>
      <c r="E2201" s="24">
        <v>10.5601</v>
      </c>
      <c r="F2201" s="24">
        <v>46.2415</v>
      </c>
      <c r="G2201" s="24">
        <v>68.9236</v>
      </c>
      <c r="H2201" s="24">
        <v>65.5205</v>
      </c>
      <c r="I2201" s="24">
        <v>21.1006</v>
      </c>
      <c r="J2201" s="24">
        <v>13.8625</v>
      </c>
      <c r="K2201" s="24">
        <v>14.4808</v>
      </c>
      <c r="L2201" s="24">
        <v>22.8162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33.8712</v>
      </c>
      <c r="D2205" s="15">
        <v>1.1366</v>
      </c>
      <c r="E2205" s="15">
        <v>2.6793</v>
      </c>
      <c r="F2205" s="15">
        <v>76.6047</v>
      </c>
      <c r="G2205" s="15">
        <v>22.0018</v>
      </c>
      <c r="H2205" s="15">
        <v>30.1941</v>
      </c>
      <c r="I2205" s="15">
        <v>64.6706</v>
      </c>
      <c r="J2205" s="15">
        <v>24.0962</v>
      </c>
      <c r="K2205" s="15">
        <v>27.5616</v>
      </c>
      <c r="L2205" s="15">
        <v>15.5272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5.231</v>
      </c>
      <c r="E2207" s="15">
        <v>4.9845</v>
      </c>
      <c r="F2207" s="15">
        <v>0</v>
      </c>
      <c r="G2207" s="15">
        <v>3.1401</v>
      </c>
      <c r="H2207" s="15">
        <v>2.669</v>
      </c>
      <c r="I2207" s="15">
        <v>0</v>
      </c>
      <c r="J2207" s="15">
        <v>6.7613</v>
      </c>
      <c r="K2207" s="15">
        <v>6.1838</v>
      </c>
      <c r="L2207" s="15">
        <v>4.8677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33.8712</v>
      </c>
      <c r="D2209" s="24">
        <v>6.3676</v>
      </c>
      <c r="E2209" s="24">
        <v>7.6638</v>
      </c>
      <c r="F2209" s="24">
        <v>76.6047</v>
      </c>
      <c r="G2209" s="24">
        <v>25.1419</v>
      </c>
      <c r="H2209" s="24">
        <v>32.8631</v>
      </c>
      <c r="I2209" s="24">
        <v>64.6706</v>
      </c>
      <c r="J2209" s="24">
        <v>30.8575</v>
      </c>
      <c r="K2209" s="24">
        <v>33.7454</v>
      </c>
      <c r="L2209" s="24">
        <v>20.3949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0.9792</v>
      </c>
      <c r="D2214" s="15">
        <v>0.2044</v>
      </c>
      <c r="E2214" s="15">
        <v>0.2409</v>
      </c>
      <c r="F2214" s="15">
        <v>1.1243</v>
      </c>
      <c r="G2214" s="15">
        <v>1.3684</v>
      </c>
      <c r="H2214" s="15">
        <v>1.3318</v>
      </c>
      <c r="I2214" s="15">
        <v>0.4972</v>
      </c>
      <c r="J2214" s="15">
        <v>0.2932</v>
      </c>
      <c r="K2214" s="15">
        <v>0.3106</v>
      </c>
      <c r="L2214" s="15">
        <v>0.4818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0.0182</v>
      </c>
      <c r="E2218" s="15">
        <v>0.0173</v>
      </c>
      <c r="F2218" s="15">
        <v>0</v>
      </c>
      <c r="G2218" s="15">
        <v>0.087</v>
      </c>
      <c r="H2218" s="15">
        <v>0.0739</v>
      </c>
      <c r="I2218" s="15">
        <v>0</v>
      </c>
      <c r="J2218" s="15">
        <v>0.03</v>
      </c>
      <c r="K2218" s="15">
        <v>0.0274</v>
      </c>
      <c r="L2218" s="15">
        <v>0.0317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0.0022</v>
      </c>
      <c r="K2219" s="15">
        <v>0.002</v>
      </c>
      <c r="L2219" s="15">
        <v>0.0006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0.9792</v>
      </c>
      <c r="D2222" s="24">
        <v>0.2226</v>
      </c>
      <c r="E2222" s="24">
        <v>0.2582</v>
      </c>
      <c r="F2222" s="24">
        <v>1.1243</v>
      </c>
      <c r="G2222" s="24">
        <v>1.4554</v>
      </c>
      <c r="H2222" s="24">
        <v>1.4057</v>
      </c>
      <c r="I2222" s="24">
        <v>0.4972</v>
      </c>
      <c r="J2222" s="24">
        <v>0.3254</v>
      </c>
      <c r="K2222" s="24">
        <v>0.34</v>
      </c>
      <c r="L2222" s="24">
        <v>0.5141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0.0971</v>
      </c>
      <c r="D2226" s="15">
        <v>0.0099</v>
      </c>
      <c r="E2226" s="15">
        <v>0.0141</v>
      </c>
      <c r="F2226" s="15">
        <v>0.3884</v>
      </c>
      <c r="G2226" s="15">
        <v>0.1885</v>
      </c>
      <c r="H2226" s="15">
        <v>0.2185</v>
      </c>
      <c r="I2226" s="15">
        <v>0.3564</v>
      </c>
      <c r="J2226" s="15">
        <v>0.0638</v>
      </c>
      <c r="K2226" s="15">
        <v>0.0888</v>
      </c>
      <c r="L2226" s="15">
        <v>0.0773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0.0163</v>
      </c>
      <c r="E2228" s="15">
        <v>0.0155</v>
      </c>
      <c r="F2228" s="15">
        <v>0</v>
      </c>
      <c r="G2228" s="15">
        <v>0.0127</v>
      </c>
      <c r="H2228" s="15">
        <v>0.0108</v>
      </c>
      <c r="I2228" s="15">
        <v>0</v>
      </c>
      <c r="J2228" s="15">
        <v>0.0142</v>
      </c>
      <c r="K2228" s="15">
        <v>0.013</v>
      </c>
      <c r="L2228" s="15">
        <v>0.0138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0.0971</v>
      </c>
      <c r="D2230" s="24">
        <v>0.0262</v>
      </c>
      <c r="E2230" s="24">
        <v>0.0296</v>
      </c>
      <c r="F2230" s="24">
        <v>0.3884</v>
      </c>
      <c r="G2230" s="24">
        <v>0.2012</v>
      </c>
      <c r="H2230" s="24">
        <v>0.2293</v>
      </c>
      <c r="I2230" s="24">
        <v>0.3564</v>
      </c>
      <c r="J2230" s="24">
        <v>0.078</v>
      </c>
      <c r="K2230" s="24">
        <v>0.1018</v>
      </c>
      <c r="L2230" s="24">
        <v>0.0911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4.7827</v>
      </c>
      <c r="D2234" s="15">
        <v>2.111</v>
      </c>
      <c r="E2234" s="15">
        <v>2.2369</v>
      </c>
      <c r="F2234" s="15">
        <v>6.4646</v>
      </c>
      <c r="G2234" s="15">
        <v>3.2795</v>
      </c>
      <c r="H2234" s="15">
        <v>3.7574</v>
      </c>
      <c r="I2234" s="15">
        <v>4.7536</v>
      </c>
      <c r="J2234" s="15">
        <v>4.8406</v>
      </c>
      <c r="K2234" s="15">
        <v>4.8331</v>
      </c>
      <c r="L2234" s="15">
        <v>3.3045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4.7827</v>
      </c>
      <c r="D2236" s="24">
        <v>2.111</v>
      </c>
      <c r="E2236" s="24">
        <v>2.2369</v>
      </c>
      <c r="F2236" s="24">
        <v>6.4646</v>
      </c>
      <c r="G2236" s="24">
        <v>3.2795</v>
      </c>
      <c r="H2236" s="24">
        <v>3.7574</v>
      </c>
      <c r="I2236" s="24">
        <v>4.7536</v>
      </c>
      <c r="J2236" s="24">
        <v>4.8406</v>
      </c>
      <c r="K2236" s="24">
        <v>4.8331</v>
      </c>
      <c r="L2236" s="24">
        <v>3.3045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50.5118</v>
      </c>
      <c r="D2261" s="15">
        <v>71.4761</v>
      </c>
      <c r="E2261" s="15">
        <v>69.6104</v>
      </c>
      <c r="F2261" s="15">
        <v>0</v>
      </c>
      <c r="G2261" s="15">
        <v>0</v>
      </c>
      <c r="H2261" s="15">
        <v>0</v>
      </c>
      <c r="I2261" s="15">
        <v>59.2808</v>
      </c>
      <c r="J2261" s="15">
        <v>65.4505</v>
      </c>
      <c r="K2261" s="15">
        <v>63.339</v>
      </c>
      <c r="L2261" s="15">
        <v>68.7634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0.5589</v>
      </c>
      <c r="E2265" s="15">
        <v>0.5091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0.4404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50.5118</v>
      </c>
      <c r="D2269" s="24">
        <v>72.035</v>
      </c>
      <c r="E2269" s="24">
        <v>70.1195</v>
      </c>
      <c r="F2269" s="24">
        <v>0</v>
      </c>
      <c r="G2269" s="24">
        <v>0</v>
      </c>
      <c r="H2269" s="24">
        <v>0</v>
      </c>
      <c r="I2269" s="24">
        <v>59.2808</v>
      </c>
      <c r="J2269" s="24">
        <v>65.4505</v>
      </c>
      <c r="K2269" s="24">
        <v>63.339</v>
      </c>
      <c r="L2269" s="24">
        <v>69.2038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28.0761</v>
      </c>
      <c r="D2273" s="15">
        <v>34.1925</v>
      </c>
      <c r="E2273" s="15">
        <v>33.6482</v>
      </c>
      <c r="F2273" s="15">
        <v>0</v>
      </c>
      <c r="G2273" s="15">
        <v>0</v>
      </c>
      <c r="H2273" s="15">
        <v>0</v>
      </c>
      <c r="I2273" s="15">
        <v>20.7683</v>
      </c>
      <c r="J2273" s="15">
        <v>39.7171</v>
      </c>
      <c r="K2273" s="15">
        <v>33.2321</v>
      </c>
      <c r="L2273" s="15">
        <v>33.592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</v>
      </c>
      <c r="E2275" s="15">
        <v>0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28.0761</v>
      </c>
      <c r="D2277" s="24">
        <v>34.1925</v>
      </c>
      <c r="E2277" s="24">
        <v>33.6482</v>
      </c>
      <c r="F2277" s="24">
        <v>0</v>
      </c>
      <c r="G2277" s="24">
        <v>0</v>
      </c>
      <c r="H2277" s="24">
        <v>0</v>
      </c>
      <c r="I2277" s="24">
        <v>20.7683</v>
      </c>
      <c r="J2277" s="24">
        <v>39.7171</v>
      </c>
      <c r="K2277" s="24">
        <v>33.2321</v>
      </c>
      <c r="L2277" s="24">
        <v>33.592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0.9955</v>
      </c>
      <c r="D2282" s="15">
        <v>0.541</v>
      </c>
      <c r="E2282" s="15">
        <v>0.5814</v>
      </c>
      <c r="F2282" s="15">
        <v>0</v>
      </c>
      <c r="G2282" s="15">
        <v>0</v>
      </c>
      <c r="H2282" s="15">
        <v>0</v>
      </c>
      <c r="I2282" s="15">
        <v>1.4907</v>
      </c>
      <c r="J2282" s="15">
        <v>1.6054</v>
      </c>
      <c r="K2282" s="15">
        <v>1.5662</v>
      </c>
      <c r="L2282" s="15">
        <v>0.7144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0.0508</v>
      </c>
      <c r="E2286" s="15">
        <v>0.0463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0.04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0.9955</v>
      </c>
      <c r="D2290" s="24">
        <v>0.5918</v>
      </c>
      <c r="E2290" s="24">
        <v>0.6277</v>
      </c>
      <c r="F2290" s="24">
        <v>0</v>
      </c>
      <c r="G2290" s="24">
        <v>0</v>
      </c>
      <c r="H2290" s="24">
        <v>0</v>
      </c>
      <c r="I2290" s="24">
        <v>1.4907</v>
      </c>
      <c r="J2290" s="24">
        <v>1.6054</v>
      </c>
      <c r="K2290" s="24">
        <v>1.5662</v>
      </c>
      <c r="L2290" s="24">
        <v>0.7544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0.4063</v>
      </c>
      <c r="D2294" s="15">
        <v>0.3951</v>
      </c>
      <c r="E2294" s="15">
        <v>0.3961</v>
      </c>
      <c r="F2294" s="15">
        <v>0</v>
      </c>
      <c r="G2294" s="15">
        <v>0</v>
      </c>
      <c r="H2294" s="15">
        <v>0</v>
      </c>
      <c r="I2294" s="15">
        <v>0.4758</v>
      </c>
      <c r="J2294" s="15">
        <v>0.6267</v>
      </c>
      <c r="K2294" s="15">
        <v>0.5751</v>
      </c>
      <c r="L2294" s="15">
        <v>0.4203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</v>
      </c>
      <c r="E2296" s="15">
        <v>0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0.4063</v>
      </c>
      <c r="D2298" s="24">
        <v>0.3951</v>
      </c>
      <c r="E2298" s="24">
        <v>0.3961</v>
      </c>
      <c r="F2298" s="24">
        <v>0</v>
      </c>
      <c r="G2298" s="24">
        <v>0</v>
      </c>
      <c r="H2298" s="24">
        <v>0</v>
      </c>
      <c r="I2298" s="24">
        <v>0.4758</v>
      </c>
      <c r="J2298" s="24">
        <v>0.6267</v>
      </c>
      <c r="K2298" s="24">
        <v>0.5751</v>
      </c>
      <c r="L2298" s="24">
        <v>0.4203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4.0781</v>
      </c>
      <c r="D2302" s="15">
        <v>1.7706</v>
      </c>
      <c r="E2302" s="15">
        <v>1.976</v>
      </c>
      <c r="F2302" s="15">
        <v>0</v>
      </c>
      <c r="G2302" s="15">
        <v>0</v>
      </c>
      <c r="H2302" s="15">
        <v>0</v>
      </c>
      <c r="I2302" s="15">
        <v>8.7584</v>
      </c>
      <c r="J2302" s="15">
        <v>10.6538</v>
      </c>
      <c r="K2302" s="15">
        <v>10.0051</v>
      </c>
      <c r="L2302" s="15">
        <v>3.0603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4.0781</v>
      </c>
      <c r="D2304" s="24">
        <v>1.7706</v>
      </c>
      <c r="E2304" s="24">
        <v>1.976</v>
      </c>
      <c r="F2304" s="24">
        <v>0</v>
      </c>
      <c r="G2304" s="24">
        <v>0</v>
      </c>
      <c r="H2304" s="24">
        <v>0</v>
      </c>
      <c r="I2304" s="24">
        <v>8.7584</v>
      </c>
      <c r="J2304" s="24">
        <v>10.6538</v>
      </c>
      <c r="K2304" s="24">
        <v>10.0051</v>
      </c>
      <c r="L2304" s="24">
        <v>3.0603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57.9526</v>
      </c>
      <c r="D2329" s="15">
        <v>7.0675</v>
      </c>
      <c r="E2329" s="15">
        <v>12.2708</v>
      </c>
      <c r="F2329" s="15">
        <v>0</v>
      </c>
      <c r="G2329" s="15">
        <v>0</v>
      </c>
      <c r="H2329" s="15">
        <v>0</v>
      </c>
      <c r="I2329" s="15">
        <v>32.8864</v>
      </c>
      <c r="J2329" s="15">
        <v>7.8328</v>
      </c>
      <c r="K2329" s="15">
        <v>12.1177</v>
      </c>
      <c r="L2329" s="15">
        <v>12.2435</v>
      </c>
    </row>
    <row r="2330">
      <c r="A2330" s="11" t="s">
        <v>32</v>
      </c>
      <c r="B2330" s="16" t="s">
        <v>33</v>
      </c>
      <c r="C2330" s="15">
        <v>0.1414</v>
      </c>
      <c r="D2330" s="15">
        <v>0</v>
      </c>
      <c r="E2330" s="15">
        <v>0.0145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0.0119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2.0109</v>
      </c>
      <c r="E2333" s="15">
        <v>1.8053</v>
      </c>
      <c r="F2333" s="15">
        <v>0</v>
      </c>
      <c r="G2333" s="15">
        <v>0</v>
      </c>
      <c r="H2333" s="15">
        <v>0</v>
      </c>
      <c r="I2333" s="15">
        <v>0</v>
      </c>
      <c r="J2333" s="15">
        <v>2.1311</v>
      </c>
      <c r="K2333" s="15">
        <v>1.7666</v>
      </c>
      <c r="L2333" s="15">
        <v>1.7984</v>
      </c>
    </row>
    <row r="2334">
      <c r="A2334" s="11" t="s">
        <v>35</v>
      </c>
      <c r="B2334" s="16" t="s">
        <v>33</v>
      </c>
      <c r="C2334" s="15">
        <v>0</v>
      </c>
      <c r="D2334" s="15">
        <v>1.0304</v>
      </c>
      <c r="E2334" s="15">
        <v>0.925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0.7602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58.094</v>
      </c>
      <c r="D2337" s="24">
        <v>10.1088</v>
      </c>
      <c r="E2337" s="24">
        <v>15.0156</v>
      </c>
      <c r="F2337" s="24">
        <v>0</v>
      </c>
      <c r="G2337" s="24">
        <v>0</v>
      </c>
      <c r="H2337" s="24">
        <v>0</v>
      </c>
      <c r="I2337" s="24">
        <v>32.8864</v>
      </c>
      <c r="J2337" s="24">
        <v>9.9639</v>
      </c>
      <c r="K2337" s="24">
        <v>13.8843</v>
      </c>
      <c r="L2337" s="24">
        <v>14.814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145.2105</v>
      </c>
      <c r="D2341" s="15">
        <v>9.3308</v>
      </c>
      <c r="E2341" s="15">
        <v>23.2251</v>
      </c>
      <c r="F2341" s="15">
        <v>0</v>
      </c>
      <c r="G2341" s="15">
        <v>0</v>
      </c>
      <c r="H2341" s="15">
        <v>0</v>
      </c>
      <c r="I2341" s="15">
        <v>192.7723</v>
      </c>
      <c r="J2341" s="15">
        <v>76.1631</v>
      </c>
      <c r="K2341" s="15">
        <v>96.1064</v>
      </c>
      <c r="L2341" s="15">
        <v>36.2152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3.8178</v>
      </c>
      <c r="E2343" s="15">
        <v>3.4274</v>
      </c>
      <c r="F2343" s="15">
        <v>0</v>
      </c>
      <c r="G2343" s="15">
        <v>0</v>
      </c>
      <c r="H2343" s="15">
        <v>0</v>
      </c>
      <c r="I2343" s="15">
        <v>0</v>
      </c>
      <c r="J2343" s="15">
        <v>1.4729</v>
      </c>
      <c r="K2343" s="15">
        <v>1.221</v>
      </c>
      <c r="L2343" s="15">
        <v>3.0341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145.2105</v>
      </c>
      <c r="D2345" s="24">
        <v>13.1486</v>
      </c>
      <c r="E2345" s="24">
        <v>26.6525</v>
      </c>
      <c r="F2345" s="24">
        <v>0</v>
      </c>
      <c r="G2345" s="24">
        <v>0</v>
      </c>
      <c r="H2345" s="24">
        <v>0</v>
      </c>
      <c r="I2345" s="24">
        <v>192.7723</v>
      </c>
      <c r="J2345" s="24">
        <v>77.636</v>
      </c>
      <c r="K2345" s="24">
        <v>97.3274</v>
      </c>
      <c r="L2345" s="24">
        <v>39.2493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1.4743</v>
      </c>
      <c r="D2350" s="15">
        <v>0.2255</v>
      </c>
      <c r="E2350" s="15">
        <v>0.3532</v>
      </c>
      <c r="F2350" s="15">
        <v>0</v>
      </c>
      <c r="G2350" s="15">
        <v>0</v>
      </c>
      <c r="H2350" s="15">
        <v>0</v>
      </c>
      <c r="I2350" s="15">
        <v>0.5658</v>
      </c>
      <c r="J2350" s="15">
        <v>0.1566</v>
      </c>
      <c r="K2350" s="15">
        <v>0.2266</v>
      </c>
      <c r="L2350" s="15">
        <v>0.3306</v>
      </c>
    </row>
    <row r="2351">
      <c r="A2351" s="11" t="s">
        <v>32</v>
      </c>
      <c r="B2351" s="12" t="s">
        <v>33</v>
      </c>
      <c r="C2351" s="15">
        <v>0.0003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0.0267</v>
      </c>
      <c r="E2354" s="15">
        <v>0.0239</v>
      </c>
      <c r="F2354" s="15">
        <v>0</v>
      </c>
      <c r="G2354" s="15">
        <v>0</v>
      </c>
      <c r="H2354" s="15">
        <v>0</v>
      </c>
      <c r="I2354" s="15">
        <v>0</v>
      </c>
      <c r="J2354" s="15">
        <v>0.0175</v>
      </c>
      <c r="K2354" s="15">
        <v>0.0145</v>
      </c>
      <c r="L2354" s="15">
        <v>0.0223</v>
      </c>
    </row>
    <row r="2355">
      <c r="A2355" s="11" t="s">
        <v>35</v>
      </c>
      <c r="B2355" s="12" t="s">
        <v>33</v>
      </c>
      <c r="C2355" s="15">
        <v>0</v>
      </c>
      <c r="D2355" s="15">
        <v>0.007</v>
      </c>
      <c r="E2355" s="15">
        <v>0.0063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0.0052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1.4746</v>
      </c>
      <c r="D2358" s="24">
        <v>0.2592</v>
      </c>
      <c r="E2358" s="24">
        <v>0.3834</v>
      </c>
      <c r="F2358" s="24">
        <v>0</v>
      </c>
      <c r="G2358" s="24">
        <v>0</v>
      </c>
      <c r="H2358" s="24">
        <v>0</v>
      </c>
      <c r="I2358" s="24">
        <v>0.5658</v>
      </c>
      <c r="J2358" s="24">
        <v>0.1741</v>
      </c>
      <c r="K2358" s="24">
        <v>0.2411</v>
      </c>
      <c r="L2358" s="24">
        <v>0.3581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0.5635</v>
      </c>
      <c r="D2362" s="15">
        <v>0.061</v>
      </c>
      <c r="E2362" s="15">
        <v>0.1124</v>
      </c>
      <c r="F2362" s="15">
        <v>0</v>
      </c>
      <c r="G2362" s="15">
        <v>0</v>
      </c>
      <c r="H2362" s="15">
        <v>0</v>
      </c>
      <c r="I2362" s="15">
        <v>0.7607</v>
      </c>
      <c r="J2362" s="15">
        <v>0.2727</v>
      </c>
      <c r="K2362" s="15">
        <v>0.3561</v>
      </c>
      <c r="L2362" s="15">
        <v>0.1558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0.0285</v>
      </c>
      <c r="E2364" s="15">
        <v>0.0256</v>
      </c>
      <c r="F2364" s="15">
        <v>0</v>
      </c>
      <c r="G2364" s="15">
        <v>0</v>
      </c>
      <c r="H2364" s="15">
        <v>0</v>
      </c>
      <c r="I2364" s="15">
        <v>0</v>
      </c>
      <c r="J2364" s="15">
        <v>0.0066</v>
      </c>
      <c r="K2364" s="15">
        <v>0.0055</v>
      </c>
      <c r="L2364" s="15">
        <v>0.022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0.5635</v>
      </c>
      <c r="D2366" s="24">
        <v>0.0895</v>
      </c>
      <c r="E2366" s="24">
        <v>0.138</v>
      </c>
      <c r="F2366" s="24">
        <v>0</v>
      </c>
      <c r="G2366" s="24">
        <v>0</v>
      </c>
      <c r="H2366" s="24">
        <v>0</v>
      </c>
      <c r="I2366" s="24">
        <v>0.7607</v>
      </c>
      <c r="J2366" s="24">
        <v>0.2793</v>
      </c>
      <c r="K2366" s="24">
        <v>0.3616</v>
      </c>
      <c r="L2366" s="24">
        <v>0.1778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2.4705</v>
      </c>
      <c r="D2370" s="15">
        <v>0.5989</v>
      </c>
      <c r="E2370" s="15">
        <v>0.7902</v>
      </c>
      <c r="F2370" s="15">
        <v>0</v>
      </c>
      <c r="G2370" s="15">
        <v>0</v>
      </c>
      <c r="H2370" s="15">
        <v>0</v>
      </c>
      <c r="I2370" s="15">
        <v>1.861</v>
      </c>
      <c r="J2370" s="15">
        <v>0.8578</v>
      </c>
      <c r="K2370" s="15">
        <v>1.0294</v>
      </c>
      <c r="L2370" s="15">
        <v>0.8329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2.4705</v>
      </c>
      <c r="D2372" s="24">
        <v>0.5989</v>
      </c>
      <c r="E2372" s="24">
        <v>0.7902</v>
      </c>
      <c r="F2372" s="24">
        <v>0</v>
      </c>
      <c r="G2372" s="24">
        <v>0</v>
      </c>
      <c r="H2372" s="24">
        <v>0</v>
      </c>
      <c r="I2372" s="24">
        <v>1.861</v>
      </c>
      <c r="J2372" s="24">
        <v>0.8578</v>
      </c>
      <c r="K2372" s="24">
        <v>1.0294</v>
      </c>
      <c r="L2372" s="24">
        <v>0.8329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0</v>
      </c>
      <c r="E2397" s="15">
        <v>0</v>
      </c>
      <c r="F2397" s="15">
        <v>0</v>
      </c>
      <c r="G2397" s="15">
        <v>0</v>
      </c>
      <c r="H2397" s="15">
        <v>0</v>
      </c>
      <c r="I2397" s="15">
        <v>0</v>
      </c>
      <c r="J2397" s="15">
        <v>0</v>
      </c>
      <c r="K2397" s="15">
        <v>0</v>
      </c>
      <c r="L2397" s="15">
        <v>0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0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1.3246</v>
      </c>
      <c r="K2402" s="15">
        <v>1.3097</v>
      </c>
      <c r="L2402" s="15">
        <v>0.4759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0</v>
      </c>
      <c r="E2405" s="24">
        <v>0</v>
      </c>
      <c r="F2405" s="24">
        <v>0</v>
      </c>
      <c r="G2405" s="24">
        <v>0</v>
      </c>
      <c r="H2405" s="24">
        <v>0</v>
      </c>
      <c r="I2405" s="24">
        <v>0</v>
      </c>
      <c r="J2405" s="24">
        <v>1.3246</v>
      </c>
      <c r="K2405" s="24">
        <v>1.3097</v>
      </c>
      <c r="L2405" s="24">
        <v>0.4759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23.3399</v>
      </c>
      <c r="E2409" s="15">
        <v>23.211</v>
      </c>
      <c r="F2409" s="15">
        <v>0</v>
      </c>
      <c r="G2409" s="15">
        <v>0</v>
      </c>
      <c r="H2409" s="15">
        <v>0</v>
      </c>
      <c r="I2409" s="15">
        <v>18.7726</v>
      </c>
      <c r="J2409" s="15">
        <v>16.7072</v>
      </c>
      <c r="K2409" s="15">
        <v>16.7305</v>
      </c>
      <c r="L2409" s="15">
        <v>20.856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23.3399</v>
      </c>
      <c r="E2413" s="24">
        <v>23.211</v>
      </c>
      <c r="F2413" s="24">
        <v>0</v>
      </c>
      <c r="G2413" s="24">
        <v>0</v>
      </c>
      <c r="H2413" s="24">
        <v>0</v>
      </c>
      <c r="I2413" s="24">
        <v>18.7726</v>
      </c>
      <c r="J2413" s="24">
        <v>16.7072</v>
      </c>
      <c r="K2413" s="24">
        <v>16.7305</v>
      </c>
      <c r="L2413" s="24">
        <v>20.856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</v>
      </c>
      <c r="E2418" s="15">
        <v>0</v>
      </c>
      <c r="F2418" s="15">
        <v>0</v>
      </c>
      <c r="G2418" s="15">
        <v>0</v>
      </c>
      <c r="H2418" s="15">
        <v>0</v>
      </c>
      <c r="I2418" s="15">
        <v>0</v>
      </c>
      <c r="J2418" s="15">
        <v>0</v>
      </c>
      <c r="K2418" s="15">
        <v>0</v>
      </c>
      <c r="L2418" s="15">
        <v>0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0.0326</v>
      </c>
      <c r="K2423" s="15">
        <v>0.0322</v>
      </c>
      <c r="L2423" s="15">
        <v>0.0117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</v>
      </c>
      <c r="E2426" s="24">
        <v>0</v>
      </c>
      <c r="F2426" s="24">
        <v>0</v>
      </c>
      <c r="G2426" s="24">
        <v>0</v>
      </c>
      <c r="H2426" s="24">
        <v>0</v>
      </c>
      <c r="I2426" s="24">
        <v>0</v>
      </c>
      <c r="J2426" s="24">
        <v>0.0326</v>
      </c>
      <c r="K2426" s="24">
        <v>0.0322</v>
      </c>
      <c r="L2426" s="24">
        <v>0.0117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0.0888</v>
      </c>
      <c r="E2430" s="15">
        <v>0.0883</v>
      </c>
      <c r="F2430" s="15">
        <v>0</v>
      </c>
      <c r="G2430" s="15">
        <v>0</v>
      </c>
      <c r="H2430" s="15">
        <v>0</v>
      </c>
      <c r="I2430" s="15">
        <v>0.0714</v>
      </c>
      <c r="J2430" s="15">
        <v>0.0636</v>
      </c>
      <c r="K2430" s="15">
        <v>0.0637</v>
      </c>
      <c r="L2430" s="15">
        <v>0.0794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0.0888</v>
      </c>
      <c r="E2434" s="24">
        <v>0.0883</v>
      </c>
      <c r="F2434" s="24">
        <v>0</v>
      </c>
      <c r="G2434" s="24">
        <v>0</v>
      </c>
      <c r="H2434" s="24">
        <v>0</v>
      </c>
      <c r="I2434" s="24">
        <v>0.0714</v>
      </c>
      <c r="J2434" s="24">
        <v>0.0636</v>
      </c>
      <c r="K2434" s="24">
        <v>0.0637</v>
      </c>
      <c r="L2434" s="24">
        <v>0.0794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0.3333</v>
      </c>
      <c r="D2438" s="15">
        <v>0.7206</v>
      </c>
      <c r="E2438" s="15">
        <v>0.7185</v>
      </c>
      <c r="F2438" s="15">
        <v>0</v>
      </c>
      <c r="G2438" s="15">
        <v>0</v>
      </c>
      <c r="H2438" s="15">
        <v>0</v>
      </c>
      <c r="I2438" s="15">
        <v>0</v>
      </c>
      <c r="J2438" s="15">
        <v>0.0024</v>
      </c>
      <c r="K2438" s="15">
        <v>0.0024</v>
      </c>
      <c r="L2438" s="15">
        <v>0.4583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0.3333</v>
      </c>
      <c r="D2440" s="24">
        <v>0.7206</v>
      </c>
      <c r="E2440" s="24">
        <v>0.7185</v>
      </c>
      <c r="F2440" s="24">
        <v>0</v>
      </c>
      <c r="G2440" s="24">
        <v>0</v>
      </c>
      <c r="H2440" s="24">
        <v>0</v>
      </c>
      <c r="I2440" s="24">
        <v>0</v>
      </c>
      <c r="J2440" s="24">
        <v>0.0024</v>
      </c>
      <c r="K2440" s="24">
        <v>0.0024</v>
      </c>
      <c r="L2440" s="24">
        <v>0.4583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7.9111</v>
      </c>
      <c r="D2465" s="15">
        <v>0</v>
      </c>
      <c r="E2465" s="15">
        <v>0.0222</v>
      </c>
      <c r="F2465" s="15">
        <v>0</v>
      </c>
      <c r="G2465" s="15">
        <v>0</v>
      </c>
      <c r="H2465" s="15">
        <v>0</v>
      </c>
      <c r="I2465" s="15">
        <v>28.7945</v>
      </c>
      <c r="J2465" s="15">
        <v>12.1078</v>
      </c>
      <c r="K2465" s="15">
        <v>12.2816</v>
      </c>
      <c r="L2465" s="15">
        <v>3.5919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49.7444</v>
      </c>
      <c r="J2466" s="15">
        <v>54.6951</v>
      </c>
      <c r="K2466" s="15">
        <v>54.6435</v>
      </c>
      <c r="L2466" s="15">
        <v>15.7347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0.038</v>
      </c>
      <c r="E2469" s="15">
        <v>0.0379</v>
      </c>
      <c r="F2469" s="15">
        <v>0</v>
      </c>
      <c r="G2469" s="15">
        <v>0</v>
      </c>
      <c r="H2469" s="15">
        <v>0</v>
      </c>
      <c r="I2469" s="15">
        <v>0</v>
      </c>
      <c r="J2469" s="15">
        <v>4.1018</v>
      </c>
      <c r="K2469" s="15">
        <v>4.0591</v>
      </c>
      <c r="L2469" s="15">
        <v>1.1958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7.9111</v>
      </c>
      <c r="D2473" s="24">
        <v>0.038</v>
      </c>
      <c r="E2473" s="24">
        <v>0.0601</v>
      </c>
      <c r="F2473" s="24">
        <v>0</v>
      </c>
      <c r="G2473" s="24">
        <v>0</v>
      </c>
      <c r="H2473" s="24">
        <v>0</v>
      </c>
      <c r="I2473" s="24">
        <v>78.5389</v>
      </c>
      <c r="J2473" s="24">
        <v>70.9047</v>
      </c>
      <c r="K2473" s="24">
        <v>70.9842</v>
      </c>
      <c r="L2473" s="24">
        <v>20.5224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34.9639</v>
      </c>
      <c r="D2477" s="15">
        <v>0</v>
      </c>
      <c r="E2477" s="15">
        <v>0.0982</v>
      </c>
      <c r="F2477" s="15">
        <v>0</v>
      </c>
      <c r="G2477" s="15">
        <v>0</v>
      </c>
      <c r="H2477" s="15">
        <v>0</v>
      </c>
      <c r="I2477" s="15">
        <v>116.5463</v>
      </c>
      <c r="J2477" s="15">
        <v>41.7113</v>
      </c>
      <c r="K2477" s="15">
        <v>42.4908</v>
      </c>
      <c r="L2477" s="15">
        <v>12.48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5.6629</v>
      </c>
      <c r="E2479" s="15">
        <v>5.647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4.0209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34.9639</v>
      </c>
      <c r="D2481" s="24">
        <v>5.6629</v>
      </c>
      <c r="E2481" s="24">
        <v>5.7452</v>
      </c>
      <c r="F2481" s="24">
        <v>0</v>
      </c>
      <c r="G2481" s="24">
        <v>0</v>
      </c>
      <c r="H2481" s="24">
        <v>0</v>
      </c>
      <c r="I2481" s="24">
        <v>116.5463</v>
      </c>
      <c r="J2481" s="24">
        <v>41.7113</v>
      </c>
      <c r="K2481" s="24">
        <v>42.4908</v>
      </c>
      <c r="L2481" s="24">
        <v>16.5009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0.1667</v>
      </c>
      <c r="D2486" s="15">
        <v>0</v>
      </c>
      <c r="E2486" s="15">
        <v>0.0005</v>
      </c>
      <c r="F2486" s="15">
        <v>0</v>
      </c>
      <c r="G2486" s="15">
        <v>0</v>
      </c>
      <c r="H2486" s="15">
        <v>0</v>
      </c>
      <c r="I2486" s="15">
        <v>1.1667</v>
      </c>
      <c r="J2486" s="15">
        <v>0.8719</v>
      </c>
      <c r="K2486" s="15">
        <v>0.875</v>
      </c>
      <c r="L2486" s="15">
        <v>0.2531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0.6111</v>
      </c>
      <c r="J2487" s="15">
        <v>0.6719</v>
      </c>
      <c r="K2487" s="15">
        <v>0.6713</v>
      </c>
      <c r="L2487" s="15">
        <v>0.1933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0.0005</v>
      </c>
      <c r="E2490" s="15">
        <v>0.0005</v>
      </c>
      <c r="F2490" s="15">
        <v>0</v>
      </c>
      <c r="G2490" s="15">
        <v>0</v>
      </c>
      <c r="H2490" s="15">
        <v>0</v>
      </c>
      <c r="I2490" s="15">
        <v>0</v>
      </c>
      <c r="J2490" s="15">
        <v>0.0409</v>
      </c>
      <c r="K2490" s="15">
        <v>0.0405</v>
      </c>
      <c r="L2490" s="15">
        <v>0.012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0.1667</v>
      </c>
      <c r="D2494" s="24">
        <v>0.0005</v>
      </c>
      <c r="E2494" s="24">
        <v>0.001</v>
      </c>
      <c r="F2494" s="24">
        <v>0</v>
      </c>
      <c r="G2494" s="24">
        <v>0</v>
      </c>
      <c r="H2494" s="24">
        <v>0</v>
      </c>
      <c r="I2494" s="24">
        <v>1.7778</v>
      </c>
      <c r="J2494" s="24">
        <v>1.5847</v>
      </c>
      <c r="K2494" s="24">
        <v>1.5868</v>
      </c>
      <c r="L2494" s="24">
        <v>0.4584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0.3333</v>
      </c>
      <c r="D2498" s="15">
        <v>0</v>
      </c>
      <c r="E2498" s="15">
        <v>0.0009</v>
      </c>
      <c r="F2498" s="15">
        <v>0</v>
      </c>
      <c r="G2498" s="15">
        <v>0</v>
      </c>
      <c r="H2498" s="15">
        <v>0</v>
      </c>
      <c r="I2498" s="15">
        <v>1.1111</v>
      </c>
      <c r="J2498" s="15">
        <v>0.3977</v>
      </c>
      <c r="K2498" s="15">
        <v>0.4051</v>
      </c>
      <c r="L2498" s="15">
        <v>0.119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0.0411</v>
      </c>
      <c r="E2500" s="15">
        <v>0.041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0.0292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0.3333</v>
      </c>
      <c r="D2502" s="24">
        <v>0.0411</v>
      </c>
      <c r="E2502" s="24">
        <v>0.0419</v>
      </c>
      <c r="F2502" s="24">
        <v>0</v>
      </c>
      <c r="G2502" s="24">
        <v>0</v>
      </c>
      <c r="H2502" s="24">
        <v>0</v>
      </c>
      <c r="I2502" s="24">
        <v>1.1111</v>
      </c>
      <c r="J2502" s="24">
        <v>0.3977</v>
      </c>
      <c r="K2502" s="24">
        <v>0.4051</v>
      </c>
      <c r="L2502" s="24">
        <v>0.1482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</v>
      </c>
      <c r="D2506" s="15">
        <v>0</v>
      </c>
      <c r="E2506" s="15">
        <v>0</v>
      </c>
      <c r="F2506" s="15">
        <v>0</v>
      </c>
      <c r="G2506" s="15">
        <v>0</v>
      </c>
      <c r="H2506" s="15">
        <v>0</v>
      </c>
      <c r="I2506" s="15">
        <v>0.6111</v>
      </c>
      <c r="J2506" s="15">
        <v>0.6731</v>
      </c>
      <c r="K2506" s="15">
        <v>0.6725</v>
      </c>
      <c r="L2506" s="15">
        <v>0.1936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</v>
      </c>
      <c r="D2508" s="24">
        <v>0</v>
      </c>
      <c r="E2508" s="24">
        <v>0</v>
      </c>
      <c r="F2508" s="24">
        <v>0</v>
      </c>
      <c r="G2508" s="24">
        <v>0</v>
      </c>
      <c r="H2508" s="24">
        <v>0</v>
      </c>
      <c r="I2508" s="24">
        <v>0.6111</v>
      </c>
      <c r="J2508" s="24">
        <v>0.6731</v>
      </c>
      <c r="K2508" s="24">
        <v>0.6725</v>
      </c>
      <c r="L2508" s="24">
        <v>0.1936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0</v>
      </c>
      <c r="D2533" s="15">
        <v>0.3635</v>
      </c>
      <c r="E2533" s="15">
        <v>0.3623</v>
      </c>
      <c r="F2533" s="15">
        <v>0</v>
      </c>
      <c r="G2533" s="15">
        <v>0</v>
      </c>
      <c r="H2533" s="15">
        <v>0</v>
      </c>
      <c r="I2533" s="15">
        <v>3.5778</v>
      </c>
      <c r="J2533" s="15">
        <v>1.8043</v>
      </c>
      <c r="K2533" s="15">
        <v>1.8085</v>
      </c>
      <c r="L2533" s="15">
        <v>0.8355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0.9339</v>
      </c>
      <c r="E2537" s="15">
        <v>0.9308</v>
      </c>
      <c r="F2537" s="15">
        <v>0</v>
      </c>
      <c r="G2537" s="15">
        <v>0</v>
      </c>
      <c r="H2537" s="15">
        <v>0</v>
      </c>
      <c r="I2537" s="15">
        <v>0</v>
      </c>
      <c r="J2537" s="15">
        <v>0.013</v>
      </c>
      <c r="K2537" s="15">
        <v>0.013</v>
      </c>
      <c r="L2537" s="15">
        <v>0.6305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0</v>
      </c>
      <c r="D2541" s="24">
        <v>1.2974</v>
      </c>
      <c r="E2541" s="24">
        <v>1.2931</v>
      </c>
      <c r="F2541" s="24">
        <v>0</v>
      </c>
      <c r="G2541" s="24">
        <v>0</v>
      </c>
      <c r="H2541" s="24">
        <v>0</v>
      </c>
      <c r="I2541" s="24">
        <v>3.5778</v>
      </c>
      <c r="J2541" s="24">
        <v>1.8173</v>
      </c>
      <c r="K2541" s="24">
        <v>1.8215</v>
      </c>
      <c r="L2541" s="24">
        <v>1.466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36.9033</v>
      </c>
      <c r="E2545" s="15">
        <v>36.7814</v>
      </c>
      <c r="F2545" s="15">
        <v>0</v>
      </c>
      <c r="G2545" s="15">
        <v>0</v>
      </c>
      <c r="H2545" s="15">
        <v>0</v>
      </c>
      <c r="I2545" s="15">
        <v>257.5148</v>
      </c>
      <c r="J2545" s="15">
        <v>261.5378</v>
      </c>
      <c r="K2545" s="15">
        <v>261.5283</v>
      </c>
      <c r="L2545" s="15">
        <v>110.3203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3.5899</v>
      </c>
      <c r="E2547" s="15">
        <v>3.578</v>
      </c>
      <c r="F2547" s="15">
        <v>0</v>
      </c>
      <c r="G2547" s="15">
        <v>0</v>
      </c>
      <c r="H2547" s="15">
        <v>0</v>
      </c>
      <c r="I2547" s="15">
        <v>0</v>
      </c>
      <c r="J2547" s="15">
        <v>1.163</v>
      </c>
      <c r="K2547" s="15">
        <v>1.1603</v>
      </c>
      <c r="L2547" s="15">
        <v>2.7869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40.4932</v>
      </c>
      <c r="E2549" s="24">
        <v>40.3594</v>
      </c>
      <c r="F2549" s="24">
        <v>0</v>
      </c>
      <c r="G2549" s="24">
        <v>0</v>
      </c>
      <c r="H2549" s="24">
        <v>0</v>
      </c>
      <c r="I2549" s="24">
        <v>257.5148</v>
      </c>
      <c r="J2549" s="24">
        <v>262.7008</v>
      </c>
      <c r="K2549" s="24">
        <v>262.6886</v>
      </c>
      <c r="L2549" s="24">
        <v>113.1072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</v>
      </c>
      <c r="D2554" s="15">
        <v>0.079</v>
      </c>
      <c r="E2554" s="15">
        <v>0.0788</v>
      </c>
      <c r="F2554" s="15">
        <v>0</v>
      </c>
      <c r="G2554" s="15">
        <v>0</v>
      </c>
      <c r="H2554" s="15">
        <v>0</v>
      </c>
      <c r="I2554" s="15">
        <v>0.7778</v>
      </c>
      <c r="J2554" s="15">
        <v>0.3922</v>
      </c>
      <c r="K2554" s="15">
        <v>0.3932</v>
      </c>
      <c r="L2554" s="15">
        <v>0.1816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0.0116</v>
      </c>
      <c r="E2558" s="15">
        <v>0.0116</v>
      </c>
      <c r="F2558" s="15">
        <v>0</v>
      </c>
      <c r="G2558" s="15">
        <v>0</v>
      </c>
      <c r="H2558" s="15">
        <v>0</v>
      </c>
      <c r="I2558" s="15">
        <v>0</v>
      </c>
      <c r="J2558" s="15">
        <v>0.0003</v>
      </c>
      <c r="K2558" s="15">
        <v>0.0003</v>
      </c>
      <c r="L2558" s="15">
        <v>0.0079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</v>
      </c>
      <c r="D2562" s="24">
        <v>0.0906</v>
      </c>
      <c r="E2562" s="24">
        <v>0.0904</v>
      </c>
      <c r="F2562" s="24">
        <v>0</v>
      </c>
      <c r="G2562" s="24">
        <v>0</v>
      </c>
      <c r="H2562" s="24">
        <v>0</v>
      </c>
      <c r="I2562" s="24">
        <v>0.7778</v>
      </c>
      <c r="J2562" s="24">
        <v>0.3925</v>
      </c>
      <c r="K2562" s="24">
        <v>0.3935</v>
      </c>
      <c r="L2562" s="24">
        <v>0.1895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0.0789</v>
      </c>
      <c r="E2566" s="15">
        <v>0.0786</v>
      </c>
      <c r="F2566" s="15">
        <v>0</v>
      </c>
      <c r="G2566" s="15">
        <v>0</v>
      </c>
      <c r="H2566" s="15">
        <v>0</v>
      </c>
      <c r="I2566" s="15">
        <v>0.5556</v>
      </c>
      <c r="J2566" s="15">
        <v>0.5648</v>
      </c>
      <c r="K2566" s="15">
        <v>0.5648</v>
      </c>
      <c r="L2566" s="15">
        <v>0.2377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0.0301</v>
      </c>
      <c r="E2568" s="15">
        <v>0.03</v>
      </c>
      <c r="F2568" s="15">
        <v>0</v>
      </c>
      <c r="G2568" s="15">
        <v>0</v>
      </c>
      <c r="H2568" s="15">
        <v>0</v>
      </c>
      <c r="I2568" s="15">
        <v>0</v>
      </c>
      <c r="J2568" s="15">
        <v>0.0102</v>
      </c>
      <c r="K2568" s="15">
        <v>0.0102</v>
      </c>
      <c r="L2568" s="15">
        <v>0.0235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0.109</v>
      </c>
      <c r="E2570" s="24">
        <v>0.1086</v>
      </c>
      <c r="F2570" s="24">
        <v>0</v>
      </c>
      <c r="G2570" s="24">
        <v>0</v>
      </c>
      <c r="H2570" s="24">
        <v>0</v>
      </c>
      <c r="I2570" s="24">
        <v>0.5556</v>
      </c>
      <c r="J2570" s="24">
        <v>0.575</v>
      </c>
      <c r="K2570" s="24">
        <v>0.575</v>
      </c>
      <c r="L2570" s="24">
        <v>0.2612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0.8846</v>
      </c>
      <c r="D2574" s="15">
        <v>0.6605</v>
      </c>
      <c r="E2574" s="15">
        <v>0.6613</v>
      </c>
      <c r="F2574" s="15">
        <v>0</v>
      </c>
      <c r="G2574" s="15">
        <v>0</v>
      </c>
      <c r="H2574" s="15">
        <v>0</v>
      </c>
      <c r="I2574" s="15">
        <v>1.2222</v>
      </c>
      <c r="J2574" s="15">
        <v>1.0183</v>
      </c>
      <c r="K2574" s="15">
        <v>1.0188</v>
      </c>
      <c r="L2574" s="15">
        <v>0.7783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0.8846</v>
      </c>
      <c r="D2576" s="24">
        <v>0.6605</v>
      </c>
      <c r="E2576" s="24">
        <v>0.6613</v>
      </c>
      <c r="F2576" s="24">
        <v>0</v>
      </c>
      <c r="G2576" s="24">
        <v>0</v>
      </c>
      <c r="H2576" s="24">
        <v>0</v>
      </c>
      <c r="I2576" s="24">
        <v>1.2222</v>
      </c>
      <c r="J2576" s="24">
        <v>1.0183</v>
      </c>
      <c r="K2576" s="24">
        <v>1.0188</v>
      </c>
      <c r="L2576" s="24">
        <v>0.7783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383.1243</v>
      </c>
      <c r="D2601" s="15">
        <v>62.237</v>
      </c>
      <c r="E2601" s="15">
        <v>99.9003</v>
      </c>
      <c r="F2601" s="15">
        <v>0</v>
      </c>
      <c r="G2601" s="15">
        <v>0</v>
      </c>
      <c r="H2601" s="15">
        <v>0</v>
      </c>
      <c r="I2601" s="15">
        <v>94.561</v>
      </c>
      <c r="J2601" s="15">
        <v>35.0009</v>
      </c>
      <c r="K2601" s="15">
        <v>42.5484</v>
      </c>
      <c r="L2601" s="15">
        <v>81.9236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10.5939</v>
      </c>
      <c r="E2605" s="15">
        <v>9.3505</v>
      </c>
      <c r="F2605" s="15">
        <v>0</v>
      </c>
      <c r="G2605" s="15">
        <v>0</v>
      </c>
      <c r="H2605" s="15">
        <v>0</v>
      </c>
      <c r="I2605" s="15">
        <v>0</v>
      </c>
      <c r="J2605" s="15">
        <v>2.5263</v>
      </c>
      <c r="K2605" s="15">
        <v>2.2062</v>
      </c>
      <c r="L2605" s="15">
        <v>7.0199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383.1243</v>
      </c>
      <c r="D2609" s="24">
        <v>72.8309</v>
      </c>
      <c r="E2609" s="24">
        <v>109.2508</v>
      </c>
      <c r="F2609" s="24">
        <v>0</v>
      </c>
      <c r="G2609" s="24">
        <v>0</v>
      </c>
      <c r="H2609" s="24">
        <v>0</v>
      </c>
      <c r="I2609" s="24">
        <v>94.561</v>
      </c>
      <c r="J2609" s="24">
        <v>37.5272</v>
      </c>
      <c r="K2609" s="24">
        <v>44.7546</v>
      </c>
      <c r="L2609" s="24">
        <v>88.9435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26.2518</v>
      </c>
      <c r="D2613" s="15">
        <v>2.7949</v>
      </c>
      <c r="E2613" s="15">
        <v>5.5481</v>
      </c>
      <c r="F2613" s="15">
        <v>0</v>
      </c>
      <c r="G2613" s="15">
        <v>0</v>
      </c>
      <c r="H2613" s="15">
        <v>0</v>
      </c>
      <c r="I2613" s="15">
        <v>5.514</v>
      </c>
      <c r="J2613" s="15">
        <v>1.4465</v>
      </c>
      <c r="K2613" s="15">
        <v>1.9619</v>
      </c>
      <c r="L2613" s="15">
        <v>4.4387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26.2518</v>
      </c>
      <c r="D2617" s="24">
        <v>2.7949</v>
      </c>
      <c r="E2617" s="24">
        <v>5.5481</v>
      </c>
      <c r="F2617" s="24">
        <v>0</v>
      </c>
      <c r="G2617" s="24">
        <v>0</v>
      </c>
      <c r="H2617" s="24">
        <v>0</v>
      </c>
      <c r="I2617" s="24">
        <v>5.514</v>
      </c>
      <c r="J2617" s="24">
        <v>1.4465</v>
      </c>
      <c r="K2617" s="24">
        <v>1.9619</v>
      </c>
      <c r="L2617" s="24">
        <v>4.4387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5.1989</v>
      </c>
      <c r="D2622" s="15">
        <v>0.8156</v>
      </c>
      <c r="E2622" s="15">
        <v>1.3301</v>
      </c>
      <c r="F2622" s="15">
        <v>0</v>
      </c>
      <c r="G2622" s="15">
        <v>0</v>
      </c>
      <c r="H2622" s="15">
        <v>0</v>
      </c>
      <c r="I2622" s="15">
        <v>1.0815</v>
      </c>
      <c r="J2622" s="15">
        <v>0.3841</v>
      </c>
      <c r="K2622" s="15">
        <v>0.4725</v>
      </c>
      <c r="L2622" s="15">
        <v>1.1016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0.1288</v>
      </c>
      <c r="E2626" s="15">
        <v>0.1137</v>
      </c>
      <c r="F2626" s="15">
        <v>0</v>
      </c>
      <c r="G2626" s="15">
        <v>0</v>
      </c>
      <c r="H2626" s="15">
        <v>0</v>
      </c>
      <c r="I2626" s="15">
        <v>0</v>
      </c>
      <c r="J2626" s="15">
        <v>0.0615</v>
      </c>
      <c r="K2626" s="15">
        <v>0.0537</v>
      </c>
      <c r="L2626" s="15">
        <v>0.0941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5.1989</v>
      </c>
      <c r="D2630" s="24">
        <v>0.9444</v>
      </c>
      <c r="E2630" s="24">
        <v>1.4438</v>
      </c>
      <c r="F2630" s="24">
        <v>0</v>
      </c>
      <c r="G2630" s="24">
        <v>0</v>
      </c>
      <c r="H2630" s="24">
        <v>0</v>
      </c>
      <c r="I2630" s="24">
        <v>1.0815</v>
      </c>
      <c r="J2630" s="24">
        <v>0.4456</v>
      </c>
      <c r="K2630" s="24">
        <v>0.5262</v>
      </c>
      <c r="L2630" s="24">
        <v>1.1957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0.196</v>
      </c>
      <c r="D2634" s="15">
        <v>0.0219</v>
      </c>
      <c r="E2634" s="15">
        <v>0.0423</v>
      </c>
      <c r="F2634" s="15">
        <v>0</v>
      </c>
      <c r="G2634" s="15">
        <v>0</v>
      </c>
      <c r="H2634" s="15">
        <v>0</v>
      </c>
      <c r="I2634" s="15">
        <v>0.0761</v>
      </c>
      <c r="J2634" s="15">
        <v>0.0079</v>
      </c>
      <c r="K2634" s="15">
        <v>0.0165</v>
      </c>
      <c r="L2634" s="15">
        <v>0.0348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0.196</v>
      </c>
      <c r="D2638" s="24">
        <v>0.0219</v>
      </c>
      <c r="E2638" s="24">
        <v>0.0423</v>
      </c>
      <c r="F2638" s="24">
        <v>0</v>
      </c>
      <c r="G2638" s="24">
        <v>0</v>
      </c>
      <c r="H2638" s="24">
        <v>0</v>
      </c>
      <c r="I2638" s="24">
        <v>0.0761</v>
      </c>
      <c r="J2638" s="24">
        <v>0.0079</v>
      </c>
      <c r="K2638" s="24">
        <v>0.0165</v>
      </c>
      <c r="L2638" s="24">
        <v>0.0348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16.8778</v>
      </c>
      <c r="D2642" s="15">
        <v>3.9396</v>
      </c>
      <c r="E2642" s="15">
        <v>5.4582</v>
      </c>
      <c r="F2642" s="15">
        <v>0</v>
      </c>
      <c r="G2642" s="15">
        <v>0</v>
      </c>
      <c r="H2642" s="15">
        <v>0</v>
      </c>
      <c r="I2642" s="15">
        <v>3.837</v>
      </c>
      <c r="J2642" s="15">
        <v>2.8241</v>
      </c>
      <c r="K2642" s="15">
        <v>2.9525</v>
      </c>
      <c r="L2642" s="15">
        <v>5.0687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16.8778</v>
      </c>
      <c r="D2644" s="24">
        <v>3.9396</v>
      </c>
      <c r="E2644" s="24">
        <v>5.4582</v>
      </c>
      <c r="F2644" s="24">
        <v>0</v>
      </c>
      <c r="G2644" s="24">
        <v>0</v>
      </c>
      <c r="H2644" s="24">
        <v>0</v>
      </c>
      <c r="I2644" s="24">
        <v>3.837</v>
      </c>
      <c r="J2644" s="24">
        <v>2.8241</v>
      </c>
      <c r="K2644" s="24">
        <v>2.9525</v>
      </c>
      <c r="L2644" s="24">
        <v>5.0687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43.2069</v>
      </c>
      <c r="D2669" s="15">
        <v>9.0629</v>
      </c>
      <c r="E2669" s="15">
        <v>9.4822</v>
      </c>
      <c r="F2669" s="15">
        <v>8.0929</v>
      </c>
      <c r="G2669" s="15">
        <v>0.3355</v>
      </c>
      <c r="H2669" s="15">
        <v>1.2026</v>
      </c>
      <c r="I2669" s="15">
        <v>118.4303</v>
      </c>
      <c r="J2669" s="15">
        <v>72.4533</v>
      </c>
      <c r="K2669" s="15">
        <v>81.3365</v>
      </c>
      <c r="L2669" s="15">
        <v>17.5672</v>
      </c>
    </row>
    <row r="2670">
      <c r="A2670" s="11" t="s">
        <v>32</v>
      </c>
      <c r="B2670" s="16" t="s">
        <v>33</v>
      </c>
      <c r="C2670" s="15">
        <v>2.8815</v>
      </c>
      <c r="D2670" s="15">
        <v>1.1379</v>
      </c>
      <c r="E2670" s="15">
        <v>1.1594</v>
      </c>
      <c r="F2670" s="15">
        <v>0</v>
      </c>
      <c r="G2670" s="15">
        <v>0</v>
      </c>
      <c r="H2670" s="15">
        <v>0</v>
      </c>
      <c r="I2670" s="15">
        <v>2.0756</v>
      </c>
      <c r="J2670" s="15">
        <v>0.0178</v>
      </c>
      <c r="K2670" s="15">
        <v>0.4153</v>
      </c>
      <c r="L2670" s="15">
        <v>1.0555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3.2316</v>
      </c>
      <c r="E2673" s="15">
        <v>3.192</v>
      </c>
      <c r="F2673" s="15">
        <v>0</v>
      </c>
      <c r="G2673" s="15">
        <v>0</v>
      </c>
      <c r="H2673" s="15">
        <v>0</v>
      </c>
      <c r="I2673" s="15">
        <v>0</v>
      </c>
      <c r="J2673" s="15">
        <v>11.1262</v>
      </c>
      <c r="K2673" s="15">
        <v>8.9765</v>
      </c>
      <c r="L2673" s="15">
        <v>3.8019</v>
      </c>
    </row>
    <row r="2674">
      <c r="A2674" s="11" t="s">
        <v>35</v>
      </c>
      <c r="B2674" s="16" t="s">
        <v>33</v>
      </c>
      <c r="C2674" s="15">
        <v>0</v>
      </c>
      <c r="D2674" s="15">
        <v>0.4254</v>
      </c>
      <c r="E2674" s="15">
        <v>0.4202</v>
      </c>
      <c r="F2674" s="15">
        <v>0</v>
      </c>
      <c r="G2674" s="15">
        <v>19.3619</v>
      </c>
      <c r="H2674" s="15">
        <v>17.1976</v>
      </c>
      <c r="I2674" s="15">
        <v>0</v>
      </c>
      <c r="J2674" s="15">
        <v>0.7329</v>
      </c>
      <c r="K2674" s="15">
        <v>0.5913</v>
      </c>
      <c r="L2674" s="15">
        <v>0.7117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46.0884</v>
      </c>
      <c r="D2677" s="24">
        <v>13.8578</v>
      </c>
      <c r="E2677" s="24">
        <v>14.2538</v>
      </c>
      <c r="F2677" s="24">
        <v>8.0929</v>
      </c>
      <c r="G2677" s="24">
        <v>19.6974</v>
      </c>
      <c r="H2677" s="24">
        <v>18.4002</v>
      </c>
      <c r="I2677" s="24">
        <v>120.5059</v>
      </c>
      <c r="J2677" s="24">
        <v>84.3302</v>
      </c>
      <c r="K2677" s="24">
        <v>91.3196</v>
      </c>
      <c r="L2677" s="24">
        <v>23.1363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17.4492</v>
      </c>
      <c r="D2681" s="15">
        <v>3.7201</v>
      </c>
      <c r="E2681" s="15">
        <v>3.8887</v>
      </c>
      <c r="F2681" s="15">
        <v>37.2247</v>
      </c>
      <c r="G2681" s="15">
        <v>0.4534</v>
      </c>
      <c r="H2681" s="15">
        <v>4.5637</v>
      </c>
      <c r="I2681" s="15">
        <v>45.7</v>
      </c>
      <c r="J2681" s="15">
        <v>33.9854</v>
      </c>
      <c r="K2681" s="15">
        <v>36.2488</v>
      </c>
      <c r="L2681" s="15">
        <v>7.6012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19.1949</v>
      </c>
      <c r="E2683" s="15">
        <v>18.9592</v>
      </c>
      <c r="F2683" s="15">
        <v>0</v>
      </c>
      <c r="G2683" s="15">
        <v>5.1316</v>
      </c>
      <c r="H2683" s="15">
        <v>4.558</v>
      </c>
      <c r="I2683" s="15">
        <v>0</v>
      </c>
      <c r="J2683" s="15">
        <v>0.8271</v>
      </c>
      <c r="K2683" s="15">
        <v>0.6673</v>
      </c>
      <c r="L2683" s="15">
        <v>16.6334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17.4492</v>
      </c>
      <c r="D2685" s="24">
        <v>22.915</v>
      </c>
      <c r="E2685" s="24">
        <v>22.8479</v>
      </c>
      <c r="F2685" s="24">
        <v>37.2247</v>
      </c>
      <c r="G2685" s="24">
        <v>5.585</v>
      </c>
      <c r="H2685" s="24">
        <v>9.1217</v>
      </c>
      <c r="I2685" s="24">
        <v>45.7</v>
      </c>
      <c r="J2685" s="24">
        <v>34.8125</v>
      </c>
      <c r="K2685" s="24">
        <v>36.9161</v>
      </c>
      <c r="L2685" s="24">
        <v>24.2346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0.8699</v>
      </c>
      <c r="D2690" s="15">
        <v>0.2613</v>
      </c>
      <c r="E2690" s="15">
        <v>0.2688</v>
      </c>
      <c r="F2690" s="15">
        <v>0.2515</v>
      </c>
      <c r="G2690" s="15">
        <v>0.0143</v>
      </c>
      <c r="H2690" s="15">
        <v>0.0408</v>
      </c>
      <c r="I2690" s="15">
        <v>1.8601</v>
      </c>
      <c r="J2690" s="15">
        <v>1.4203</v>
      </c>
      <c r="K2690" s="15">
        <v>1.5053</v>
      </c>
      <c r="L2690" s="15">
        <v>0.4066</v>
      </c>
    </row>
    <row r="2691">
      <c r="A2691" s="11" t="s">
        <v>32</v>
      </c>
      <c r="B2691" s="12" t="s">
        <v>33</v>
      </c>
      <c r="C2691" s="15">
        <v>0.0376</v>
      </c>
      <c r="D2691" s="15">
        <v>0.0268</v>
      </c>
      <c r="E2691" s="15">
        <v>0.0269</v>
      </c>
      <c r="F2691" s="15">
        <v>0</v>
      </c>
      <c r="G2691" s="15">
        <v>0</v>
      </c>
      <c r="H2691" s="15">
        <v>0</v>
      </c>
      <c r="I2691" s="15">
        <v>0.0137</v>
      </c>
      <c r="J2691" s="15">
        <v>0.0001</v>
      </c>
      <c r="K2691" s="15">
        <v>0.0028</v>
      </c>
      <c r="L2691" s="15">
        <v>0.0237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0.0355</v>
      </c>
      <c r="E2694" s="15">
        <v>0.0351</v>
      </c>
      <c r="F2694" s="15">
        <v>0</v>
      </c>
      <c r="G2694" s="15">
        <v>0</v>
      </c>
      <c r="H2694" s="15">
        <v>0</v>
      </c>
      <c r="I2694" s="15">
        <v>0</v>
      </c>
      <c r="J2694" s="15">
        <v>0.0372</v>
      </c>
      <c r="K2694" s="15">
        <v>0.03</v>
      </c>
      <c r="L2694" s="15">
        <v>0.0339</v>
      </c>
    </row>
    <row r="2695">
      <c r="A2695" s="11" t="s">
        <v>35</v>
      </c>
      <c r="B2695" s="12" t="s">
        <v>33</v>
      </c>
      <c r="C2695" s="15">
        <v>0</v>
      </c>
      <c r="D2695" s="15">
        <v>0.0038</v>
      </c>
      <c r="E2695" s="15">
        <v>0.0038</v>
      </c>
      <c r="F2695" s="15">
        <v>0</v>
      </c>
      <c r="G2695" s="15">
        <v>0.2758</v>
      </c>
      <c r="H2695" s="15">
        <v>0.245</v>
      </c>
      <c r="I2695" s="15">
        <v>0</v>
      </c>
      <c r="J2695" s="15">
        <v>0.0039</v>
      </c>
      <c r="K2695" s="15">
        <v>0.0031</v>
      </c>
      <c r="L2695" s="15">
        <v>0.0076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0.9075</v>
      </c>
      <c r="D2698" s="24">
        <v>0.3274</v>
      </c>
      <c r="E2698" s="24">
        <v>0.3346</v>
      </c>
      <c r="F2698" s="24">
        <v>0.2515</v>
      </c>
      <c r="G2698" s="24">
        <v>0.2901</v>
      </c>
      <c r="H2698" s="24">
        <v>0.2858</v>
      </c>
      <c r="I2698" s="24">
        <v>1.8738</v>
      </c>
      <c r="J2698" s="24">
        <v>1.4615</v>
      </c>
      <c r="K2698" s="24">
        <v>1.5412</v>
      </c>
      <c r="L2698" s="24">
        <v>0.4718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0.0843</v>
      </c>
      <c r="D2702" s="15">
        <v>0.0212</v>
      </c>
      <c r="E2702" s="15">
        <v>0.022</v>
      </c>
      <c r="F2702" s="15">
        <v>0.1856</v>
      </c>
      <c r="G2702" s="15">
        <v>0.0023</v>
      </c>
      <c r="H2702" s="15">
        <v>0.0228</v>
      </c>
      <c r="I2702" s="15">
        <v>0.2818</v>
      </c>
      <c r="J2702" s="15">
        <v>0.1741</v>
      </c>
      <c r="K2702" s="15">
        <v>0.1949</v>
      </c>
      <c r="L2702" s="15">
        <v>0.0417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0.0901</v>
      </c>
      <c r="E2704" s="15">
        <v>0.089</v>
      </c>
      <c r="F2704" s="15">
        <v>0</v>
      </c>
      <c r="G2704" s="15">
        <v>0.0445</v>
      </c>
      <c r="H2704" s="15">
        <v>0.0395</v>
      </c>
      <c r="I2704" s="15">
        <v>0</v>
      </c>
      <c r="J2704" s="15">
        <v>0.0024</v>
      </c>
      <c r="K2704" s="15">
        <v>0.0019</v>
      </c>
      <c r="L2704" s="15">
        <v>0.0782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0.0843</v>
      </c>
      <c r="D2706" s="24">
        <v>0.1113</v>
      </c>
      <c r="E2706" s="24">
        <v>0.111</v>
      </c>
      <c r="F2706" s="24">
        <v>0.1856</v>
      </c>
      <c r="G2706" s="24">
        <v>0.0468</v>
      </c>
      <c r="H2706" s="24">
        <v>0.0623</v>
      </c>
      <c r="I2706" s="24">
        <v>0.2818</v>
      </c>
      <c r="J2706" s="24">
        <v>0.1765</v>
      </c>
      <c r="K2706" s="24">
        <v>0.1968</v>
      </c>
      <c r="L2706" s="24">
        <v>0.1199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3.1575</v>
      </c>
      <c r="D2710" s="15">
        <v>0.9223</v>
      </c>
      <c r="E2710" s="15">
        <v>0.9498</v>
      </c>
      <c r="F2710" s="15">
        <v>5.6467</v>
      </c>
      <c r="G2710" s="15">
        <v>10.2118</v>
      </c>
      <c r="H2710" s="15">
        <v>9.7015</v>
      </c>
      <c r="I2710" s="15">
        <v>3.2661</v>
      </c>
      <c r="J2710" s="15">
        <v>3.517</v>
      </c>
      <c r="K2710" s="15">
        <v>3.4686</v>
      </c>
      <c r="L2710" s="15">
        <v>1.3798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3.1575</v>
      </c>
      <c r="D2712" s="24">
        <v>0.9223</v>
      </c>
      <c r="E2712" s="24">
        <v>0.9498</v>
      </c>
      <c r="F2712" s="24">
        <v>5.6467</v>
      </c>
      <c r="G2712" s="24">
        <v>10.2118</v>
      </c>
      <c r="H2712" s="24">
        <v>9.7015</v>
      </c>
      <c r="I2712" s="24">
        <v>3.2661</v>
      </c>
      <c r="J2712" s="24">
        <v>3.517</v>
      </c>
      <c r="K2712" s="24">
        <v>3.4686</v>
      </c>
      <c r="L2712" s="24">
        <v>1.3798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27.6389</v>
      </c>
      <c r="D2737" s="15">
        <v>4.9779</v>
      </c>
      <c r="E2737" s="15">
        <v>5.1553</v>
      </c>
      <c r="F2737" s="15">
        <v>0</v>
      </c>
      <c r="G2737" s="15">
        <v>0</v>
      </c>
      <c r="H2737" s="15">
        <v>0</v>
      </c>
      <c r="I2737" s="15">
        <v>354.0589</v>
      </c>
      <c r="J2737" s="15">
        <v>53.0787</v>
      </c>
      <c r="K2737" s="15">
        <v>57.269</v>
      </c>
      <c r="L2737" s="15">
        <v>31.5035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57.0621</v>
      </c>
      <c r="J2738" s="15">
        <v>67.8087</v>
      </c>
      <c r="K2738" s="15">
        <v>67.659</v>
      </c>
      <c r="L2738" s="15">
        <v>23.8265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3.8141</v>
      </c>
      <c r="E2741" s="15">
        <v>3.7842</v>
      </c>
      <c r="F2741" s="15">
        <v>0</v>
      </c>
      <c r="G2741" s="15">
        <v>0</v>
      </c>
      <c r="H2741" s="15">
        <v>0</v>
      </c>
      <c r="I2741" s="15">
        <v>0</v>
      </c>
      <c r="J2741" s="15">
        <v>6.5142</v>
      </c>
      <c r="K2741" s="15">
        <v>6.4235</v>
      </c>
      <c r="L2741" s="15">
        <v>4.7137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27.6389</v>
      </c>
      <c r="D2745" s="24">
        <v>8.792</v>
      </c>
      <c r="E2745" s="24">
        <v>8.9395</v>
      </c>
      <c r="F2745" s="24">
        <v>0</v>
      </c>
      <c r="G2745" s="24">
        <v>0</v>
      </c>
      <c r="H2745" s="24">
        <v>0</v>
      </c>
      <c r="I2745" s="24">
        <v>411.121</v>
      </c>
      <c r="J2745" s="24">
        <v>127.4016</v>
      </c>
      <c r="K2745" s="24">
        <v>131.3515</v>
      </c>
      <c r="L2745" s="24">
        <v>60.0437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139.285</v>
      </c>
      <c r="D2749" s="15">
        <v>0.0687</v>
      </c>
      <c r="E2749" s="15">
        <v>1.1586</v>
      </c>
      <c r="F2749" s="15">
        <v>0</v>
      </c>
      <c r="G2749" s="15">
        <v>0</v>
      </c>
      <c r="H2749" s="15">
        <v>0</v>
      </c>
      <c r="I2749" s="15">
        <v>620.7011</v>
      </c>
      <c r="J2749" s="15">
        <v>217.0747</v>
      </c>
      <c r="K2749" s="15">
        <v>222.6941</v>
      </c>
      <c r="L2749" s="15">
        <v>79.1736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15.9139</v>
      </c>
      <c r="E2751" s="15">
        <v>15.7893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10.229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139.285</v>
      </c>
      <c r="D2753" s="24">
        <v>15.9826</v>
      </c>
      <c r="E2753" s="24">
        <v>16.9479</v>
      </c>
      <c r="F2753" s="24">
        <v>0</v>
      </c>
      <c r="G2753" s="24">
        <v>0</v>
      </c>
      <c r="H2753" s="24">
        <v>0</v>
      </c>
      <c r="I2753" s="24">
        <v>620.7011</v>
      </c>
      <c r="J2753" s="24">
        <v>217.0747</v>
      </c>
      <c r="K2753" s="24">
        <v>222.6941</v>
      </c>
      <c r="L2753" s="24">
        <v>89.4026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0.5667</v>
      </c>
      <c r="D2758" s="15">
        <v>0.0542</v>
      </c>
      <c r="E2758" s="15">
        <v>0.0582</v>
      </c>
      <c r="F2758" s="15">
        <v>0</v>
      </c>
      <c r="G2758" s="15">
        <v>0</v>
      </c>
      <c r="H2758" s="15">
        <v>0</v>
      </c>
      <c r="I2758" s="15">
        <v>10</v>
      </c>
      <c r="J2758" s="15">
        <v>1.5808</v>
      </c>
      <c r="K2758" s="15">
        <v>1.698</v>
      </c>
      <c r="L2758" s="15">
        <v>1.1456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0.2069</v>
      </c>
      <c r="J2759" s="15">
        <v>0.2459</v>
      </c>
      <c r="K2759" s="15">
        <v>0.2453</v>
      </c>
      <c r="L2759" s="15">
        <v>0.0864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0.0608</v>
      </c>
      <c r="E2762" s="15">
        <v>0.0603</v>
      </c>
      <c r="F2762" s="15">
        <v>0</v>
      </c>
      <c r="G2762" s="15">
        <v>0</v>
      </c>
      <c r="H2762" s="15">
        <v>0</v>
      </c>
      <c r="I2762" s="15">
        <v>0</v>
      </c>
      <c r="J2762" s="15">
        <v>0.0511</v>
      </c>
      <c r="K2762" s="15">
        <v>0.0504</v>
      </c>
      <c r="L2762" s="15">
        <v>0.0568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0.5667</v>
      </c>
      <c r="D2766" s="24">
        <v>0.115</v>
      </c>
      <c r="E2766" s="24">
        <v>0.1185</v>
      </c>
      <c r="F2766" s="24">
        <v>0</v>
      </c>
      <c r="G2766" s="24">
        <v>0</v>
      </c>
      <c r="H2766" s="24">
        <v>0</v>
      </c>
      <c r="I2766" s="24">
        <v>10.2069</v>
      </c>
      <c r="J2766" s="24">
        <v>1.8778</v>
      </c>
      <c r="K2766" s="24">
        <v>1.9937</v>
      </c>
      <c r="L2766" s="24">
        <v>1.2888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0.5333</v>
      </c>
      <c r="D2770" s="15">
        <v>0.0003</v>
      </c>
      <c r="E2770" s="15">
        <v>0.0044</v>
      </c>
      <c r="F2770" s="15">
        <v>0</v>
      </c>
      <c r="G2770" s="15">
        <v>0</v>
      </c>
      <c r="H2770" s="15">
        <v>0</v>
      </c>
      <c r="I2770" s="15">
        <v>1.6207</v>
      </c>
      <c r="J2770" s="15">
        <v>0.5477</v>
      </c>
      <c r="K2770" s="15">
        <v>0.5627</v>
      </c>
      <c r="L2770" s="15">
        <v>0.201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0.1231</v>
      </c>
      <c r="E2772" s="15">
        <v>0.1221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0.0791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0.5333</v>
      </c>
      <c r="D2774" s="24">
        <v>0.1234</v>
      </c>
      <c r="E2774" s="24">
        <v>0.1265</v>
      </c>
      <c r="F2774" s="24">
        <v>0</v>
      </c>
      <c r="G2774" s="24">
        <v>0</v>
      </c>
      <c r="H2774" s="24">
        <v>0</v>
      </c>
      <c r="I2774" s="24">
        <v>1.6207</v>
      </c>
      <c r="J2774" s="24">
        <v>0.5477</v>
      </c>
      <c r="K2774" s="24">
        <v>0.5627</v>
      </c>
      <c r="L2774" s="24">
        <v>0.2801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0.1</v>
      </c>
      <c r="D2778" s="15">
        <v>0.0003</v>
      </c>
      <c r="E2778" s="15">
        <v>0.001</v>
      </c>
      <c r="F2778" s="15">
        <v>0</v>
      </c>
      <c r="G2778" s="15">
        <v>0</v>
      </c>
      <c r="H2778" s="15">
        <v>0</v>
      </c>
      <c r="I2778" s="15">
        <v>17.4483</v>
      </c>
      <c r="J2778" s="15">
        <v>8.8841</v>
      </c>
      <c r="K2778" s="15">
        <v>9.0034</v>
      </c>
      <c r="L2778" s="15">
        <v>3.1899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0.1</v>
      </c>
      <c r="D2780" s="24">
        <v>0.0003</v>
      </c>
      <c r="E2780" s="24">
        <v>0.001</v>
      </c>
      <c r="F2780" s="24">
        <v>0</v>
      </c>
      <c r="G2780" s="24">
        <v>0</v>
      </c>
      <c r="H2780" s="24">
        <v>0</v>
      </c>
      <c r="I2780" s="24">
        <v>17.4483</v>
      </c>
      <c r="J2780" s="24">
        <v>8.8841</v>
      </c>
      <c r="K2780" s="24">
        <v>9.0034</v>
      </c>
      <c r="L2780" s="24">
        <v>3.1899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9.1833</v>
      </c>
      <c r="D2805" s="15">
        <v>7.5933</v>
      </c>
      <c r="E2805" s="15">
        <v>7.5999</v>
      </c>
      <c r="F2805" s="15">
        <v>0</v>
      </c>
      <c r="G2805" s="15">
        <v>0</v>
      </c>
      <c r="H2805" s="15">
        <v>0</v>
      </c>
      <c r="I2805" s="15">
        <v>72.688</v>
      </c>
      <c r="J2805" s="15">
        <v>52.1992</v>
      </c>
      <c r="K2805" s="15">
        <v>52.3013</v>
      </c>
      <c r="L2805" s="15">
        <v>37.2781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0.8799</v>
      </c>
      <c r="E2809" s="15">
        <v>0.8762</v>
      </c>
      <c r="F2809" s="15">
        <v>0</v>
      </c>
      <c r="G2809" s="15">
        <v>0</v>
      </c>
      <c r="H2809" s="15">
        <v>0</v>
      </c>
      <c r="I2809" s="15">
        <v>0</v>
      </c>
      <c r="J2809" s="15">
        <v>6.4633</v>
      </c>
      <c r="K2809" s="15">
        <v>6.4311</v>
      </c>
      <c r="L2809" s="15">
        <v>4.5642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9.1833</v>
      </c>
      <c r="D2813" s="24">
        <v>8.4732</v>
      </c>
      <c r="E2813" s="24">
        <v>8.4761</v>
      </c>
      <c r="F2813" s="24">
        <v>0</v>
      </c>
      <c r="G2813" s="24">
        <v>0</v>
      </c>
      <c r="H2813" s="24">
        <v>0</v>
      </c>
      <c r="I2813" s="24">
        <v>72.688</v>
      </c>
      <c r="J2813" s="24">
        <v>58.6625</v>
      </c>
      <c r="K2813" s="24">
        <v>58.7324</v>
      </c>
      <c r="L2813" s="24">
        <v>41.8423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48.2352</v>
      </c>
      <c r="D2817" s="15">
        <v>13.8179</v>
      </c>
      <c r="E2817" s="15">
        <v>13.9598</v>
      </c>
      <c r="F2817" s="15">
        <v>0</v>
      </c>
      <c r="G2817" s="15">
        <v>0</v>
      </c>
      <c r="H2817" s="15">
        <v>0</v>
      </c>
      <c r="I2817" s="15">
        <v>119.1938</v>
      </c>
      <c r="J2817" s="15">
        <v>148.8112</v>
      </c>
      <c r="K2817" s="15">
        <v>148.6635</v>
      </c>
      <c r="L2817" s="15">
        <v>103.3925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48.2352</v>
      </c>
      <c r="D2821" s="24">
        <v>13.8179</v>
      </c>
      <c r="E2821" s="24">
        <v>13.9598</v>
      </c>
      <c r="F2821" s="24">
        <v>0</v>
      </c>
      <c r="G2821" s="24">
        <v>0</v>
      </c>
      <c r="H2821" s="24">
        <v>0</v>
      </c>
      <c r="I2821" s="24">
        <v>119.1938</v>
      </c>
      <c r="J2821" s="24">
        <v>148.8112</v>
      </c>
      <c r="K2821" s="24">
        <v>148.6635</v>
      </c>
      <c r="L2821" s="24">
        <v>103.3925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0.1111</v>
      </c>
      <c r="D2826" s="15">
        <v>0.1136</v>
      </c>
      <c r="E2826" s="15">
        <v>0.1136</v>
      </c>
      <c r="F2826" s="15">
        <v>0</v>
      </c>
      <c r="G2826" s="15">
        <v>0</v>
      </c>
      <c r="H2826" s="15">
        <v>0</v>
      </c>
      <c r="I2826" s="15">
        <v>0.6279</v>
      </c>
      <c r="J2826" s="15">
        <v>0.5988</v>
      </c>
      <c r="K2826" s="15">
        <v>0.599</v>
      </c>
      <c r="L2826" s="15">
        <v>0.4358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0.014</v>
      </c>
      <c r="E2830" s="15">
        <v>0.014</v>
      </c>
      <c r="F2830" s="15">
        <v>0</v>
      </c>
      <c r="G2830" s="15">
        <v>0</v>
      </c>
      <c r="H2830" s="15">
        <v>0</v>
      </c>
      <c r="I2830" s="15">
        <v>0</v>
      </c>
      <c r="J2830" s="15">
        <v>0.0198</v>
      </c>
      <c r="K2830" s="15">
        <v>0.0197</v>
      </c>
      <c r="L2830" s="15">
        <v>0.0178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0.1111</v>
      </c>
      <c r="D2834" s="24">
        <v>0.1276</v>
      </c>
      <c r="E2834" s="24">
        <v>0.1276</v>
      </c>
      <c r="F2834" s="24">
        <v>0</v>
      </c>
      <c r="G2834" s="24">
        <v>0</v>
      </c>
      <c r="H2834" s="24">
        <v>0</v>
      </c>
      <c r="I2834" s="24">
        <v>0.6279</v>
      </c>
      <c r="J2834" s="24">
        <v>0.6186</v>
      </c>
      <c r="K2834" s="24">
        <v>0.6187</v>
      </c>
      <c r="L2834" s="24">
        <v>0.4536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0.3333</v>
      </c>
      <c r="D2838" s="15">
        <v>0.1104</v>
      </c>
      <c r="E2838" s="15">
        <v>0.1113</v>
      </c>
      <c r="F2838" s="15">
        <v>0</v>
      </c>
      <c r="G2838" s="15">
        <v>0</v>
      </c>
      <c r="H2838" s="15">
        <v>0</v>
      </c>
      <c r="I2838" s="15">
        <v>0.5116</v>
      </c>
      <c r="J2838" s="15">
        <v>0.6275</v>
      </c>
      <c r="K2838" s="15">
        <v>0.6269</v>
      </c>
      <c r="L2838" s="15">
        <v>0.4536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0.3333</v>
      </c>
      <c r="D2842" s="24">
        <v>0.1104</v>
      </c>
      <c r="E2842" s="24">
        <v>0.1113</v>
      </c>
      <c r="F2842" s="24">
        <v>0</v>
      </c>
      <c r="G2842" s="24">
        <v>0</v>
      </c>
      <c r="H2842" s="24">
        <v>0</v>
      </c>
      <c r="I2842" s="24">
        <v>0.5116</v>
      </c>
      <c r="J2842" s="24">
        <v>0.6275</v>
      </c>
      <c r="K2842" s="24">
        <v>0.6269</v>
      </c>
      <c r="L2842" s="24">
        <v>0.4536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</v>
      </c>
      <c r="D2846" s="15">
        <v>0</v>
      </c>
      <c r="E2846" s="15">
        <v>0</v>
      </c>
      <c r="F2846" s="15">
        <v>0</v>
      </c>
      <c r="G2846" s="15">
        <v>0</v>
      </c>
      <c r="H2846" s="15">
        <v>0</v>
      </c>
      <c r="I2846" s="15">
        <v>0.3488</v>
      </c>
      <c r="J2846" s="15">
        <v>0.1776</v>
      </c>
      <c r="K2846" s="15">
        <v>0.1784</v>
      </c>
      <c r="L2846" s="15">
        <v>0.1185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</v>
      </c>
      <c r="D2848" s="24">
        <v>0</v>
      </c>
      <c r="E2848" s="24">
        <v>0</v>
      </c>
      <c r="F2848" s="24">
        <v>0</v>
      </c>
      <c r="G2848" s="24">
        <v>0</v>
      </c>
      <c r="H2848" s="24">
        <v>0</v>
      </c>
      <c r="I2848" s="24">
        <v>0.3488</v>
      </c>
      <c r="J2848" s="24">
        <v>0.1776</v>
      </c>
      <c r="K2848" s="24">
        <v>0.1784</v>
      </c>
      <c r="L2848" s="24">
        <v>0.1185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1.4318</v>
      </c>
      <c r="D2873" s="15">
        <v>13.4824</v>
      </c>
      <c r="E2873" s="15">
        <v>13.2561</v>
      </c>
      <c r="F2873" s="15">
        <v>0</v>
      </c>
      <c r="G2873" s="15">
        <v>0</v>
      </c>
      <c r="H2873" s="15">
        <v>0</v>
      </c>
      <c r="I2873" s="15">
        <v>0</v>
      </c>
      <c r="J2873" s="15">
        <v>0</v>
      </c>
      <c r="K2873" s="15">
        <v>0</v>
      </c>
      <c r="L2873" s="15">
        <v>8.9122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3.126</v>
      </c>
      <c r="E2877" s="15">
        <v>3.0673</v>
      </c>
      <c r="F2877" s="15">
        <v>0</v>
      </c>
      <c r="G2877" s="15">
        <v>0</v>
      </c>
      <c r="H2877" s="15">
        <v>0</v>
      </c>
      <c r="I2877" s="15">
        <v>0</v>
      </c>
      <c r="J2877" s="15">
        <v>0</v>
      </c>
      <c r="K2877" s="15">
        <v>0</v>
      </c>
      <c r="L2877" s="15">
        <v>2.0622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1.4318</v>
      </c>
      <c r="D2881" s="24">
        <v>16.6084</v>
      </c>
      <c r="E2881" s="24">
        <v>16.3234</v>
      </c>
      <c r="F2881" s="24">
        <v>0</v>
      </c>
      <c r="G2881" s="24">
        <v>0</v>
      </c>
      <c r="H2881" s="24">
        <v>0</v>
      </c>
      <c r="I2881" s="24">
        <v>0</v>
      </c>
      <c r="J2881" s="24">
        <v>0</v>
      </c>
      <c r="K2881" s="24">
        <v>0</v>
      </c>
      <c r="L2881" s="24">
        <v>10.9744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2.5023</v>
      </c>
      <c r="D2885" s="15">
        <v>3.512</v>
      </c>
      <c r="E2885" s="15">
        <v>3.493</v>
      </c>
      <c r="F2885" s="15">
        <v>0</v>
      </c>
      <c r="G2885" s="15">
        <v>0</v>
      </c>
      <c r="H2885" s="15">
        <v>0</v>
      </c>
      <c r="I2885" s="15">
        <v>4.0778</v>
      </c>
      <c r="J2885" s="15">
        <v>25.2068</v>
      </c>
      <c r="K2885" s="15">
        <v>24.8737</v>
      </c>
      <c r="L2885" s="15">
        <v>10.4993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10.7918</v>
      </c>
      <c r="E2887" s="15">
        <v>10.5892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7.1192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2.5023</v>
      </c>
      <c r="D2889" s="24">
        <v>14.3038</v>
      </c>
      <c r="E2889" s="24">
        <v>14.0822</v>
      </c>
      <c r="F2889" s="24">
        <v>0</v>
      </c>
      <c r="G2889" s="24">
        <v>0</v>
      </c>
      <c r="H2889" s="24">
        <v>0</v>
      </c>
      <c r="I2889" s="24">
        <v>4.0778</v>
      </c>
      <c r="J2889" s="24">
        <v>25.2068</v>
      </c>
      <c r="K2889" s="24">
        <v>24.8737</v>
      </c>
      <c r="L2889" s="24">
        <v>17.6185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0.0227</v>
      </c>
      <c r="D2894" s="15">
        <v>0.214</v>
      </c>
      <c r="E2894" s="15">
        <v>0.2104</v>
      </c>
      <c r="F2894" s="15">
        <v>0</v>
      </c>
      <c r="G2894" s="15">
        <v>0</v>
      </c>
      <c r="H2894" s="15">
        <v>0</v>
      </c>
      <c r="I2894" s="15">
        <v>0</v>
      </c>
      <c r="J2894" s="15">
        <v>0</v>
      </c>
      <c r="K2894" s="15">
        <v>0</v>
      </c>
      <c r="L2894" s="15">
        <v>0.1415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0.05</v>
      </c>
      <c r="E2898" s="15">
        <v>0.0491</v>
      </c>
      <c r="F2898" s="15">
        <v>0</v>
      </c>
      <c r="G2898" s="15">
        <v>0</v>
      </c>
      <c r="H2898" s="15">
        <v>0</v>
      </c>
      <c r="I2898" s="15">
        <v>0</v>
      </c>
      <c r="J2898" s="15">
        <v>0</v>
      </c>
      <c r="K2898" s="15">
        <v>0</v>
      </c>
      <c r="L2898" s="15">
        <v>0.033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0.0227</v>
      </c>
      <c r="D2902" s="24">
        <v>0.264</v>
      </c>
      <c r="E2902" s="24">
        <v>0.2595</v>
      </c>
      <c r="F2902" s="24">
        <v>0</v>
      </c>
      <c r="G2902" s="24">
        <v>0</v>
      </c>
      <c r="H2902" s="24">
        <v>0</v>
      </c>
      <c r="I2902" s="24">
        <v>0</v>
      </c>
      <c r="J2902" s="24">
        <v>0</v>
      </c>
      <c r="K2902" s="24">
        <v>0</v>
      </c>
      <c r="L2902" s="24">
        <v>0.1745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0.0682</v>
      </c>
      <c r="D2906" s="15">
        <v>0.0957</v>
      </c>
      <c r="E2906" s="15">
        <v>0.0952</v>
      </c>
      <c r="F2906" s="15">
        <v>0</v>
      </c>
      <c r="G2906" s="15">
        <v>0</v>
      </c>
      <c r="H2906" s="15">
        <v>0</v>
      </c>
      <c r="I2906" s="15">
        <v>0.1111</v>
      </c>
      <c r="J2906" s="15">
        <v>0.6868</v>
      </c>
      <c r="K2906" s="15">
        <v>0.6778</v>
      </c>
      <c r="L2906" s="15">
        <v>0.2861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0.0583</v>
      </c>
      <c r="E2908" s="15">
        <v>0.0572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0.0385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0.0682</v>
      </c>
      <c r="D2910" s="24">
        <v>0.154</v>
      </c>
      <c r="E2910" s="24">
        <v>0.1524</v>
      </c>
      <c r="F2910" s="24">
        <v>0</v>
      </c>
      <c r="G2910" s="24">
        <v>0</v>
      </c>
      <c r="H2910" s="24">
        <v>0</v>
      </c>
      <c r="I2910" s="24">
        <v>0.1111</v>
      </c>
      <c r="J2910" s="24">
        <v>0.6868</v>
      </c>
      <c r="K2910" s="24">
        <v>0.6778</v>
      </c>
      <c r="L2910" s="24">
        <v>0.3246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0.2727</v>
      </c>
      <c r="D2914" s="15">
        <v>0.3515</v>
      </c>
      <c r="E2914" s="15">
        <v>0.35</v>
      </c>
      <c r="F2914" s="15">
        <v>0</v>
      </c>
      <c r="G2914" s="15">
        <v>0</v>
      </c>
      <c r="H2914" s="15">
        <v>0</v>
      </c>
      <c r="I2914" s="15">
        <v>0.4444</v>
      </c>
      <c r="J2914" s="15">
        <v>2.1904</v>
      </c>
      <c r="K2914" s="15">
        <v>2.1629</v>
      </c>
      <c r="L2914" s="15">
        <v>0.944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0.2727</v>
      </c>
      <c r="D2916" s="24">
        <v>0.3515</v>
      </c>
      <c r="E2916" s="24">
        <v>0.35</v>
      </c>
      <c r="F2916" s="24">
        <v>0</v>
      </c>
      <c r="G2916" s="24">
        <v>0</v>
      </c>
      <c r="H2916" s="24">
        <v>0</v>
      </c>
      <c r="I2916" s="24">
        <v>0.4444</v>
      </c>
      <c r="J2916" s="24">
        <v>2.1904</v>
      </c>
      <c r="K2916" s="24">
        <v>2.1629</v>
      </c>
      <c r="L2916" s="24">
        <v>0.944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11.9412</v>
      </c>
      <c r="D2941" s="15">
        <v>4.0834</v>
      </c>
      <c r="E2941" s="15">
        <v>4.1158</v>
      </c>
      <c r="F2941" s="15">
        <v>0</v>
      </c>
      <c r="G2941" s="15">
        <v>0</v>
      </c>
      <c r="H2941" s="15">
        <v>0</v>
      </c>
      <c r="I2941" s="15">
        <v>78.4812</v>
      </c>
      <c r="J2941" s="15">
        <v>39.579</v>
      </c>
      <c r="K2941" s="15">
        <v>39.797</v>
      </c>
      <c r="L2941" s="15">
        <v>16.328</v>
      </c>
    </row>
    <row r="2942">
      <c r="A2942" s="11" t="s">
        <v>32</v>
      </c>
      <c r="B2942" s="16" t="s">
        <v>33</v>
      </c>
      <c r="C2942" s="15">
        <v>4.8529</v>
      </c>
      <c r="D2942" s="15">
        <v>2.0215</v>
      </c>
      <c r="E2942" s="15">
        <v>2.0332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1.3373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9.1507</v>
      </c>
      <c r="E2945" s="15">
        <v>9.1128</v>
      </c>
      <c r="F2945" s="15">
        <v>0</v>
      </c>
      <c r="G2945" s="15">
        <v>0</v>
      </c>
      <c r="H2945" s="15">
        <v>0</v>
      </c>
      <c r="I2945" s="15">
        <v>0</v>
      </c>
      <c r="J2945" s="15">
        <v>11.4696</v>
      </c>
      <c r="K2945" s="15">
        <v>11.4053</v>
      </c>
      <c r="L2945" s="15">
        <v>9.8975</v>
      </c>
    </row>
    <row r="2946">
      <c r="A2946" s="11" t="s">
        <v>35</v>
      </c>
      <c r="B2946" s="16" t="s">
        <v>33</v>
      </c>
      <c r="C2946" s="15">
        <v>0</v>
      </c>
      <c r="D2946" s="15">
        <v>2.578</v>
      </c>
      <c r="E2946" s="15">
        <v>2.5673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1.6886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16.7941</v>
      </c>
      <c r="D2949" s="24">
        <v>17.8336</v>
      </c>
      <c r="E2949" s="24">
        <v>17.8291</v>
      </c>
      <c r="F2949" s="24">
        <v>0</v>
      </c>
      <c r="G2949" s="24">
        <v>0</v>
      </c>
      <c r="H2949" s="24">
        <v>0</v>
      </c>
      <c r="I2949" s="24">
        <v>78.4812</v>
      </c>
      <c r="J2949" s="24">
        <v>51.0486</v>
      </c>
      <c r="K2949" s="24">
        <v>51.2023</v>
      </c>
      <c r="L2949" s="24">
        <v>29.2514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56.6353</v>
      </c>
      <c r="D2953" s="15">
        <v>32.9387</v>
      </c>
      <c r="E2953" s="15">
        <v>33.0366</v>
      </c>
      <c r="F2953" s="15">
        <v>0</v>
      </c>
      <c r="G2953" s="15">
        <v>0</v>
      </c>
      <c r="H2953" s="15">
        <v>0</v>
      </c>
      <c r="I2953" s="15">
        <v>119.6173</v>
      </c>
      <c r="J2953" s="15">
        <v>43.5123</v>
      </c>
      <c r="K2953" s="15">
        <v>43.9388</v>
      </c>
      <c r="L2953" s="15">
        <v>36.768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10.2723</v>
      </c>
      <c r="E2955" s="15">
        <v>10.2299</v>
      </c>
      <c r="F2955" s="15">
        <v>0</v>
      </c>
      <c r="G2955" s="15">
        <v>0</v>
      </c>
      <c r="H2955" s="15">
        <v>0</v>
      </c>
      <c r="I2955" s="15">
        <v>0</v>
      </c>
      <c r="J2955" s="15">
        <v>6.504</v>
      </c>
      <c r="K2955" s="15">
        <v>6.4676</v>
      </c>
      <c r="L2955" s="15">
        <v>8.9422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56.6353</v>
      </c>
      <c r="D2957" s="24">
        <v>43.211</v>
      </c>
      <c r="E2957" s="24">
        <v>43.2665</v>
      </c>
      <c r="F2957" s="24">
        <v>0</v>
      </c>
      <c r="G2957" s="24">
        <v>0</v>
      </c>
      <c r="H2957" s="24">
        <v>0</v>
      </c>
      <c r="I2957" s="24">
        <v>119.6173</v>
      </c>
      <c r="J2957" s="24">
        <v>50.0163</v>
      </c>
      <c r="K2957" s="24">
        <v>50.4064</v>
      </c>
      <c r="L2957" s="24">
        <v>45.7102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0.2353</v>
      </c>
      <c r="D2962" s="15">
        <v>0.0964</v>
      </c>
      <c r="E2962" s="15">
        <v>0.097</v>
      </c>
      <c r="F2962" s="15">
        <v>0</v>
      </c>
      <c r="G2962" s="15">
        <v>0</v>
      </c>
      <c r="H2962" s="15">
        <v>0</v>
      </c>
      <c r="I2962" s="15">
        <v>1.6667</v>
      </c>
      <c r="J2962" s="15">
        <v>0.9084</v>
      </c>
      <c r="K2962" s="15">
        <v>0.9127</v>
      </c>
      <c r="L2962" s="15">
        <v>0.3761</v>
      </c>
    </row>
    <row r="2963">
      <c r="A2963" s="11" t="s">
        <v>32</v>
      </c>
      <c r="B2963" s="12" t="s">
        <v>33</v>
      </c>
      <c r="C2963" s="15">
        <v>0.1471</v>
      </c>
      <c r="D2963" s="15">
        <v>0.0613</v>
      </c>
      <c r="E2963" s="15">
        <v>0.0616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0.0405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0.087</v>
      </c>
      <c r="E2966" s="15">
        <v>0.0866</v>
      </c>
      <c r="F2966" s="15">
        <v>0</v>
      </c>
      <c r="G2966" s="15">
        <v>0</v>
      </c>
      <c r="H2966" s="15">
        <v>0</v>
      </c>
      <c r="I2966" s="15">
        <v>0</v>
      </c>
      <c r="J2966" s="15">
        <v>0.1038</v>
      </c>
      <c r="K2966" s="15">
        <v>0.1032</v>
      </c>
      <c r="L2966" s="15">
        <v>0.0923</v>
      </c>
    </row>
    <row r="2967">
      <c r="A2967" s="11" t="s">
        <v>35</v>
      </c>
      <c r="B2967" s="12" t="s">
        <v>33</v>
      </c>
      <c r="C2967" s="15">
        <v>0</v>
      </c>
      <c r="D2967" s="15">
        <v>0.0636</v>
      </c>
      <c r="E2967" s="15">
        <v>0.0633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0.0416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0.3824</v>
      </c>
      <c r="D2970" s="24">
        <v>0.3083</v>
      </c>
      <c r="E2970" s="24">
        <v>0.3085</v>
      </c>
      <c r="F2970" s="24">
        <v>0</v>
      </c>
      <c r="G2970" s="24">
        <v>0</v>
      </c>
      <c r="H2970" s="24">
        <v>0</v>
      </c>
      <c r="I2970" s="24">
        <v>1.6667</v>
      </c>
      <c r="J2970" s="24">
        <v>1.0122</v>
      </c>
      <c r="K2970" s="24">
        <v>1.0159</v>
      </c>
      <c r="L2970" s="24">
        <v>0.5505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0.5294</v>
      </c>
      <c r="D2974" s="15">
        <v>0.3286</v>
      </c>
      <c r="E2974" s="15">
        <v>0.3294</v>
      </c>
      <c r="F2974" s="15">
        <v>0</v>
      </c>
      <c r="G2974" s="15">
        <v>0</v>
      </c>
      <c r="H2974" s="15">
        <v>0</v>
      </c>
      <c r="I2974" s="15">
        <v>0.9583</v>
      </c>
      <c r="J2974" s="15">
        <v>0.3518</v>
      </c>
      <c r="K2974" s="15">
        <v>0.3552</v>
      </c>
      <c r="L2974" s="15">
        <v>0.3383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0.0864</v>
      </c>
      <c r="E2976" s="15">
        <v>0.086</v>
      </c>
      <c r="F2976" s="15">
        <v>0</v>
      </c>
      <c r="G2976" s="15">
        <v>0</v>
      </c>
      <c r="H2976" s="15">
        <v>0</v>
      </c>
      <c r="I2976" s="15">
        <v>0</v>
      </c>
      <c r="J2976" s="15">
        <v>0.0392</v>
      </c>
      <c r="K2976" s="15">
        <v>0.039</v>
      </c>
      <c r="L2976" s="15">
        <v>0.0699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0.5294</v>
      </c>
      <c r="D2978" s="24">
        <v>0.415</v>
      </c>
      <c r="E2978" s="24">
        <v>0.4154</v>
      </c>
      <c r="F2978" s="24">
        <v>0</v>
      </c>
      <c r="G2978" s="24">
        <v>0</v>
      </c>
      <c r="H2978" s="24">
        <v>0</v>
      </c>
      <c r="I2978" s="24">
        <v>0.9583</v>
      </c>
      <c r="J2978" s="24">
        <v>0.391</v>
      </c>
      <c r="K2978" s="24">
        <v>0.3942</v>
      </c>
      <c r="L2978" s="24">
        <v>0.4082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2.4706</v>
      </c>
      <c r="D2982" s="15">
        <v>2.5446</v>
      </c>
      <c r="E2982" s="15">
        <v>2.5443</v>
      </c>
      <c r="F2982" s="15">
        <v>0</v>
      </c>
      <c r="G2982" s="15">
        <v>0</v>
      </c>
      <c r="H2982" s="15">
        <v>0</v>
      </c>
      <c r="I2982" s="15">
        <v>2.4583</v>
      </c>
      <c r="J2982" s="15">
        <v>1.6271</v>
      </c>
      <c r="K2982" s="15">
        <v>1.6317</v>
      </c>
      <c r="L2982" s="15">
        <v>2.232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2.4706</v>
      </c>
      <c r="D2984" s="24">
        <v>2.5446</v>
      </c>
      <c r="E2984" s="24">
        <v>2.5443</v>
      </c>
      <c r="F2984" s="24">
        <v>0</v>
      </c>
      <c r="G2984" s="24">
        <v>0</v>
      </c>
      <c r="H2984" s="24">
        <v>0</v>
      </c>
      <c r="I2984" s="24">
        <v>2.4583</v>
      </c>
      <c r="J2984" s="24">
        <v>1.6271</v>
      </c>
      <c r="K2984" s="24">
        <v>1.6317</v>
      </c>
      <c r="L2984" s="24">
        <v>2.232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15.6382</v>
      </c>
      <c r="D3009" s="15">
        <v>5.323</v>
      </c>
      <c r="E3009" s="15">
        <v>5.4558</v>
      </c>
      <c r="F3009" s="15">
        <v>28.3152</v>
      </c>
      <c r="G3009" s="15">
        <v>0</v>
      </c>
      <c r="H3009" s="15">
        <v>0.3613</v>
      </c>
      <c r="I3009" s="15">
        <v>42.4553</v>
      </c>
      <c r="J3009" s="15">
        <v>34.4856</v>
      </c>
      <c r="K3009" s="15">
        <v>34.6626</v>
      </c>
      <c r="L3009" s="15">
        <v>7.8063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10.1094</v>
      </c>
      <c r="E3013" s="15">
        <v>9.9792</v>
      </c>
      <c r="F3013" s="15">
        <v>0</v>
      </c>
      <c r="G3013" s="15">
        <v>4.9828</v>
      </c>
      <c r="H3013" s="15">
        <v>4.9192</v>
      </c>
      <c r="I3013" s="15">
        <v>0</v>
      </c>
      <c r="J3013" s="15">
        <v>11.8328</v>
      </c>
      <c r="K3013" s="15">
        <v>11.5699</v>
      </c>
      <c r="L3013" s="15">
        <v>9.3934</v>
      </c>
    </row>
    <row r="3014">
      <c r="A3014" s="11" t="s">
        <v>35</v>
      </c>
      <c r="B3014" s="16" t="s">
        <v>33</v>
      </c>
      <c r="C3014" s="15">
        <v>0</v>
      </c>
      <c r="D3014" s="15">
        <v>0.3828</v>
      </c>
      <c r="E3014" s="15">
        <v>0.3779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0.2812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15.6382</v>
      </c>
      <c r="D3017" s="24">
        <v>15.8152</v>
      </c>
      <c r="E3017" s="24">
        <v>15.8129</v>
      </c>
      <c r="F3017" s="24">
        <v>28.3152</v>
      </c>
      <c r="G3017" s="24">
        <v>4.9828</v>
      </c>
      <c r="H3017" s="24">
        <v>5.2805</v>
      </c>
      <c r="I3017" s="24">
        <v>42.4553</v>
      </c>
      <c r="J3017" s="24">
        <v>46.3184</v>
      </c>
      <c r="K3017" s="24">
        <v>46.2325</v>
      </c>
      <c r="L3017" s="24">
        <v>17.4809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31.7964</v>
      </c>
      <c r="D3021" s="15">
        <v>10.0928</v>
      </c>
      <c r="E3021" s="15">
        <v>10.3722</v>
      </c>
      <c r="F3021" s="15">
        <v>2.3174</v>
      </c>
      <c r="G3021" s="15">
        <v>0</v>
      </c>
      <c r="H3021" s="15">
        <v>0.0296</v>
      </c>
      <c r="I3021" s="15">
        <v>72.0559</v>
      </c>
      <c r="J3021" s="15">
        <v>49.4886</v>
      </c>
      <c r="K3021" s="15">
        <v>49.99</v>
      </c>
      <c r="L3021" s="15">
        <v>13.0484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13.8486</v>
      </c>
      <c r="E3023" s="15">
        <v>13.6703</v>
      </c>
      <c r="F3023" s="15">
        <v>0</v>
      </c>
      <c r="G3023" s="15">
        <v>0</v>
      </c>
      <c r="H3023" s="15">
        <v>0</v>
      </c>
      <c r="I3023" s="15">
        <v>0</v>
      </c>
      <c r="J3023" s="15">
        <v>0</v>
      </c>
      <c r="K3023" s="15">
        <v>0</v>
      </c>
      <c r="L3023" s="15">
        <v>10.1739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31.7964</v>
      </c>
      <c r="D3025" s="24">
        <v>23.9414</v>
      </c>
      <c r="E3025" s="24">
        <v>24.0425</v>
      </c>
      <c r="F3025" s="24">
        <v>2.3174</v>
      </c>
      <c r="G3025" s="24">
        <v>0</v>
      </c>
      <c r="H3025" s="24">
        <v>0.0296</v>
      </c>
      <c r="I3025" s="24">
        <v>72.0559</v>
      </c>
      <c r="J3025" s="24">
        <v>49.4886</v>
      </c>
      <c r="K3025" s="24">
        <v>49.99</v>
      </c>
      <c r="L3025" s="24">
        <v>23.2223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0.4157</v>
      </c>
      <c r="D3030" s="15">
        <v>0.1933</v>
      </c>
      <c r="E3030" s="15">
        <v>0.1962</v>
      </c>
      <c r="F3030" s="15">
        <v>0.3636</v>
      </c>
      <c r="G3030" s="15">
        <v>0</v>
      </c>
      <c r="H3030" s="15">
        <v>0.0046</v>
      </c>
      <c r="I3030" s="15">
        <v>0.3415</v>
      </c>
      <c r="J3030" s="15">
        <v>0.4616</v>
      </c>
      <c r="K3030" s="15">
        <v>0.459</v>
      </c>
      <c r="L3030" s="15">
        <v>0.1956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0.1103</v>
      </c>
      <c r="E3034" s="15">
        <v>0.1089</v>
      </c>
      <c r="F3034" s="15">
        <v>0</v>
      </c>
      <c r="G3034" s="15">
        <v>0.0595</v>
      </c>
      <c r="H3034" s="15">
        <v>0.0588</v>
      </c>
      <c r="I3034" s="15">
        <v>0</v>
      </c>
      <c r="J3034" s="15">
        <v>0.1288</v>
      </c>
      <c r="K3034" s="15">
        <v>0.126</v>
      </c>
      <c r="L3034" s="15">
        <v>0.1032</v>
      </c>
    </row>
    <row r="3035">
      <c r="A3035" s="11" t="s">
        <v>35</v>
      </c>
      <c r="B3035" s="12" t="s">
        <v>33</v>
      </c>
      <c r="C3035" s="15">
        <v>0</v>
      </c>
      <c r="D3035" s="15">
        <v>0.0034</v>
      </c>
      <c r="E3035" s="15">
        <v>0.0034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0.0025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0.4157</v>
      </c>
      <c r="D3038" s="24">
        <v>0.307</v>
      </c>
      <c r="E3038" s="24">
        <v>0.3085</v>
      </c>
      <c r="F3038" s="24">
        <v>0.3636</v>
      </c>
      <c r="G3038" s="24">
        <v>0.0595</v>
      </c>
      <c r="H3038" s="24">
        <v>0.0634</v>
      </c>
      <c r="I3038" s="24">
        <v>0.3415</v>
      </c>
      <c r="J3038" s="24">
        <v>0.5904</v>
      </c>
      <c r="K3038" s="24">
        <v>0.585</v>
      </c>
      <c r="L3038" s="24">
        <v>0.3013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0.3012</v>
      </c>
      <c r="D3042" s="15">
        <v>0.0893</v>
      </c>
      <c r="E3042" s="15">
        <v>0.0921</v>
      </c>
      <c r="F3042" s="15">
        <v>0.0455</v>
      </c>
      <c r="G3042" s="15">
        <v>0</v>
      </c>
      <c r="H3042" s="15">
        <v>0.0006</v>
      </c>
      <c r="I3042" s="15">
        <v>0.9878</v>
      </c>
      <c r="J3042" s="15">
        <v>0.5384</v>
      </c>
      <c r="K3042" s="15">
        <v>0.5484</v>
      </c>
      <c r="L3042" s="15">
        <v>0.127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0.0807</v>
      </c>
      <c r="E3044" s="15">
        <v>0.0797</v>
      </c>
      <c r="F3044" s="15">
        <v>0</v>
      </c>
      <c r="G3044" s="15">
        <v>0</v>
      </c>
      <c r="H3044" s="15">
        <v>0</v>
      </c>
      <c r="I3044" s="15">
        <v>0</v>
      </c>
      <c r="J3044" s="15">
        <v>0</v>
      </c>
      <c r="K3044" s="15">
        <v>0</v>
      </c>
      <c r="L3044" s="15">
        <v>0.0593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0.3012</v>
      </c>
      <c r="D3046" s="24">
        <v>0.17</v>
      </c>
      <c r="E3046" s="24">
        <v>0.1718</v>
      </c>
      <c r="F3046" s="24">
        <v>0.0455</v>
      </c>
      <c r="G3046" s="24">
        <v>0</v>
      </c>
      <c r="H3046" s="24">
        <v>0.0006</v>
      </c>
      <c r="I3046" s="24">
        <v>0.9878</v>
      </c>
      <c r="J3046" s="24">
        <v>0.5384</v>
      </c>
      <c r="K3046" s="24">
        <v>0.5484</v>
      </c>
      <c r="L3046" s="24">
        <v>0.1863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2.7681</v>
      </c>
      <c r="D3050" s="15">
        <v>1.3868</v>
      </c>
      <c r="E3050" s="15">
        <v>1.4046</v>
      </c>
      <c r="F3050" s="15">
        <v>4.3182</v>
      </c>
      <c r="G3050" s="15">
        <v>0.8629</v>
      </c>
      <c r="H3050" s="15">
        <v>0.907</v>
      </c>
      <c r="I3050" s="15">
        <v>6.9146</v>
      </c>
      <c r="J3050" s="15">
        <v>4.9268</v>
      </c>
      <c r="K3050" s="15">
        <v>4.971</v>
      </c>
      <c r="L3050" s="15">
        <v>1.7102</v>
      </c>
    </row>
    <row r="3051">
      <c r="A3051" s="30" t="s">
        <v>35</v>
      </c>
      <c r="B3051" s="31"/>
      <c r="C3051" s="15">
        <v>0</v>
      </c>
      <c r="D3051" s="15">
        <v>0.0172</v>
      </c>
      <c r="E3051" s="15">
        <v>0.017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0.0127</v>
      </c>
    </row>
    <row r="3052">
      <c r="A3052" s="30" t="s">
        <v>43</v>
      </c>
      <c r="B3052" s="31"/>
      <c r="C3052" s="24">
        <v>2.7681</v>
      </c>
      <c r="D3052" s="24">
        <v>1.404</v>
      </c>
      <c r="E3052" s="24">
        <v>1.4216</v>
      </c>
      <c r="F3052" s="24">
        <v>4.3182</v>
      </c>
      <c r="G3052" s="24">
        <v>0.8629</v>
      </c>
      <c r="H3052" s="24">
        <v>0.907</v>
      </c>
      <c r="I3052" s="24">
        <v>6.9146</v>
      </c>
      <c r="J3052" s="24">
        <v>4.9268</v>
      </c>
      <c r="K3052" s="24">
        <v>4.971</v>
      </c>
      <c r="L3052" s="24">
        <v>1.7229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5.3264</v>
      </c>
      <c r="D3077" s="15">
        <v>3.7402</v>
      </c>
      <c r="E3077" s="15">
        <v>3.7852</v>
      </c>
      <c r="F3077" s="15">
        <v>38.6155</v>
      </c>
      <c r="G3077" s="15">
        <v>0.2732</v>
      </c>
      <c r="H3077" s="15">
        <v>6.0563</v>
      </c>
      <c r="I3077" s="15">
        <v>13.4261</v>
      </c>
      <c r="J3077" s="15">
        <v>15.4003</v>
      </c>
      <c r="K3077" s="15">
        <v>15.1424</v>
      </c>
      <c r="L3077" s="15">
        <v>9.0567</v>
      </c>
    </row>
    <row r="3078">
      <c r="A3078" s="11" t="s">
        <v>32</v>
      </c>
      <c r="B3078" s="16" t="s">
        <v>33</v>
      </c>
      <c r="C3078" s="15">
        <v>0.3429</v>
      </c>
      <c r="D3078" s="15">
        <v>1.0049</v>
      </c>
      <c r="E3078" s="15">
        <v>0.9861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0.4771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1.492</v>
      </c>
      <c r="E3081" s="15">
        <v>1.4496</v>
      </c>
      <c r="F3081" s="15">
        <v>0</v>
      </c>
      <c r="G3081" s="15">
        <v>1.7201</v>
      </c>
      <c r="H3081" s="15">
        <v>1.4606</v>
      </c>
      <c r="I3081" s="15">
        <v>0</v>
      </c>
      <c r="J3081" s="15">
        <v>12.1921</v>
      </c>
      <c r="K3081" s="15">
        <v>10.5991</v>
      </c>
      <c r="L3081" s="15">
        <v>5.578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2.2727</v>
      </c>
      <c r="K3082" s="15">
        <v>1.9758</v>
      </c>
      <c r="L3082" s="15">
        <v>0.8914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5.6693</v>
      </c>
      <c r="D3085" s="24">
        <v>6.2371</v>
      </c>
      <c r="E3085" s="24">
        <v>6.2209</v>
      </c>
      <c r="F3085" s="24">
        <v>38.6155</v>
      </c>
      <c r="G3085" s="24">
        <v>1.9933</v>
      </c>
      <c r="H3085" s="24">
        <v>7.5169</v>
      </c>
      <c r="I3085" s="24">
        <v>13.4261</v>
      </c>
      <c r="J3085" s="24">
        <v>29.8651</v>
      </c>
      <c r="K3085" s="24">
        <v>27.7173</v>
      </c>
      <c r="L3085" s="24">
        <v>16.0032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117.8029</v>
      </c>
      <c r="D3089" s="15">
        <v>13.0661</v>
      </c>
      <c r="E3089" s="15">
        <v>16.0413</v>
      </c>
      <c r="F3089" s="15">
        <v>122.0025</v>
      </c>
      <c r="G3089" s="15">
        <v>0.4862</v>
      </c>
      <c r="H3089" s="15">
        <v>18.8144</v>
      </c>
      <c r="I3089" s="15">
        <v>125.2671</v>
      </c>
      <c r="J3089" s="15">
        <v>34.8715</v>
      </c>
      <c r="K3089" s="15">
        <v>46.6823</v>
      </c>
      <c r="L3089" s="15">
        <v>30.0452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20.4927</v>
      </c>
      <c r="E3091" s="15">
        <v>19.9105</v>
      </c>
      <c r="F3091" s="15">
        <v>0</v>
      </c>
      <c r="G3091" s="15">
        <v>0</v>
      </c>
      <c r="H3091" s="15">
        <v>0</v>
      </c>
      <c r="I3091" s="15">
        <v>0</v>
      </c>
      <c r="J3091" s="15">
        <v>3.4392</v>
      </c>
      <c r="K3091" s="15">
        <v>2.9899</v>
      </c>
      <c r="L3091" s="15">
        <v>10.9812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117.8029</v>
      </c>
      <c r="D3093" s="24">
        <v>33.5588</v>
      </c>
      <c r="E3093" s="24">
        <v>35.9518</v>
      </c>
      <c r="F3093" s="24">
        <v>122.0025</v>
      </c>
      <c r="G3093" s="24">
        <v>0.4862</v>
      </c>
      <c r="H3093" s="24">
        <v>18.8144</v>
      </c>
      <c r="I3093" s="24">
        <v>125.2671</v>
      </c>
      <c r="J3093" s="24">
        <v>38.3107</v>
      </c>
      <c r="K3093" s="24">
        <v>49.6722</v>
      </c>
      <c r="L3093" s="24">
        <v>41.0264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0.15</v>
      </c>
      <c r="D3098" s="15">
        <v>0.2835</v>
      </c>
      <c r="E3098" s="15">
        <v>0.2797</v>
      </c>
      <c r="F3098" s="15">
        <v>0.465</v>
      </c>
      <c r="G3098" s="15">
        <v>0.0036</v>
      </c>
      <c r="H3098" s="15">
        <v>0.0732</v>
      </c>
      <c r="I3098" s="15">
        <v>0.2673</v>
      </c>
      <c r="J3098" s="15">
        <v>0.421</v>
      </c>
      <c r="K3098" s="15">
        <v>0.4009</v>
      </c>
      <c r="L3098" s="15">
        <v>0.3209</v>
      </c>
    </row>
    <row r="3099">
      <c r="A3099" s="11" t="s">
        <v>32</v>
      </c>
      <c r="B3099" s="12" t="s">
        <v>33</v>
      </c>
      <c r="C3099" s="15">
        <v>0.0143</v>
      </c>
      <c r="D3099" s="15">
        <v>0.0419</v>
      </c>
      <c r="E3099" s="15">
        <v>0.0411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0.0199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0.0324</v>
      </c>
      <c r="E3102" s="15">
        <v>0.0314</v>
      </c>
      <c r="F3102" s="15">
        <v>0</v>
      </c>
      <c r="G3102" s="15">
        <v>0.0471</v>
      </c>
      <c r="H3102" s="15">
        <v>0.04</v>
      </c>
      <c r="I3102" s="15">
        <v>0</v>
      </c>
      <c r="J3102" s="15">
        <v>0.1121</v>
      </c>
      <c r="K3102" s="15">
        <v>0.0975</v>
      </c>
      <c r="L3102" s="15">
        <v>0.0618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0.0131</v>
      </c>
      <c r="K3103" s="15">
        <v>0.0114</v>
      </c>
      <c r="L3103" s="15">
        <v>0.0052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0.1643</v>
      </c>
      <c r="D3106" s="24">
        <v>0.3578</v>
      </c>
      <c r="E3106" s="24">
        <v>0.3522</v>
      </c>
      <c r="F3106" s="24">
        <v>0.465</v>
      </c>
      <c r="G3106" s="24">
        <v>0.0507</v>
      </c>
      <c r="H3106" s="24">
        <v>0.1132</v>
      </c>
      <c r="I3106" s="24">
        <v>0.2673</v>
      </c>
      <c r="J3106" s="24">
        <v>0.5462</v>
      </c>
      <c r="K3106" s="24">
        <v>0.5098</v>
      </c>
      <c r="L3106" s="24">
        <v>0.4078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0.2679</v>
      </c>
      <c r="D3110" s="15">
        <v>0.0304</v>
      </c>
      <c r="E3110" s="15">
        <v>0.0371</v>
      </c>
      <c r="F3110" s="15">
        <v>0.67</v>
      </c>
      <c r="G3110" s="15">
        <v>0.0053</v>
      </c>
      <c r="H3110" s="15">
        <v>0.1056</v>
      </c>
      <c r="I3110" s="15">
        <v>0.3181</v>
      </c>
      <c r="J3110" s="15">
        <v>0.0807</v>
      </c>
      <c r="K3110" s="15">
        <v>0.1117</v>
      </c>
      <c r="L3110" s="15">
        <v>0.0752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0.0569</v>
      </c>
      <c r="E3112" s="15">
        <v>0.0553</v>
      </c>
      <c r="F3112" s="15">
        <v>0</v>
      </c>
      <c r="G3112" s="15">
        <v>0</v>
      </c>
      <c r="H3112" s="15">
        <v>0</v>
      </c>
      <c r="I3112" s="15">
        <v>0</v>
      </c>
      <c r="J3112" s="15">
        <v>0.0309</v>
      </c>
      <c r="K3112" s="15">
        <v>0.0269</v>
      </c>
      <c r="L3112" s="15">
        <v>0.0389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0.2679</v>
      </c>
      <c r="D3114" s="24">
        <v>0.0873</v>
      </c>
      <c r="E3114" s="24">
        <v>0.0924</v>
      </c>
      <c r="F3114" s="24">
        <v>0.67</v>
      </c>
      <c r="G3114" s="24">
        <v>0.0053</v>
      </c>
      <c r="H3114" s="24">
        <v>0.1056</v>
      </c>
      <c r="I3114" s="24">
        <v>0.3181</v>
      </c>
      <c r="J3114" s="24">
        <v>0.1116</v>
      </c>
      <c r="K3114" s="24">
        <v>0.1386</v>
      </c>
      <c r="L3114" s="24">
        <v>0.1141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9.8</v>
      </c>
      <c r="D3118" s="15">
        <v>1.3395</v>
      </c>
      <c r="E3118" s="15">
        <v>1.5798</v>
      </c>
      <c r="F3118" s="15">
        <v>13.69</v>
      </c>
      <c r="G3118" s="15">
        <v>2.8872</v>
      </c>
      <c r="H3118" s="15">
        <v>4.5166</v>
      </c>
      <c r="I3118" s="15">
        <v>7.363</v>
      </c>
      <c r="J3118" s="15">
        <v>7.6614</v>
      </c>
      <c r="K3118" s="15">
        <v>7.6224</v>
      </c>
      <c r="L3118" s="15">
        <v>4.497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9.8</v>
      </c>
      <c r="D3120" s="24">
        <v>1.3395</v>
      </c>
      <c r="E3120" s="24">
        <v>1.5798</v>
      </c>
      <c r="F3120" s="24">
        <v>13.69</v>
      </c>
      <c r="G3120" s="24">
        <v>2.8872</v>
      </c>
      <c r="H3120" s="24">
        <v>4.5166</v>
      </c>
      <c r="I3120" s="24">
        <v>7.363</v>
      </c>
      <c r="J3120" s="24">
        <v>7.6614</v>
      </c>
      <c r="K3120" s="24">
        <v>7.6224</v>
      </c>
      <c r="L3120" s="24">
        <v>4.497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43.536</v>
      </c>
      <c r="D3145" s="15">
        <v>7.0758</v>
      </c>
      <c r="E3145" s="15">
        <v>10.3452</v>
      </c>
      <c r="F3145" s="15">
        <v>6.1785</v>
      </c>
      <c r="G3145" s="15">
        <v>0.339</v>
      </c>
      <c r="H3145" s="15">
        <v>0.9166</v>
      </c>
      <c r="I3145" s="15">
        <v>39.6152</v>
      </c>
      <c r="J3145" s="15">
        <v>46.5926</v>
      </c>
      <c r="K3145" s="15">
        <v>44.8337</v>
      </c>
      <c r="L3145" s="15">
        <v>15.5944</v>
      </c>
    </row>
    <row r="3146">
      <c r="A3146" s="11" t="s">
        <v>32</v>
      </c>
      <c r="B3146" s="16" t="s">
        <v>33</v>
      </c>
      <c r="C3146" s="15">
        <v>1.2606</v>
      </c>
      <c r="D3146" s="15">
        <v>0.2522</v>
      </c>
      <c r="E3146" s="15">
        <v>0.3427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0.2577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0.2671</v>
      </c>
      <c r="J3148" s="15">
        <v>15.438</v>
      </c>
      <c r="K3148" s="15">
        <v>11.6135</v>
      </c>
      <c r="L3148" s="15">
        <v>2.0064</v>
      </c>
    </row>
    <row r="3149">
      <c r="A3149" s="11" t="s">
        <v>35</v>
      </c>
      <c r="B3149" s="16" t="s">
        <v>30</v>
      </c>
      <c r="C3149" s="15">
        <v>0</v>
      </c>
      <c r="D3149" s="15">
        <v>4.9596</v>
      </c>
      <c r="E3149" s="15">
        <v>4.5149</v>
      </c>
      <c r="F3149" s="15">
        <v>0</v>
      </c>
      <c r="G3149" s="15">
        <v>4.0494</v>
      </c>
      <c r="H3149" s="15">
        <v>3.649</v>
      </c>
      <c r="I3149" s="15">
        <v>0</v>
      </c>
      <c r="J3149" s="15">
        <v>24.2822</v>
      </c>
      <c r="K3149" s="15">
        <v>18.1609</v>
      </c>
      <c r="L3149" s="15">
        <v>6.8073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44.7966</v>
      </c>
      <c r="D3153" s="24">
        <v>12.2876</v>
      </c>
      <c r="E3153" s="24">
        <v>15.2028</v>
      </c>
      <c r="F3153" s="24">
        <v>6.1785</v>
      </c>
      <c r="G3153" s="24">
        <v>4.3884</v>
      </c>
      <c r="H3153" s="24">
        <v>4.5656</v>
      </c>
      <c r="I3153" s="24">
        <v>39.8823</v>
      </c>
      <c r="J3153" s="24">
        <v>86.3128</v>
      </c>
      <c r="K3153" s="24">
        <v>74.6081</v>
      </c>
      <c r="L3153" s="24">
        <v>24.6658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385.1076</v>
      </c>
      <c r="D3156" s="15">
        <v>366.9019</v>
      </c>
      <c r="E3156" s="15">
        <v>368.5344</v>
      </c>
      <c r="F3156" s="15">
        <v>364.1529</v>
      </c>
      <c r="G3156" s="15">
        <v>328.6748</v>
      </c>
      <c r="H3156" s="15">
        <v>332.1835</v>
      </c>
      <c r="I3156" s="15">
        <v>467.7421</v>
      </c>
      <c r="J3156" s="15">
        <v>670.9517</v>
      </c>
      <c r="K3156" s="15">
        <v>619.7245</v>
      </c>
      <c r="L3156" s="15">
        <v>409.1967</v>
      </c>
    </row>
    <row r="3157">
      <c r="A3157" s="11" t="s">
        <v>32</v>
      </c>
      <c r="B3157" s="12" t="s">
        <v>30</v>
      </c>
      <c r="C3157" s="15">
        <v>50.8809</v>
      </c>
      <c r="D3157" s="15">
        <v>6.225</v>
      </c>
      <c r="E3157" s="15">
        <v>10.2292</v>
      </c>
      <c r="F3157" s="15">
        <v>0</v>
      </c>
      <c r="G3157" s="15">
        <v>0</v>
      </c>
      <c r="H3157" s="15">
        <v>0</v>
      </c>
      <c r="I3157" s="15">
        <v>131.1422</v>
      </c>
      <c r="J3157" s="15">
        <v>36.9526</v>
      </c>
      <c r="K3157" s="15">
        <v>60.6969</v>
      </c>
      <c r="L3157" s="15">
        <v>18.1788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0.5455</v>
      </c>
      <c r="E3159" s="15">
        <v>0.4966</v>
      </c>
      <c r="F3159" s="15">
        <v>0</v>
      </c>
      <c r="G3159" s="15">
        <v>1.8572</v>
      </c>
      <c r="H3159" s="15">
        <v>1.6736</v>
      </c>
      <c r="I3159" s="15">
        <v>0</v>
      </c>
      <c r="J3159" s="15">
        <v>4.521</v>
      </c>
      <c r="K3159" s="15">
        <v>3.3813</v>
      </c>
      <c r="L3159" s="15">
        <v>1.0835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435.9885</v>
      </c>
      <c r="D3161" s="24">
        <v>373.6724</v>
      </c>
      <c r="E3161" s="24">
        <v>379.2602</v>
      </c>
      <c r="F3161" s="24">
        <v>364.1529</v>
      </c>
      <c r="G3161" s="24">
        <v>330.532</v>
      </c>
      <c r="H3161" s="24">
        <v>333.8571</v>
      </c>
      <c r="I3161" s="24">
        <v>598.8843</v>
      </c>
      <c r="J3161" s="24">
        <v>712.4253</v>
      </c>
      <c r="K3161" s="24">
        <v>683.8027</v>
      </c>
      <c r="L3161" s="24">
        <v>428.459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0.9353</v>
      </c>
      <c r="D3166" s="15">
        <v>0.2085</v>
      </c>
      <c r="E3166" s="15">
        <v>0.2737</v>
      </c>
      <c r="F3166" s="15">
        <v>0.1157</v>
      </c>
      <c r="G3166" s="15">
        <v>0.0063</v>
      </c>
      <c r="H3166" s="15">
        <v>0.0172</v>
      </c>
      <c r="I3166" s="15">
        <v>0.8645</v>
      </c>
      <c r="J3166" s="15">
        <v>1.0814</v>
      </c>
      <c r="K3166" s="15">
        <v>1.0267</v>
      </c>
      <c r="L3166" s="15">
        <v>0.3845</v>
      </c>
    </row>
    <row r="3167">
      <c r="A3167" s="11" t="s">
        <v>32</v>
      </c>
      <c r="B3167" s="12" t="s">
        <v>33</v>
      </c>
      <c r="C3167" s="15">
        <v>0.0146</v>
      </c>
      <c r="D3167" s="15">
        <v>0.0029</v>
      </c>
      <c r="E3167" s="15">
        <v>0.004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0.003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0.0014</v>
      </c>
      <c r="J3169" s="15">
        <v>0.0816</v>
      </c>
      <c r="K3169" s="15">
        <v>0.0614</v>
      </c>
      <c r="L3169" s="15">
        <v>0.0106</v>
      </c>
    </row>
    <row r="3170">
      <c r="A3170" s="11" t="s">
        <v>35</v>
      </c>
      <c r="B3170" s="12" t="s">
        <v>30</v>
      </c>
      <c r="C3170" s="15">
        <v>0</v>
      </c>
      <c r="D3170" s="15">
        <v>0.0823</v>
      </c>
      <c r="E3170" s="15">
        <v>0.0749</v>
      </c>
      <c r="F3170" s="15">
        <v>0</v>
      </c>
      <c r="G3170" s="15">
        <v>0.0821</v>
      </c>
      <c r="H3170" s="15">
        <v>0.074</v>
      </c>
      <c r="I3170" s="15">
        <v>0</v>
      </c>
      <c r="J3170" s="15">
        <v>0.1736</v>
      </c>
      <c r="K3170" s="15">
        <v>0.1299</v>
      </c>
      <c r="L3170" s="15">
        <v>0.0843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0.9499</v>
      </c>
      <c r="D3174" s="24">
        <v>0.2937</v>
      </c>
      <c r="E3174" s="24">
        <v>0.3526</v>
      </c>
      <c r="F3174" s="24">
        <v>0.1157</v>
      </c>
      <c r="G3174" s="24">
        <v>0.0884</v>
      </c>
      <c r="H3174" s="24">
        <v>0.0912</v>
      </c>
      <c r="I3174" s="24">
        <v>0.8659</v>
      </c>
      <c r="J3174" s="24">
        <v>1.3366</v>
      </c>
      <c r="K3174" s="24">
        <v>1.218</v>
      </c>
      <c r="L3174" s="24">
        <v>0.4824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1.1732</v>
      </c>
      <c r="D3177" s="15">
        <v>1.1201</v>
      </c>
      <c r="E3177" s="15">
        <v>1.1249</v>
      </c>
      <c r="F3177" s="15">
        <v>1.1116</v>
      </c>
      <c r="G3177" s="15">
        <v>1.0027</v>
      </c>
      <c r="H3177" s="15">
        <v>1.0135</v>
      </c>
      <c r="I3177" s="15">
        <v>1.3698</v>
      </c>
      <c r="J3177" s="15">
        <v>1.975</v>
      </c>
      <c r="K3177" s="15">
        <v>1.8225</v>
      </c>
      <c r="L3177" s="15">
        <v>1.237</v>
      </c>
    </row>
    <row r="3178">
      <c r="A3178" s="11" t="s">
        <v>32</v>
      </c>
      <c r="B3178" s="12" t="s">
        <v>30</v>
      </c>
      <c r="C3178" s="15">
        <v>0.4494</v>
      </c>
      <c r="D3178" s="15">
        <v>0.0534</v>
      </c>
      <c r="E3178" s="15">
        <v>0.0889</v>
      </c>
      <c r="F3178" s="15">
        <v>0</v>
      </c>
      <c r="G3178" s="15">
        <v>0</v>
      </c>
      <c r="H3178" s="15">
        <v>0</v>
      </c>
      <c r="I3178" s="15">
        <v>0.7968</v>
      </c>
      <c r="J3178" s="15">
        <v>0.4027</v>
      </c>
      <c r="K3178" s="15">
        <v>0.502</v>
      </c>
      <c r="L3178" s="15">
        <v>0.1536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0.0128</v>
      </c>
      <c r="E3180" s="15">
        <v>0.0116</v>
      </c>
      <c r="F3180" s="15">
        <v>0</v>
      </c>
      <c r="G3180" s="15">
        <v>0.0109</v>
      </c>
      <c r="H3180" s="15">
        <v>0.0098</v>
      </c>
      <c r="I3180" s="15">
        <v>0</v>
      </c>
      <c r="J3180" s="15">
        <v>0.0195</v>
      </c>
      <c r="K3180" s="15">
        <v>0.0146</v>
      </c>
      <c r="L3180" s="15">
        <v>0.012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1.6226</v>
      </c>
      <c r="D3182" s="24">
        <v>1.1863</v>
      </c>
      <c r="E3182" s="24">
        <v>1.2254</v>
      </c>
      <c r="F3182" s="24">
        <v>1.1116</v>
      </c>
      <c r="G3182" s="24">
        <v>1.0136</v>
      </c>
      <c r="H3182" s="24">
        <v>1.0233</v>
      </c>
      <c r="I3182" s="24">
        <v>2.1666</v>
      </c>
      <c r="J3182" s="24">
        <v>2.3972</v>
      </c>
      <c r="K3182" s="24">
        <v>2.3391</v>
      </c>
      <c r="L3182" s="24">
        <v>1.4026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5.0816</v>
      </c>
      <c r="D3186" s="15">
        <v>0.7538</v>
      </c>
      <c r="E3186" s="15">
        <v>1.1419</v>
      </c>
      <c r="F3186" s="15">
        <v>1.8306</v>
      </c>
      <c r="G3186" s="15">
        <v>0.7388</v>
      </c>
      <c r="H3186" s="15">
        <v>0.8468</v>
      </c>
      <c r="I3186" s="15">
        <v>4.0487</v>
      </c>
      <c r="J3186" s="15">
        <v>2.7764</v>
      </c>
      <c r="K3186" s="15">
        <v>3.0971</v>
      </c>
      <c r="L3186" s="15">
        <v>1.4575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5.0816</v>
      </c>
      <c r="D3188" s="24">
        <v>0.7538</v>
      </c>
      <c r="E3188" s="24">
        <v>1.1419</v>
      </c>
      <c r="F3188" s="24">
        <v>1.8306</v>
      </c>
      <c r="G3188" s="24">
        <v>0.7388</v>
      </c>
      <c r="H3188" s="24">
        <v>0.8468</v>
      </c>
      <c r="I3188" s="24">
        <v>4.0487</v>
      </c>
      <c r="J3188" s="24">
        <v>2.7764</v>
      </c>
      <c r="K3188" s="24">
        <v>3.0971</v>
      </c>
      <c r="L3188" s="24">
        <v>1.4575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76.943</v>
      </c>
      <c r="D3213" s="15">
        <v>9.7799</v>
      </c>
      <c r="E3213" s="15">
        <v>10.978</v>
      </c>
      <c r="F3213" s="15">
        <v>917.211</v>
      </c>
      <c r="G3213" s="15">
        <v>0</v>
      </c>
      <c r="H3213" s="15">
        <v>939.6388</v>
      </c>
      <c r="I3213" s="15">
        <v>158.7246</v>
      </c>
      <c r="J3213" s="15">
        <v>150.1211</v>
      </c>
      <c r="K3213" s="15">
        <v>152.4164</v>
      </c>
      <c r="L3213" s="15">
        <v>14.9272</v>
      </c>
    </row>
    <row r="3214">
      <c r="A3214" s="11" t="s">
        <v>32</v>
      </c>
      <c r="B3214" s="16" t="s">
        <v>33</v>
      </c>
      <c r="C3214" s="15">
        <v>2.9989</v>
      </c>
      <c r="D3214" s="15">
        <v>0.6184</v>
      </c>
      <c r="E3214" s="15">
        <v>0.6608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0.6424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0.5968</v>
      </c>
      <c r="D3216" s="15">
        <v>0</v>
      </c>
      <c r="E3216" s="15">
        <v>0.0106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0.0103</v>
      </c>
    </row>
    <row r="3217">
      <c r="A3217" s="11" t="s">
        <v>35</v>
      </c>
      <c r="B3217" s="16" t="s">
        <v>30</v>
      </c>
      <c r="C3217" s="15">
        <v>0.0339</v>
      </c>
      <c r="D3217" s="15">
        <v>5.4849</v>
      </c>
      <c r="E3217" s="15">
        <v>5.3877</v>
      </c>
      <c r="F3217" s="15">
        <v>0</v>
      </c>
      <c r="G3217" s="15">
        <v>0</v>
      </c>
      <c r="H3217" s="15">
        <v>0</v>
      </c>
      <c r="I3217" s="15">
        <v>0</v>
      </c>
      <c r="J3217" s="15">
        <v>9.0861</v>
      </c>
      <c r="K3217" s="15">
        <v>6.662</v>
      </c>
      <c r="L3217" s="15">
        <v>5.4231</v>
      </c>
    </row>
    <row r="3218">
      <c r="A3218" s="11" t="s">
        <v>35</v>
      </c>
      <c r="B3218" s="16" t="s">
        <v>33</v>
      </c>
      <c r="C3218" s="15">
        <v>0</v>
      </c>
      <c r="D3218" s="15">
        <v>0.0815</v>
      </c>
      <c r="E3218" s="15">
        <v>0.08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0.0778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80.5726</v>
      </c>
      <c r="D3221" s="24">
        <v>15.9647</v>
      </c>
      <c r="E3221" s="24">
        <v>17.1171</v>
      </c>
      <c r="F3221" s="24">
        <v>917.211</v>
      </c>
      <c r="G3221" s="24">
        <v>0</v>
      </c>
      <c r="H3221" s="24">
        <v>939.6388</v>
      </c>
      <c r="I3221" s="24">
        <v>158.7246</v>
      </c>
      <c r="J3221" s="24">
        <v>159.2072</v>
      </c>
      <c r="K3221" s="24">
        <v>159.0784</v>
      </c>
      <c r="L3221" s="24">
        <v>21.0808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27.0751</v>
      </c>
      <c r="D3225" s="15">
        <v>8.2786</v>
      </c>
      <c r="E3225" s="15">
        <v>8.6139</v>
      </c>
      <c r="F3225" s="15">
        <v>0</v>
      </c>
      <c r="G3225" s="15">
        <v>0</v>
      </c>
      <c r="H3225" s="15">
        <v>0</v>
      </c>
      <c r="I3225" s="15">
        <v>3.8207</v>
      </c>
      <c r="J3225" s="15">
        <v>15.7513</v>
      </c>
      <c r="K3225" s="15">
        <v>12.5683</v>
      </c>
      <c r="L3225" s="15">
        <v>8.7238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3.7191</v>
      </c>
      <c r="E3227" s="15">
        <v>3.6528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3.5511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27.0751</v>
      </c>
      <c r="D3229" s="24">
        <v>11.9977</v>
      </c>
      <c r="E3229" s="24">
        <v>12.2667</v>
      </c>
      <c r="F3229" s="24">
        <v>0</v>
      </c>
      <c r="G3229" s="24">
        <v>0</v>
      </c>
      <c r="H3229" s="24">
        <v>0</v>
      </c>
      <c r="I3229" s="24">
        <v>3.8207</v>
      </c>
      <c r="J3229" s="24">
        <v>15.7513</v>
      </c>
      <c r="K3229" s="24">
        <v>12.5683</v>
      </c>
      <c r="L3229" s="24">
        <v>12.2749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1.1893</v>
      </c>
      <c r="D3234" s="15">
        <v>0.2069</v>
      </c>
      <c r="E3234" s="15">
        <v>0.2244</v>
      </c>
      <c r="F3234" s="15">
        <v>16.6667</v>
      </c>
      <c r="G3234" s="15">
        <v>0</v>
      </c>
      <c r="H3234" s="15">
        <v>17.6667</v>
      </c>
      <c r="I3234" s="15">
        <v>1.1052</v>
      </c>
      <c r="J3234" s="15">
        <v>1.1361</v>
      </c>
      <c r="K3234" s="15">
        <v>1.1279</v>
      </c>
      <c r="L3234" s="15">
        <v>0.2498</v>
      </c>
    </row>
    <row r="3235">
      <c r="A3235" s="11" t="s">
        <v>32</v>
      </c>
      <c r="B3235" s="12" t="s">
        <v>33</v>
      </c>
      <c r="C3235" s="15">
        <v>0.0336</v>
      </c>
      <c r="D3235" s="15">
        <v>0.0083</v>
      </c>
      <c r="E3235" s="15">
        <v>0.0087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0.0085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0.0015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0.0003</v>
      </c>
      <c r="D3238" s="15">
        <v>0.0386</v>
      </c>
      <c r="E3238" s="15">
        <v>0.0379</v>
      </c>
      <c r="F3238" s="15">
        <v>0</v>
      </c>
      <c r="G3238" s="15">
        <v>0</v>
      </c>
      <c r="H3238" s="15">
        <v>0</v>
      </c>
      <c r="I3238" s="15">
        <v>0</v>
      </c>
      <c r="J3238" s="15">
        <v>0.0443</v>
      </c>
      <c r="K3238" s="15">
        <v>0.0325</v>
      </c>
      <c r="L3238" s="15">
        <v>0.0377</v>
      </c>
    </row>
    <row r="3239">
      <c r="A3239" s="11" t="s">
        <v>35</v>
      </c>
      <c r="B3239" s="12" t="s">
        <v>33</v>
      </c>
      <c r="C3239" s="15">
        <v>0</v>
      </c>
      <c r="D3239" s="15">
        <v>0.0004</v>
      </c>
      <c r="E3239" s="15">
        <v>0.0004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0.0004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1.2247</v>
      </c>
      <c r="D3242" s="24">
        <v>0.2542</v>
      </c>
      <c r="E3242" s="24">
        <v>0.2714</v>
      </c>
      <c r="F3242" s="24">
        <v>16.6667</v>
      </c>
      <c r="G3242" s="24">
        <v>0</v>
      </c>
      <c r="H3242" s="24">
        <v>17.6667</v>
      </c>
      <c r="I3242" s="24">
        <v>1.1052</v>
      </c>
      <c r="J3242" s="24">
        <v>1.1804</v>
      </c>
      <c r="K3242" s="24">
        <v>1.1604</v>
      </c>
      <c r="L3242" s="24">
        <v>0.2964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0.1737</v>
      </c>
      <c r="D3246" s="15">
        <v>0.0414</v>
      </c>
      <c r="E3246" s="15">
        <v>0.0438</v>
      </c>
      <c r="F3246" s="15">
        <v>0</v>
      </c>
      <c r="G3246" s="15">
        <v>0</v>
      </c>
      <c r="H3246" s="15">
        <v>0</v>
      </c>
      <c r="I3246" s="15">
        <v>0.0426</v>
      </c>
      <c r="J3246" s="15">
        <v>0.0778</v>
      </c>
      <c r="K3246" s="15">
        <v>0.0684</v>
      </c>
      <c r="L3246" s="15">
        <v>0.0444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0.0185</v>
      </c>
      <c r="E3248" s="15">
        <v>0.0181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0.0176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0.1737</v>
      </c>
      <c r="D3250" s="24">
        <v>0.0599</v>
      </c>
      <c r="E3250" s="24">
        <v>0.0619</v>
      </c>
      <c r="F3250" s="24">
        <v>0</v>
      </c>
      <c r="G3250" s="24">
        <v>0</v>
      </c>
      <c r="H3250" s="24">
        <v>0</v>
      </c>
      <c r="I3250" s="24">
        <v>0.0426</v>
      </c>
      <c r="J3250" s="24">
        <v>0.0778</v>
      </c>
      <c r="K3250" s="24">
        <v>0.0684</v>
      </c>
      <c r="L3250" s="24">
        <v>0.062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1.4057</v>
      </c>
      <c r="D3254" s="15">
        <v>0.2773</v>
      </c>
      <c r="E3254" s="15">
        <v>0.2974</v>
      </c>
      <c r="F3254" s="15">
        <v>78</v>
      </c>
      <c r="G3254" s="15">
        <v>0</v>
      </c>
      <c r="H3254" s="15">
        <v>254.6667</v>
      </c>
      <c r="I3254" s="15">
        <v>2.9911</v>
      </c>
      <c r="J3254" s="15">
        <v>2.6842</v>
      </c>
      <c r="K3254" s="15">
        <v>2.7661</v>
      </c>
      <c r="L3254" s="15">
        <v>0.37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1.4057</v>
      </c>
      <c r="D3256" s="24">
        <v>0.2773</v>
      </c>
      <c r="E3256" s="24">
        <v>0.2974</v>
      </c>
      <c r="F3256" s="24">
        <v>78</v>
      </c>
      <c r="G3256" s="24">
        <v>0</v>
      </c>
      <c r="H3256" s="24">
        <v>254.6667</v>
      </c>
      <c r="I3256" s="24">
        <v>2.9911</v>
      </c>
      <c r="J3256" s="24">
        <v>2.6842</v>
      </c>
      <c r="K3256" s="24">
        <v>2.7661</v>
      </c>
      <c r="L3256" s="24">
        <v>0.37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15.3771</v>
      </c>
      <c r="D3281" s="15">
        <v>6.1471</v>
      </c>
      <c r="E3281" s="15">
        <v>6.2192</v>
      </c>
      <c r="F3281" s="15">
        <v>75.4636</v>
      </c>
      <c r="G3281" s="15">
        <v>139.1401</v>
      </c>
      <c r="H3281" s="15">
        <v>138.7902</v>
      </c>
      <c r="I3281" s="15">
        <v>30.1605</v>
      </c>
      <c r="J3281" s="15">
        <v>20.307</v>
      </c>
      <c r="K3281" s="15">
        <v>20.528</v>
      </c>
      <c r="L3281" s="15">
        <v>22.0061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3.9166</v>
      </c>
      <c r="E3285" s="15">
        <v>3.886</v>
      </c>
      <c r="F3285" s="15">
        <v>0</v>
      </c>
      <c r="G3285" s="15">
        <v>0.0456</v>
      </c>
      <c r="H3285" s="15">
        <v>0.0453</v>
      </c>
      <c r="I3285" s="15">
        <v>0</v>
      </c>
      <c r="J3285" s="15">
        <v>7.478</v>
      </c>
      <c r="K3285" s="15">
        <v>7.3102</v>
      </c>
      <c r="L3285" s="15">
        <v>4.3426</v>
      </c>
    </row>
    <row r="3286">
      <c r="A3286" s="11" t="s">
        <v>35</v>
      </c>
      <c r="B3286" s="16" t="s">
        <v>33</v>
      </c>
      <c r="C3286" s="15">
        <v>0</v>
      </c>
      <c r="D3286" s="15">
        <v>0.0532</v>
      </c>
      <c r="E3286" s="15">
        <v>0.0528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0.0353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15.3771</v>
      </c>
      <c r="D3289" s="24">
        <v>10.1169</v>
      </c>
      <c r="E3289" s="24">
        <v>10.158</v>
      </c>
      <c r="F3289" s="24">
        <v>75.4636</v>
      </c>
      <c r="G3289" s="24">
        <v>139.1857</v>
      </c>
      <c r="H3289" s="24">
        <v>138.8355</v>
      </c>
      <c r="I3289" s="24">
        <v>30.1605</v>
      </c>
      <c r="J3289" s="24">
        <v>27.785</v>
      </c>
      <c r="K3289" s="24">
        <v>27.8382</v>
      </c>
      <c r="L3289" s="24">
        <v>26.384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79.831</v>
      </c>
      <c r="D3292" s="15">
        <v>25.503</v>
      </c>
      <c r="E3292" s="15">
        <v>25.9276</v>
      </c>
      <c r="F3292" s="15">
        <v>0</v>
      </c>
      <c r="G3292" s="15">
        <v>0</v>
      </c>
      <c r="H3292" s="15">
        <v>0</v>
      </c>
      <c r="I3292" s="15">
        <v>183.6842</v>
      </c>
      <c r="J3292" s="15">
        <v>181.7845</v>
      </c>
      <c r="K3292" s="15">
        <v>181.8271</v>
      </c>
      <c r="L3292" s="15">
        <v>60.626</v>
      </c>
    </row>
    <row r="3293">
      <c r="A3293" s="11" t="s">
        <v>32</v>
      </c>
      <c r="B3293" s="12" t="s">
        <v>30</v>
      </c>
      <c r="C3293" s="15">
        <v>89.402</v>
      </c>
      <c r="D3293" s="15">
        <v>16.5414</v>
      </c>
      <c r="E3293" s="15">
        <v>17.1108</v>
      </c>
      <c r="F3293" s="15">
        <v>55.6553</v>
      </c>
      <c r="G3293" s="15">
        <v>39.2074</v>
      </c>
      <c r="H3293" s="15">
        <v>39.2978</v>
      </c>
      <c r="I3293" s="15">
        <v>86.0513</v>
      </c>
      <c r="J3293" s="15">
        <v>122.7113</v>
      </c>
      <c r="K3293" s="15">
        <v>121.889</v>
      </c>
      <c r="L3293" s="15">
        <v>44.1303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6.4882</v>
      </c>
      <c r="E3295" s="15">
        <v>6.4375</v>
      </c>
      <c r="F3295" s="15">
        <v>0</v>
      </c>
      <c r="G3295" s="15">
        <v>1.8485</v>
      </c>
      <c r="H3295" s="15">
        <v>1.8384</v>
      </c>
      <c r="I3295" s="15">
        <v>0</v>
      </c>
      <c r="J3295" s="15">
        <v>0</v>
      </c>
      <c r="K3295" s="15">
        <v>0</v>
      </c>
      <c r="L3295" s="15">
        <v>4.4752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169.233</v>
      </c>
      <c r="D3297" s="24">
        <v>48.5326</v>
      </c>
      <c r="E3297" s="24">
        <v>49.4759</v>
      </c>
      <c r="F3297" s="24">
        <v>55.6553</v>
      </c>
      <c r="G3297" s="24">
        <v>41.0559</v>
      </c>
      <c r="H3297" s="24">
        <v>41.1362</v>
      </c>
      <c r="I3297" s="24">
        <v>269.7355</v>
      </c>
      <c r="J3297" s="24">
        <v>304.4958</v>
      </c>
      <c r="K3297" s="24">
        <v>303.7161</v>
      </c>
      <c r="L3297" s="24">
        <v>109.2315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0.5223</v>
      </c>
      <c r="D3302" s="15">
        <v>0.3047</v>
      </c>
      <c r="E3302" s="15">
        <v>0.3064</v>
      </c>
      <c r="F3302" s="15">
        <v>1</v>
      </c>
      <c r="G3302" s="15">
        <v>1.0467</v>
      </c>
      <c r="H3302" s="15">
        <v>1.0465</v>
      </c>
      <c r="I3302" s="15">
        <v>1.1223</v>
      </c>
      <c r="J3302" s="15">
        <v>0.7182</v>
      </c>
      <c r="K3302" s="15">
        <v>0.7273</v>
      </c>
      <c r="L3302" s="15">
        <v>0.4757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0.0462</v>
      </c>
      <c r="E3306" s="15">
        <v>0.0458</v>
      </c>
      <c r="F3306" s="15">
        <v>0</v>
      </c>
      <c r="G3306" s="15">
        <v>0.0005</v>
      </c>
      <c r="H3306" s="15">
        <v>0.0005</v>
      </c>
      <c r="I3306" s="15">
        <v>0</v>
      </c>
      <c r="J3306" s="15">
        <v>0.0916</v>
      </c>
      <c r="K3306" s="15">
        <v>0.0895</v>
      </c>
      <c r="L3306" s="15">
        <v>0.052</v>
      </c>
    </row>
    <row r="3307">
      <c r="A3307" s="11" t="s">
        <v>35</v>
      </c>
      <c r="B3307" s="12" t="s">
        <v>33</v>
      </c>
      <c r="C3307" s="15">
        <v>0</v>
      </c>
      <c r="D3307" s="15">
        <v>0.0007</v>
      </c>
      <c r="E3307" s="15">
        <v>0.0007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0.0004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0.5223</v>
      </c>
      <c r="D3310" s="24">
        <v>0.3516</v>
      </c>
      <c r="E3310" s="24">
        <v>0.3529</v>
      </c>
      <c r="F3310" s="24">
        <v>1</v>
      </c>
      <c r="G3310" s="24">
        <v>1.0472</v>
      </c>
      <c r="H3310" s="24">
        <v>1.047</v>
      </c>
      <c r="I3310" s="24">
        <v>1.1223</v>
      </c>
      <c r="J3310" s="24">
        <v>0.8098</v>
      </c>
      <c r="K3310" s="24">
        <v>0.8168</v>
      </c>
      <c r="L3310" s="24">
        <v>0.5281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0.1741</v>
      </c>
      <c r="D3313" s="15">
        <v>0.0558</v>
      </c>
      <c r="E3313" s="15">
        <v>0.0567</v>
      </c>
      <c r="F3313" s="15">
        <v>0</v>
      </c>
      <c r="G3313" s="15">
        <v>0</v>
      </c>
      <c r="H3313" s="15">
        <v>0</v>
      </c>
      <c r="I3313" s="15">
        <v>0.4017</v>
      </c>
      <c r="J3313" s="15">
        <v>0.3978</v>
      </c>
      <c r="K3313" s="15">
        <v>0.3979</v>
      </c>
      <c r="L3313" s="15">
        <v>0.1327</v>
      </c>
    </row>
    <row r="3314">
      <c r="A3314" s="11" t="s">
        <v>32</v>
      </c>
      <c r="B3314" s="12" t="s">
        <v>30</v>
      </c>
      <c r="C3314" s="15">
        <v>0.6339</v>
      </c>
      <c r="D3314" s="15">
        <v>0.0897</v>
      </c>
      <c r="E3314" s="15">
        <v>0.094</v>
      </c>
      <c r="F3314" s="15">
        <v>0.2273</v>
      </c>
      <c r="G3314" s="15">
        <v>0.1796</v>
      </c>
      <c r="H3314" s="15">
        <v>0.1798</v>
      </c>
      <c r="I3314" s="15">
        <v>0.4891</v>
      </c>
      <c r="J3314" s="15">
        <v>0.5585</v>
      </c>
      <c r="K3314" s="15">
        <v>0.557</v>
      </c>
      <c r="L3314" s="15">
        <v>0.2122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0.0203</v>
      </c>
      <c r="E3316" s="15">
        <v>0.0201</v>
      </c>
      <c r="F3316" s="15">
        <v>0</v>
      </c>
      <c r="G3316" s="15">
        <v>0.0304</v>
      </c>
      <c r="H3316" s="15">
        <v>0.0302</v>
      </c>
      <c r="I3316" s="15">
        <v>0</v>
      </c>
      <c r="J3316" s="15">
        <v>0</v>
      </c>
      <c r="K3316" s="15">
        <v>0</v>
      </c>
      <c r="L3316" s="15">
        <v>0.0163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0.808</v>
      </c>
      <c r="D3318" s="24">
        <v>0.1658</v>
      </c>
      <c r="E3318" s="24">
        <v>0.1708</v>
      </c>
      <c r="F3318" s="24">
        <v>0.2273</v>
      </c>
      <c r="G3318" s="24">
        <v>0.21</v>
      </c>
      <c r="H3318" s="24">
        <v>0.21</v>
      </c>
      <c r="I3318" s="24">
        <v>0.8908</v>
      </c>
      <c r="J3318" s="24">
        <v>0.9563</v>
      </c>
      <c r="K3318" s="24">
        <v>0.9549</v>
      </c>
      <c r="L3318" s="24">
        <v>0.3612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2.8393</v>
      </c>
      <c r="D3322" s="15">
        <v>1.2393</v>
      </c>
      <c r="E3322" s="15">
        <v>1.2518</v>
      </c>
      <c r="F3322" s="15">
        <v>9.5</v>
      </c>
      <c r="G3322" s="15">
        <v>10.0309</v>
      </c>
      <c r="H3322" s="15">
        <v>10.028</v>
      </c>
      <c r="I3322" s="15">
        <v>7.2052</v>
      </c>
      <c r="J3322" s="15">
        <v>7.9124</v>
      </c>
      <c r="K3322" s="15">
        <v>7.8966</v>
      </c>
      <c r="L3322" s="15">
        <v>3.6535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2.8393</v>
      </c>
      <c r="D3324" s="24">
        <v>1.2393</v>
      </c>
      <c r="E3324" s="24">
        <v>1.2518</v>
      </c>
      <c r="F3324" s="24">
        <v>9.5</v>
      </c>
      <c r="G3324" s="24">
        <v>10.0309</v>
      </c>
      <c r="H3324" s="24">
        <v>10.028</v>
      </c>
      <c r="I3324" s="24">
        <v>7.2052</v>
      </c>
      <c r="J3324" s="24">
        <v>7.9124</v>
      </c>
      <c r="K3324" s="24">
        <v>7.8966</v>
      </c>
      <c r="L3324" s="24">
        <v>3.6535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9.7831</v>
      </c>
      <c r="D3349" s="15">
        <v>6.9755</v>
      </c>
      <c r="E3349" s="15">
        <v>6.9965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7.0254</v>
      </c>
    </row>
    <row r="3350">
      <c r="A3350" s="11" t="s">
        <v>32</v>
      </c>
      <c r="B3350" s="16" t="s">
        <v>33</v>
      </c>
      <c r="C3350" s="15">
        <v>0.2899</v>
      </c>
      <c r="D3350" s="15">
        <v>1.4022</v>
      </c>
      <c r="E3350" s="15">
        <v>1.3938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1.3938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4.2904</v>
      </c>
      <c r="E3353" s="15">
        <v>4.2582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4.2802</v>
      </c>
    </row>
    <row r="3354">
      <c r="A3354" s="11" t="s">
        <v>35</v>
      </c>
      <c r="B3354" s="16" t="s">
        <v>33</v>
      </c>
      <c r="C3354" s="15">
        <v>0</v>
      </c>
      <c r="D3354" s="15">
        <v>0.9014</v>
      </c>
      <c r="E3354" s="15">
        <v>0.8947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0.8947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10.073</v>
      </c>
      <c r="D3357" s="24">
        <v>13.5695</v>
      </c>
      <c r="E3357" s="24">
        <v>13.5432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13.5941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13.1243</v>
      </c>
      <c r="D3361" s="15">
        <v>8.6604</v>
      </c>
      <c r="E3361" s="15">
        <v>8.6938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8.6965</v>
      </c>
    </row>
    <row r="3362">
      <c r="A3362" s="11" t="s">
        <v>32</v>
      </c>
      <c r="B3362" s="12" t="s">
        <v>34</v>
      </c>
      <c r="C3362" s="15">
        <v>6.2755</v>
      </c>
      <c r="D3362" s="15">
        <v>0</v>
      </c>
      <c r="E3362" s="15">
        <v>0.047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0.047</v>
      </c>
    </row>
    <row r="3363">
      <c r="A3363" s="11" t="s">
        <v>35</v>
      </c>
      <c r="B3363" s="12" t="s">
        <v>30</v>
      </c>
      <c r="C3363" s="15">
        <v>0</v>
      </c>
      <c r="D3363" s="15">
        <v>11.2799</v>
      </c>
      <c r="E3363" s="15">
        <v>11.1953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11.1976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19.3998</v>
      </c>
      <c r="D3365" s="24">
        <v>19.9403</v>
      </c>
      <c r="E3365" s="24">
        <v>19.9361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19.9411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0.3423</v>
      </c>
      <c r="D3370" s="15">
        <v>0.2734</v>
      </c>
      <c r="E3370" s="15">
        <v>0.2739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0.2749</v>
      </c>
    </row>
    <row r="3371">
      <c r="A3371" s="11" t="s">
        <v>32</v>
      </c>
      <c r="B3371" s="12" t="s">
        <v>33</v>
      </c>
      <c r="C3371" s="15">
        <v>0.0042</v>
      </c>
      <c r="D3371" s="15">
        <v>0.0193</v>
      </c>
      <c r="E3371" s="15">
        <v>0.0192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0.0192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0.0327</v>
      </c>
      <c r="E3374" s="15">
        <v>0.0324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0.0327</v>
      </c>
    </row>
    <row r="3375">
      <c r="A3375" s="11" t="s">
        <v>35</v>
      </c>
      <c r="B3375" s="12" t="s">
        <v>33</v>
      </c>
      <c r="C3375" s="15">
        <v>0</v>
      </c>
      <c r="D3375" s="15">
        <v>0.0041</v>
      </c>
      <c r="E3375" s="15">
        <v>0.0041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0.0041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0.3465</v>
      </c>
      <c r="D3378" s="24">
        <v>0.3295</v>
      </c>
      <c r="E3378" s="24">
        <v>0.3296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0.3309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0.143</v>
      </c>
      <c r="D3382" s="15">
        <v>0.0294</v>
      </c>
      <c r="E3382" s="15">
        <v>0.0303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0.0303</v>
      </c>
    </row>
    <row r="3383">
      <c r="A3383" s="11" t="s">
        <v>32</v>
      </c>
      <c r="B3383" s="12" t="s">
        <v>34</v>
      </c>
      <c r="C3383" s="15">
        <v>0.0204</v>
      </c>
      <c r="D3383" s="15">
        <v>0</v>
      </c>
      <c r="E3383" s="15">
        <v>0.0002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0.0002</v>
      </c>
    </row>
    <row r="3384">
      <c r="A3384" s="11" t="s">
        <v>35</v>
      </c>
      <c r="B3384" s="12" t="s">
        <v>30</v>
      </c>
      <c r="C3384" s="15">
        <v>0</v>
      </c>
      <c r="D3384" s="15">
        <v>0.0493</v>
      </c>
      <c r="E3384" s="15">
        <v>0.0489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0.0489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0.1634</v>
      </c>
      <c r="D3386" s="24">
        <v>0.0787</v>
      </c>
      <c r="E3386" s="24">
        <v>0.0794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0.0794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1.6197</v>
      </c>
      <c r="D3390" s="15">
        <v>1.1911</v>
      </c>
      <c r="E3390" s="15">
        <v>1.1943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1.1972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1.6197</v>
      </c>
      <c r="D3392" s="24">
        <v>1.1911</v>
      </c>
      <c r="E3392" s="24">
        <v>1.1943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1.1972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31.8923</v>
      </c>
      <c r="D3417" s="15">
        <v>21.8851</v>
      </c>
      <c r="E3417" s="15">
        <v>22.1253</v>
      </c>
      <c r="F3417" s="15">
        <v>0</v>
      </c>
      <c r="G3417" s="15">
        <v>0</v>
      </c>
      <c r="H3417" s="15">
        <v>0</v>
      </c>
      <c r="I3417" s="15">
        <v>284.0678</v>
      </c>
      <c r="J3417" s="15">
        <v>8.8357</v>
      </c>
      <c r="K3417" s="15">
        <v>27.2891</v>
      </c>
      <c r="L3417" s="15">
        <v>23.7977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17.8514</v>
      </c>
      <c r="E3421" s="15">
        <v>17.4229</v>
      </c>
      <c r="F3421" s="15">
        <v>0</v>
      </c>
      <c r="G3421" s="15">
        <v>0</v>
      </c>
      <c r="H3421" s="15">
        <v>0</v>
      </c>
      <c r="I3421" s="15">
        <v>0</v>
      </c>
      <c r="J3421" s="15">
        <v>7.9884</v>
      </c>
      <c r="K3421" s="15">
        <v>7.4528</v>
      </c>
      <c r="L3421" s="15">
        <v>14.1938</v>
      </c>
    </row>
    <row r="3422">
      <c r="A3422" s="11" t="s">
        <v>35</v>
      </c>
      <c r="B3422" s="16" t="s">
        <v>33</v>
      </c>
      <c r="C3422" s="15">
        <v>0</v>
      </c>
      <c r="D3422" s="15">
        <v>0.7303</v>
      </c>
      <c r="E3422" s="15">
        <v>0.7127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0.4819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31.8923</v>
      </c>
      <c r="D3425" s="24">
        <v>40.4668</v>
      </c>
      <c r="E3425" s="24">
        <v>40.2609</v>
      </c>
      <c r="F3425" s="24">
        <v>0</v>
      </c>
      <c r="G3425" s="24">
        <v>0</v>
      </c>
      <c r="H3425" s="24">
        <v>0</v>
      </c>
      <c r="I3425" s="24">
        <v>284.0678</v>
      </c>
      <c r="J3425" s="24">
        <v>16.8241</v>
      </c>
      <c r="K3425" s="24">
        <v>34.7419</v>
      </c>
      <c r="L3425" s="24">
        <v>38.4734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53.2625</v>
      </c>
      <c r="D3428" s="15">
        <v>190.1787</v>
      </c>
      <c r="E3428" s="15">
        <v>186.8921</v>
      </c>
      <c r="F3428" s="15">
        <v>0</v>
      </c>
      <c r="G3428" s="15">
        <v>0</v>
      </c>
      <c r="H3428" s="15">
        <v>0</v>
      </c>
      <c r="I3428" s="15">
        <v>18.2503</v>
      </c>
      <c r="J3428" s="15">
        <v>13.1203</v>
      </c>
      <c r="K3428" s="15">
        <v>13.4642</v>
      </c>
      <c r="L3428" s="15">
        <v>130.7231</v>
      </c>
    </row>
    <row r="3429">
      <c r="A3429" s="11" t="s">
        <v>32</v>
      </c>
      <c r="B3429" s="12" t="s">
        <v>30</v>
      </c>
      <c r="C3429" s="15">
        <v>151.5282</v>
      </c>
      <c r="D3429" s="15">
        <v>51.9774</v>
      </c>
      <c r="E3429" s="15">
        <v>54.3671</v>
      </c>
      <c r="F3429" s="15">
        <v>0</v>
      </c>
      <c r="G3429" s="15">
        <v>0</v>
      </c>
      <c r="H3429" s="15">
        <v>0</v>
      </c>
      <c r="I3429" s="15">
        <v>328.8841</v>
      </c>
      <c r="J3429" s="15">
        <v>225.0696</v>
      </c>
      <c r="K3429" s="15">
        <v>232.03</v>
      </c>
      <c r="L3429" s="15">
        <v>111.9077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</v>
      </c>
      <c r="E3431" s="15">
        <v>0</v>
      </c>
      <c r="F3431" s="15">
        <v>0</v>
      </c>
      <c r="G3431" s="15">
        <v>0</v>
      </c>
      <c r="H3431" s="15">
        <v>0</v>
      </c>
      <c r="I3431" s="15">
        <v>0</v>
      </c>
      <c r="J3431" s="15">
        <v>8.2083</v>
      </c>
      <c r="K3431" s="15">
        <v>7.658</v>
      </c>
      <c r="L3431" s="15">
        <v>2.4802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204.7907</v>
      </c>
      <c r="D3433" s="24">
        <v>242.1561</v>
      </c>
      <c r="E3433" s="24">
        <v>241.2592</v>
      </c>
      <c r="F3433" s="24">
        <v>0</v>
      </c>
      <c r="G3433" s="24">
        <v>0</v>
      </c>
      <c r="H3433" s="24">
        <v>0</v>
      </c>
      <c r="I3433" s="24">
        <v>347.1344</v>
      </c>
      <c r="J3433" s="24">
        <v>246.3982</v>
      </c>
      <c r="K3433" s="24">
        <v>253.1522</v>
      </c>
      <c r="L3433" s="24">
        <v>245.111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1.5862</v>
      </c>
      <c r="D3438" s="15">
        <v>1.4991</v>
      </c>
      <c r="E3438" s="15">
        <v>1.5012</v>
      </c>
      <c r="F3438" s="15">
        <v>0</v>
      </c>
      <c r="G3438" s="15">
        <v>0</v>
      </c>
      <c r="H3438" s="15">
        <v>0</v>
      </c>
      <c r="I3438" s="15">
        <v>2.6443</v>
      </c>
      <c r="J3438" s="15">
        <v>0.3247</v>
      </c>
      <c r="K3438" s="15">
        <v>0.4802</v>
      </c>
      <c r="L3438" s="15">
        <v>1.1705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0.1028</v>
      </c>
      <c r="E3442" s="15">
        <v>0.1003</v>
      </c>
      <c r="F3442" s="15">
        <v>0</v>
      </c>
      <c r="G3442" s="15">
        <v>0</v>
      </c>
      <c r="H3442" s="15">
        <v>0</v>
      </c>
      <c r="I3442" s="15">
        <v>0</v>
      </c>
      <c r="J3442" s="15">
        <v>0.0785</v>
      </c>
      <c r="K3442" s="15">
        <v>0.0733</v>
      </c>
      <c r="L3442" s="15">
        <v>0.0916</v>
      </c>
    </row>
    <row r="3443">
      <c r="A3443" s="11" t="s">
        <v>35</v>
      </c>
      <c r="B3443" s="12" t="s">
        <v>33</v>
      </c>
      <c r="C3443" s="15">
        <v>0</v>
      </c>
      <c r="D3443" s="15">
        <v>0.0043</v>
      </c>
      <c r="E3443" s="15">
        <v>0.0042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0.0029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1.5862</v>
      </c>
      <c r="D3446" s="24">
        <v>1.6062</v>
      </c>
      <c r="E3446" s="24">
        <v>1.6057</v>
      </c>
      <c r="F3446" s="24">
        <v>0</v>
      </c>
      <c r="G3446" s="24">
        <v>0</v>
      </c>
      <c r="H3446" s="24">
        <v>0</v>
      </c>
      <c r="I3446" s="24">
        <v>2.6443</v>
      </c>
      <c r="J3446" s="24">
        <v>0.4032</v>
      </c>
      <c r="K3446" s="24">
        <v>0.5535</v>
      </c>
      <c r="L3446" s="24">
        <v>1.265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0.1345</v>
      </c>
      <c r="D3449" s="15">
        <v>0.48</v>
      </c>
      <c r="E3449" s="15">
        <v>0.4717</v>
      </c>
      <c r="F3449" s="15">
        <v>0</v>
      </c>
      <c r="G3449" s="15">
        <v>0</v>
      </c>
      <c r="H3449" s="15">
        <v>0</v>
      </c>
      <c r="I3449" s="15">
        <v>0.0464</v>
      </c>
      <c r="J3449" s="15">
        <v>0.0335</v>
      </c>
      <c r="K3449" s="15">
        <v>0.0344</v>
      </c>
      <c r="L3449" s="15">
        <v>0.3301</v>
      </c>
    </row>
    <row r="3450">
      <c r="A3450" s="11" t="s">
        <v>32</v>
      </c>
      <c r="B3450" s="12" t="s">
        <v>30</v>
      </c>
      <c r="C3450" s="15">
        <v>0.3586</v>
      </c>
      <c r="D3450" s="15">
        <v>0.1612</v>
      </c>
      <c r="E3450" s="15">
        <v>0.166</v>
      </c>
      <c r="F3450" s="15">
        <v>0</v>
      </c>
      <c r="G3450" s="15">
        <v>0</v>
      </c>
      <c r="H3450" s="15">
        <v>0</v>
      </c>
      <c r="I3450" s="15">
        <v>1.1753</v>
      </c>
      <c r="J3450" s="15">
        <v>0.5999</v>
      </c>
      <c r="K3450" s="15">
        <v>0.6385</v>
      </c>
      <c r="L3450" s="15">
        <v>0.319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</v>
      </c>
      <c r="E3452" s="15">
        <v>0</v>
      </c>
      <c r="F3452" s="15">
        <v>0</v>
      </c>
      <c r="G3452" s="15">
        <v>0</v>
      </c>
      <c r="H3452" s="15">
        <v>0</v>
      </c>
      <c r="I3452" s="15">
        <v>0</v>
      </c>
      <c r="J3452" s="15">
        <v>0.0346</v>
      </c>
      <c r="K3452" s="15">
        <v>0.0323</v>
      </c>
      <c r="L3452" s="15">
        <v>0.0105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0.4931</v>
      </c>
      <c r="D3454" s="24">
        <v>0.6412</v>
      </c>
      <c r="E3454" s="24">
        <v>0.6377</v>
      </c>
      <c r="F3454" s="24">
        <v>0</v>
      </c>
      <c r="G3454" s="24">
        <v>0</v>
      </c>
      <c r="H3454" s="24">
        <v>0</v>
      </c>
      <c r="I3454" s="24">
        <v>1.2217</v>
      </c>
      <c r="J3454" s="24">
        <v>0.668</v>
      </c>
      <c r="K3454" s="24">
        <v>0.7052</v>
      </c>
      <c r="L3454" s="24">
        <v>0.6596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6.8379</v>
      </c>
      <c r="D3458" s="15">
        <v>2.4028</v>
      </c>
      <c r="E3458" s="15">
        <v>2.5093</v>
      </c>
      <c r="F3458" s="15">
        <v>0</v>
      </c>
      <c r="G3458" s="15">
        <v>0</v>
      </c>
      <c r="H3458" s="15">
        <v>0</v>
      </c>
      <c r="I3458" s="15">
        <v>16.7268</v>
      </c>
      <c r="J3458" s="15">
        <v>12.0013</v>
      </c>
      <c r="K3458" s="15">
        <v>12.3181</v>
      </c>
      <c r="L3458" s="15">
        <v>5.6861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6.8379</v>
      </c>
      <c r="D3460" s="24">
        <v>2.4028</v>
      </c>
      <c r="E3460" s="24">
        <v>2.5093</v>
      </c>
      <c r="F3460" s="24">
        <v>0</v>
      </c>
      <c r="G3460" s="24">
        <v>0</v>
      </c>
      <c r="H3460" s="24">
        <v>0</v>
      </c>
      <c r="I3460" s="24">
        <v>16.7268</v>
      </c>
      <c r="J3460" s="24">
        <v>12.0013</v>
      </c>
      <c r="K3460" s="24">
        <v>12.3181</v>
      </c>
      <c r="L3460" s="24">
        <v>5.6861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83.6676</v>
      </c>
      <c r="D3485" s="15">
        <v>9.9456</v>
      </c>
      <c r="E3485" s="15">
        <v>10.2968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10.3718</v>
      </c>
    </row>
    <row r="3486">
      <c r="A3486" s="11" t="s">
        <v>32</v>
      </c>
      <c r="B3486" s="16" t="s">
        <v>33</v>
      </c>
      <c r="C3486" s="15">
        <v>7.8535</v>
      </c>
      <c r="D3486" s="15">
        <v>0.0006</v>
      </c>
      <c r="E3486" s="15">
        <v>0.038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0.038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3.1675</v>
      </c>
      <c r="E3489" s="15">
        <v>3.1524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3.1524</v>
      </c>
    </row>
    <row r="3490">
      <c r="A3490" s="11" t="s">
        <v>35</v>
      </c>
      <c r="B3490" s="16" t="s">
        <v>33</v>
      </c>
      <c r="C3490" s="15">
        <v>0</v>
      </c>
      <c r="D3490" s="15">
        <v>0.404</v>
      </c>
      <c r="E3490" s="15">
        <v>0.402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0.402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91.5211</v>
      </c>
      <c r="D3493" s="24">
        <v>13.5177</v>
      </c>
      <c r="E3493" s="24">
        <v>13.8892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13.9642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13.2642</v>
      </c>
      <c r="D3497" s="15">
        <v>9.6266</v>
      </c>
      <c r="E3497" s="15">
        <v>9.6439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9.7862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5.5376</v>
      </c>
      <c r="E3499" s="15">
        <v>5.5112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5.5116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13.2642</v>
      </c>
      <c r="D3501" s="24">
        <v>15.1642</v>
      </c>
      <c r="E3501" s="24">
        <v>15.1551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15.2978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0.6218</v>
      </c>
      <c r="D3506" s="15">
        <v>0.6483</v>
      </c>
      <c r="E3506" s="15">
        <v>0.6482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0.6484</v>
      </c>
    </row>
    <row r="3507">
      <c r="A3507" s="11" t="s">
        <v>32</v>
      </c>
      <c r="B3507" s="12" t="s">
        <v>33</v>
      </c>
      <c r="C3507" s="15">
        <v>0.0664</v>
      </c>
      <c r="D3507" s="15">
        <v>0</v>
      </c>
      <c r="E3507" s="15">
        <v>0.0003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0.0003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0.033</v>
      </c>
      <c r="E3510" s="15">
        <v>0.0329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0.0329</v>
      </c>
    </row>
    <row r="3511">
      <c r="A3511" s="11" t="s">
        <v>35</v>
      </c>
      <c r="B3511" s="12" t="s">
        <v>33</v>
      </c>
      <c r="C3511" s="15">
        <v>0</v>
      </c>
      <c r="D3511" s="15">
        <v>0.0042</v>
      </c>
      <c r="E3511" s="15">
        <v>0.0042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0.0042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0.6882</v>
      </c>
      <c r="D3514" s="24">
        <v>0.6855</v>
      </c>
      <c r="E3514" s="24">
        <v>0.6856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0.6858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0.072</v>
      </c>
      <c r="D3518" s="15">
        <v>0.04</v>
      </c>
      <c r="E3518" s="15">
        <v>0.0402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0.0407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0.0295</v>
      </c>
      <c r="E3520" s="15">
        <v>0.0294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0.0294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0.072</v>
      </c>
      <c r="D3522" s="24">
        <v>0.0695</v>
      </c>
      <c r="E3522" s="24">
        <v>0.0696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0.0701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1.5185</v>
      </c>
      <c r="D3526" s="15">
        <v>0.0692</v>
      </c>
      <c r="E3526" s="15">
        <v>0.0761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0.0764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1.5185</v>
      </c>
      <c r="D3528" s="24">
        <v>0.0692</v>
      </c>
      <c r="E3528" s="24">
        <v>0.0761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0.0764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6.1808</v>
      </c>
      <c r="D3553" s="15">
        <v>1.7281</v>
      </c>
      <c r="E3553" s="15">
        <v>1.7494</v>
      </c>
      <c r="F3553" s="15">
        <v>0</v>
      </c>
      <c r="G3553" s="15">
        <v>0</v>
      </c>
      <c r="H3553" s="15">
        <v>0</v>
      </c>
      <c r="I3553" s="15">
        <v>0.069</v>
      </c>
      <c r="J3553" s="15">
        <v>4.2437</v>
      </c>
      <c r="K3553" s="15">
        <v>4.211</v>
      </c>
      <c r="L3553" s="15">
        <v>2.1374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1.4793</v>
      </c>
      <c r="E3557" s="15">
        <v>1.4722</v>
      </c>
      <c r="F3557" s="15">
        <v>0</v>
      </c>
      <c r="G3557" s="15">
        <v>0</v>
      </c>
      <c r="H3557" s="15">
        <v>0</v>
      </c>
      <c r="I3557" s="15">
        <v>0</v>
      </c>
      <c r="J3557" s="15">
        <v>2.6957</v>
      </c>
      <c r="K3557" s="15">
        <v>2.6746</v>
      </c>
      <c r="L3557" s="15">
        <v>1.6618</v>
      </c>
    </row>
    <row r="3558">
      <c r="A3558" s="11" t="s">
        <v>35</v>
      </c>
      <c r="B3558" s="16" t="s">
        <v>33</v>
      </c>
      <c r="C3558" s="15">
        <v>0</v>
      </c>
      <c r="D3558" s="15">
        <v>0</v>
      </c>
      <c r="E3558" s="15">
        <v>0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6.1808</v>
      </c>
      <c r="D3561" s="24">
        <v>3.2074</v>
      </c>
      <c r="E3561" s="24">
        <v>3.2216</v>
      </c>
      <c r="F3561" s="24">
        <v>0</v>
      </c>
      <c r="G3561" s="24">
        <v>0</v>
      </c>
      <c r="H3561" s="24">
        <v>0</v>
      </c>
      <c r="I3561" s="24">
        <v>0.069</v>
      </c>
      <c r="J3561" s="24">
        <v>6.9394</v>
      </c>
      <c r="K3561" s="24">
        <v>6.8856</v>
      </c>
      <c r="L3561" s="24">
        <v>3.7992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57.7074</v>
      </c>
      <c r="D3565" s="15">
        <v>56.1107</v>
      </c>
      <c r="E3565" s="15">
        <v>56.1184</v>
      </c>
      <c r="F3565" s="15">
        <v>0</v>
      </c>
      <c r="G3565" s="15">
        <v>0</v>
      </c>
      <c r="H3565" s="15">
        <v>0</v>
      </c>
      <c r="I3565" s="15">
        <v>34.9052</v>
      </c>
      <c r="J3565" s="15">
        <v>17.9552</v>
      </c>
      <c r="K3565" s="15">
        <v>18.0881</v>
      </c>
      <c r="L3565" s="15">
        <v>50.1232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0.4042</v>
      </c>
      <c r="E3567" s="15">
        <v>0.4023</v>
      </c>
      <c r="F3567" s="15">
        <v>0</v>
      </c>
      <c r="G3567" s="15">
        <v>0</v>
      </c>
      <c r="H3567" s="15">
        <v>0</v>
      </c>
      <c r="I3567" s="15">
        <v>0</v>
      </c>
      <c r="J3567" s="15">
        <v>0</v>
      </c>
      <c r="K3567" s="15">
        <v>0</v>
      </c>
      <c r="L3567" s="15">
        <v>0.3389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57.7074</v>
      </c>
      <c r="D3569" s="24">
        <v>56.5149</v>
      </c>
      <c r="E3569" s="24">
        <v>56.5207</v>
      </c>
      <c r="F3569" s="24">
        <v>0</v>
      </c>
      <c r="G3569" s="24">
        <v>0</v>
      </c>
      <c r="H3569" s="24">
        <v>0</v>
      </c>
      <c r="I3569" s="24">
        <v>34.9052</v>
      </c>
      <c r="J3569" s="24">
        <v>17.9552</v>
      </c>
      <c r="K3569" s="24">
        <v>18.0881</v>
      </c>
      <c r="L3569" s="24">
        <v>50.4621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0.1058</v>
      </c>
      <c r="D3574" s="15">
        <v>0.0293</v>
      </c>
      <c r="E3574" s="15">
        <v>0.0297</v>
      </c>
      <c r="F3574" s="15">
        <v>0</v>
      </c>
      <c r="G3574" s="15">
        <v>0</v>
      </c>
      <c r="H3574" s="15">
        <v>0</v>
      </c>
      <c r="I3574" s="15">
        <v>0.0172</v>
      </c>
      <c r="J3574" s="15">
        <v>0.0474</v>
      </c>
      <c r="K3574" s="15">
        <v>0.0472</v>
      </c>
      <c r="L3574" s="15">
        <v>0.0324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0.0261</v>
      </c>
      <c r="E3578" s="15">
        <v>0.0259</v>
      </c>
      <c r="F3578" s="15">
        <v>0</v>
      </c>
      <c r="G3578" s="15">
        <v>0</v>
      </c>
      <c r="H3578" s="15">
        <v>0</v>
      </c>
      <c r="I3578" s="15">
        <v>0</v>
      </c>
      <c r="J3578" s="15">
        <v>0.0206</v>
      </c>
      <c r="K3578" s="15">
        <v>0.0204</v>
      </c>
      <c r="L3578" s="15">
        <v>0.0251</v>
      </c>
    </row>
    <row r="3579">
      <c r="A3579" s="11" t="s">
        <v>35</v>
      </c>
      <c r="B3579" s="12" t="s">
        <v>33</v>
      </c>
      <c r="C3579" s="15">
        <v>0</v>
      </c>
      <c r="D3579" s="15">
        <v>0</v>
      </c>
      <c r="E3579" s="15">
        <v>0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0.1058</v>
      </c>
      <c r="D3582" s="24">
        <v>0.0554</v>
      </c>
      <c r="E3582" s="24">
        <v>0.0556</v>
      </c>
      <c r="F3582" s="24">
        <v>0</v>
      </c>
      <c r="G3582" s="24">
        <v>0</v>
      </c>
      <c r="H3582" s="24">
        <v>0</v>
      </c>
      <c r="I3582" s="24">
        <v>0.0172</v>
      </c>
      <c r="J3582" s="24">
        <v>0.068</v>
      </c>
      <c r="K3582" s="24">
        <v>0.0676</v>
      </c>
      <c r="L3582" s="24">
        <v>0.0575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0.127</v>
      </c>
      <c r="D3586" s="15">
        <v>0.1203</v>
      </c>
      <c r="E3586" s="15">
        <v>0.1203</v>
      </c>
      <c r="F3586" s="15">
        <v>0</v>
      </c>
      <c r="G3586" s="15">
        <v>0</v>
      </c>
      <c r="H3586" s="15">
        <v>0</v>
      </c>
      <c r="I3586" s="15">
        <v>0.1724</v>
      </c>
      <c r="J3586" s="15">
        <v>0.0832</v>
      </c>
      <c r="K3586" s="15">
        <v>0.0839</v>
      </c>
      <c r="L3586" s="15">
        <v>0.1146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0.0046</v>
      </c>
      <c r="E3588" s="15">
        <v>0.0046</v>
      </c>
      <c r="F3588" s="15">
        <v>0</v>
      </c>
      <c r="G3588" s="15">
        <v>0</v>
      </c>
      <c r="H3588" s="15">
        <v>0</v>
      </c>
      <c r="I3588" s="15">
        <v>0</v>
      </c>
      <c r="J3588" s="15">
        <v>0</v>
      </c>
      <c r="K3588" s="15">
        <v>0</v>
      </c>
      <c r="L3588" s="15">
        <v>0.0039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0.127</v>
      </c>
      <c r="D3590" s="24">
        <v>0.1249</v>
      </c>
      <c r="E3590" s="24">
        <v>0.1249</v>
      </c>
      <c r="F3590" s="24">
        <v>0</v>
      </c>
      <c r="G3590" s="24">
        <v>0</v>
      </c>
      <c r="H3590" s="24">
        <v>0</v>
      </c>
      <c r="I3590" s="24">
        <v>0.1724</v>
      </c>
      <c r="J3590" s="24">
        <v>0.0832</v>
      </c>
      <c r="K3590" s="24">
        <v>0.0839</v>
      </c>
      <c r="L3590" s="24">
        <v>0.1185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0.4233</v>
      </c>
      <c r="D3594" s="15">
        <v>0.1144</v>
      </c>
      <c r="E3594" s="15">
        <v>0.1159</v>
      </c>
      <c r="F3594" s="15">
        <v>0</v>
      </c>
      <c r="G3594" s="15">
        <v>0</v>
      </c>
      <c r="H3594" s="15">
        <v>0</v>
      </c>
      <c r="I3594" s="15">
        <v>3.0517</v>
      </c>
      <c r="J3594" s="15">
        <v>1.8004</v>
      </c>
      <c r="K3594" s="15">
        <v>1.8102</v>
      </c>
      <c r="L3594" s="15">
        <v>0.3831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0.4233</v>
      </c>
      <c r="D3596" s="24">
        <v>0.1144</v>
      </c>
      <c r="E3596" s="24">
        <v>0.1159</v>
      </c>
      <c r="F3596" s="24">
        <v>0</v>
      </c>
      <c r="G3596" s="24">
        <v>0</v>
      </c>
      <c r="H3596" s="24">
        <v>0</v>
      </c>
      <c r="I3596" s="24">
        <v>3.0517</v>
      </c>
      <c r="J3596" s="24">
        <v>1.8004</v>
      </c>
      <c r="K3596" s="24">
        <v>1.8102</v>
      </c>
      <c r="L3596" s="24">
        <v>0.3831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15.2</v>
      </c>
      <c r="D3621" s="15">
        <v>29.3357</v>
      </c>
      <c r="E3621" s="15">
        <v>29.2541</v>
      </c>
      <c r="F3621" s="15">
        <v>0</v>
      </c>
      <c r="G3621" s="15">
        <v>0</v>
      </c>
      <c r="H3621" s="15">
        <v>0</v>
      </c>
      <c r="I3621" s="15">
        <v>0</v>
      </c>
      <c r="J3621" s="15">
        <v>0.1628</v>
      </c>
      <c r="K3621" s="15">
        <v>0.1623</v>
      </c>
      <c r="L3621" s="15">
        <v>9.5954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0</v>
      </c>
      <c r="E3625" s="15">
        <v>0</v>
      </c>
      <c r="F3625" s="15">
        <v>0</v>
      </c>
      <c r="G3625" s="15">
        <v>0</v>
      </c>
      <c r="H3625" s="15">
        <v>0</v>
      </c>
      <c r="I3625" s="15">
        <v>0</v>
      </c>
      <c r="J3625" s="15">
        <v>1.4812</v>
      </c>
      <c r="K3625" s="15">
        <v>1.4762</v>
      </c>
      <c r="L3625" s="15">
        <v>0.9976</v>
      </c>
    </row>
    <row r="3626">
      <c r="A3626" s="11" t="s">
        <v>35</v>
      </c>
      <c r="B3626" s="16" t="s">
        <v>33</v>
      </c>
      <c r="C3626" s="15">
        <v>0</v>
      </c>
      <c r="D3626" s="15">
        <v>1.4998</v>
      </c>
      <c r="E3626" s="15">
        <v>1.4911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0.4835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15.2</v>
      </c>
      <c r="D3629" s="24">
        <v>30.8355</v>
      </c>
      <c r="E3629" s="24">
        <v>30.7452</v>
      </c>
      <c r="F3629" s="24">
        <v>0</v>
      </c>
      <c r="G3629" s="24">
        <v>0</v>
      </c>
      <c r="H3629" s="24">
        <v>0</v>
      </c>
      <c r="I3629" s="24">
        <v>0</v>
      </c>
      <c r="J3629" s="24">
        <v>1.644</v>
      </c>
      <c r="K3629" s="24">
        <v>1.6385</v>
      </c>
      <c r="L3629" s="24">
        <v>11.0765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23.65</v>
      </c>
      <c r="J3633" s="15">
        <v>50.3749</v>
      </c>
      <c r="K3633" s="15">
        <v>50.2845</v>
      </c>
      <c r="L3633" s="15">
        <v>33.9797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23.65</v>
      </c>
      <c r="J3637" s="24">
        <v>50.3749</v>
      </c>
      <c r="K3637" s="24">
        <v>50.2845</v>
      </c>
      <c r="L3637" s="24">
        <v>33.9797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0.2222</v>
      </c>
      <c r="D3642" s="15">
        <v>0.2084</v>
      </c>
      <c r="E3642" s="15">
        <v>0.2085</v>
      </c>
      <c r="F3642" s="15">
        <v>0</v>
      </c>
      <c r="G3642" s="15">
        <v>0</v>
      </c>
      <c r="H3642" s="15">
        <v>0</v>
      </c>
      <c r="I3642" s="15">
        <v>0</v>
      </c>
      <c r="J3642" s="15">
        <v>0.0009</v>
      </c>
      <c r="K3642" s="15">
        <v>0.0009</v>
      </c>
      <c r="L3642" s="15">
        <v>0.0682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</v>
      </c>
      <c r="E3646" s="15">
        <v>0</v>
      </c>
      <c r="F3646" s="15">
        <v>0</v>
      </c>
      <c r="G3646" s="15">
        <v>0</v>
      </c>
      <c r="H3646" s="15">
        <v>0</v>
      </c>
      <c r="I3646" s="15">
        <v>0</v>
      </c>
      <c r="J3646" s="15">
        <v>0.0244</v>
      </c>
      <c r="K3646" s="15">
        <v>0.0243</v>
      </c>
      <c r="L3646" s="15">
        <v>0.0164</v>
      </c>
    </row>
    <row r="3647">
      <c r="A3647" s="11" t="s">
        <v>35</v>
      </c>
      <c r="B3647" s="12" t="s">
        <v>33</v>
      </c>
      <c r="C3647" s="15">
        <v>0</v>
      </c>
      <c r="D3647" s="15">
        <v>0.0123</v>
      </c>
      <c r="E3647" s="15">
        <v>0.0122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0.004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0.2222</v>
      </c>
      <c r="D3650" s="24">
        <v>0.2207</v>
      </c>
      <c r="E3650" s="24">
        <v>0.2207</v>
      </c>
      <c r="F3650" s="24">
        <v>0</v>
      </c>
      <c r="G3650" s="24">
        <v>0</v>
      </c>
      <c r="H3650" s="24">
        <v>0</v>
      </c>
      <c r="I3650" s="24">
        <v>0</v>
      </c>
      <c r="J3650" s="24">
        <v>0.0253</v>
      </c>
      <c r="K3650" s="24">
        <v>0.0252</v>
      </c>
      <c r="L3650" s="24">
        <v>0.0886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0.0909</v>
      </c>
      <c r="J3654" s="15">
        <v>0.1936</v>
      </c>
      <c r="K3654" s="15">
        <v>0.1933</v>
      </c>
      <c r="L3654" s="15">
        <v>0.1306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0.0909</v>
      </c>
      <c r="J3658" s="24">
        <v>0.1936</v>
      </c>
      <c r="K3658" s="24">
        <v>0.1933</v>
      </c>
      <c r="L3658" s="24">
        <v>0.1306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0.7778</v>
      </c>
      <c r="D3662" s="15">
        <v>0.289</v>
      </c>
      <c r="E3662" s="15">
        <v>0.2919</v>
      </c>
      <c r="F3662" s="15">
        <v>0</v>
      </c>
      <c r="G3662" s="15">
        <v>0</v>
      </c>
      <c r="H3662" s="15">
        <v>0</v>
      </c>
      <c r="I3662" s="15">
        <v>3.3636</v>
      </c>
      <c r="J3662" s="15">
        <v>1.6949</v>
      </c>
      <c r="K3662" s="15">
        <v>1.7005</v>
      </c>
      <c r="L3662" s="15">
        <v>1.4164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0.7778</v>
      </c>
      <c r="D3664" s="24">
        <v>0.289</v>
      </c>
      <c r="E3664" s="24">
        <v>0.2919</v>
      </c>
      <c r="F3664" s="24">
        <v>0</v>
      </c>
      <c r="G3664" s="24">
        <v>0</v>
      </c>
      <c r="H3664" s="24">
        <v>0</v>
      </c>
      <c r="I3664" s="24">
        <v>3.3636</v>
      </c>
      <c r="J3664" s="24">
        <v>1.6949</v>
      </c>
      <c r="K3664" s="24">
        <v>1.7005</v>
      </c>
      <c r="L3664" s="24">
        <v>1.4164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1.826</v>
      </c>
      <c r="D3689" s="15">
        <v>15.7725</v>
      </c>
      <c r="E3689" s="15">
        <v>14.3709</v>
      </c>
      <c r="F3689" s="15">
        <v>0</v>
      </c>
      <c r="G3689" s="15">
        <v>0</v>
      </c>
      <c r="H3689" s="15">
        <v>0</v>
      </c>
      <c r="I3689" s="15">
        <v>6.4267</v>
      </c>
      <c r="J3689" s="15">
        <v>1.0041</v>
      </c>
      <c r="K3689" s="15">
        <v>1.3691</v>
      </c>
      <c r="L3689" s="15">
        <v>9.5624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4.9941</v>
      </c>
      <c r="E3693" s="15">
        <v>4.4922</v>
      </c>
      <c r="F3693" s="15">
        <v>0</v>
      </c>
      <c r="G3693" s="15">
        <v>0</v>
      </c>
      <c r="H3693" s="15">
        <v>0</v>
      </c>
      <c r="I3693" s="15">
        <v>0</v>
      </c>
      <c r="J3693" s="15">
        <v>2.5776</v>
      </c>
      <c r="K3693" s="15">
        <v>2.404</v>
      </c>
      <c r="L3693" s="15">
        <v>3.7199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3.7556</v>
      </c>
      <c r="K3694" s="15">
        <v>3.5027</v>
      </c>
      <c r="L3694" s="15">
        <v>1.2954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1.826</v>
      </c>
      <c r="D3697" s="24">
        <v>20.7666</v>
      </c>
      <c r="E3697" s="24">
        <v>18.8631</v>
      </c>
      <c r="F3697" s="24">
        <v>0</v>
      </c>
      <c r="G3697" s="24">
        <v>0</v>
      </c>
      <c r="H3697" s="24">
        <v>0</v>
      </c>
      <c r="I3697" s="24">
        <v>6.4267</v>
      </c>
      <c r="J3697" s="24">
        <v>7.3373</v>
      </c>
      <c r="K3697" s="24">
        <v>7.2758</v>
      </c>
      <c r="L3697" s="24">
        <v>14.5777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182.9557</v>
      </c>
      <c r="D3701" s="15">
        <v>1.4121</v>
      </c>
      <c r="E3701" s="15">
        <v>19.657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12.3872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3.4755</v>
      </c>
      <c r="E3703" s="15">
        <v>3.1262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1.97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182.9557</v>
      </c>
      <c r="D3705" s="24">
        <v>4.8876</v>
      </c>
      <c r="E3705" s="24">
        <v>22.7832</v>
      </c>
      <c r="F3705" s="24">
        <v>0</v>
      </c>
      <c r="G3705" s="24">
        <v>0</v>
      </c>
      <c r="H3705" s="24">
        <v>0</v>
      </c>
      <c r="I3705" s="24">
        <v>0</v>
      </c>
      <c r="J3705" s="24">
        <v>0</v>
      </c>
      <c r="K3705" s="24">
        <v>0</v>
      </c>
      <c r="L3705" s="24">
        <v>14.3572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0.1527</v>
      </c>
      <c r="D3710" s="15">
        <v>0.5817</v>
      </c>
      <c r="E3710" s="15">
        <v>0.5386</v>
      </c>
      <c r="F3710" s="15">
        <v>0</v>
      </c>
      <c r="G3710" s="15">
        <v>0</v>
      </c>
      <c r="H3710" s="15">
        <v>0</v>
      </c>
      <c r="I3710" s="15">
        <v>0.1262</v>
      </c>
      <c r="J3710" s="15">
        <v>0.3027</v>
      </c>
      <c r="K3710" s="15">
        <v>0.2908</v>
      </c>
      <c r="L3710" s="15">
        <v>0.4469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0.0904</v>
      </c>
      <c r="E3714" s="15">
        <v>0.0813</v>
      </c>
      <c r="F3714" s="15">
        <v>0</v>
      </c>
      <c r="G3714" s="15">
        <v>0</v>
      </c>
      <c r="H3714" s="15">
        <v>0</v>
      </c>
      <c r="I3714" s="15">
        <v>0</v>
      </c>
      <c r="J3714" s="15">
        <v>0.0427</v>
      </c>
      <c r="K3714" s="15">
        <v>0.0399</v>
      </c>
      <c r="L3714" s="15">
        <v>0.066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0.0308</v>
      </c>
      <c r="K3715" s="15">
        <v>0.0288</v>
      </c>
      <c r="L3715" s="15">
        <v>0.0106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0.1527</v>
      </c>
      <c r="D3718" s="24">
        <v>0.6721</v>
      </c>
      <c r="E3718" s="24">
        <v>0.6199</v>
      </c>
      <c r="F3718" s="24">
        <v>0</v>
      </c>
      <c r="G3718" s="24">
        <v>0</v>
      </c>
      <c r="H3718" s="24">
        <v>0</v>
      </c>
      <c r="I3718" s="24">
        <v>0.1262</v>
      </c>
      <c r="J3718" s="24">
        <v>0.3762</v>
      </c>
      <c r="K3718" s="24">
        <v>0.3595</v>
      </c>
      <c r="L3718" s="24">
        <v>0.5235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0.4427</v>
      </c>
      <c r="D3722" s="15">
        <v>0.0034</v>
      </c>
      <c r="E3722" s="15">
        <v>0.0476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0.03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0.0367</v>
      </c>
      <c r="E3724" s="15">
        <v>0.033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0.0208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0.4427</v>
      </c>
      <c r="D3726" s="24">
        <v>0.0401</v>
      </c>
      <c r="E3726" s="24">
        <v>0.0806</v>
      </c>
      <c r="F3726" s="24">
        <v>0</v>
      </c>
      <c r="G3726" s="24">
        <v>0</v>
      </c>
      <c r="H3726" s="24">
        <v>0</v>
      </c>
      <c r="I3726" s="24">
        <v>0</v>
      </c>
      <c r="J3726" s="24">
        <v>0</v>
      </c>
      <c r="K3726" s="24">
        <v>0</v>
      </c>
      <c r="L3726" s="24">
        <v>0.0508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7.458</v>
      </c>
      <c r="D3730" s="15">
        <v>0.1812</v>
      </c>
      <c r="E3730" s="15">
        <v>0.9125</v>
      </c>
      <c r="F3730" s="15">
        <v>0</v>
      </c>
      <c r="G3730" s="15">
        <v>0</v>
      </c>
      <c r="H3730" s="15">
        <v>0</v>
      </c>
      <c r="I3730" s="15">
        <v>5.9515</v>
      </c>
      <c r="J3730" s="15">
        <v>3.8907</v>
      </c>
      <c r="K3730" s="15">
        <v>4.0294</v>
      </c>
      <c r="L3730" s="15">
        <v>2.0665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7.458</v>
      </c>
      <c r="D3732" s="24">
        <v>0.1812</v>
      </c>
      <c r="E3732" s="24">
        <v>0.9125</v>
      </c>
      <c r="F3732" s="24">
        <v>0</v>
      </c>
      <c r="G3732" s="24">
        <v>0</v>
      </c>
      <c r="H3732" s="24">
        <v>0</v>
      </c>
      <c r="I3732" s="24">
        <v>5.9515</v>
      </c>
      <c r="J3732" s="24">
        <v>3.8907</v>
      </c>
      <c r="K3732" s="24">
        <v>4.0294</v>
      </c>
      <c r="L3732" s="24">
        <v>2.0665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7.5104</v>
      </c>
      <c r="D3757" s="15">
        <v>0.745</v>
      </c>
      <c r="E3757" s="15">
        <v>0.7784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0.7784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35.0196</v>
      </c>
      <c r="E3761" s="15">
        <v>34.8468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34.8468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7.5104</v>
      </c>
      <c r="D3765" s="24">
        <v>35.7646</v>
      </c>
      <c r="E3765" s="24">
        <v>35.6252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35.6252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0</v>
      </c>
      <c r="E3773" s="24">
        <v>0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0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0.125</v>
      </c>
      <c r="D3778" s="15">
        <v>0.0124</v>
      </c>
      <c r="E3778" s="15">
        <v>0.013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0.013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0.124</v>
      </c>
      <c r="E3782" s="15">
        <v>0.1234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0.1234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0.125</v>
      </c>
      <c r="D3786" s="24">
        <v>0.1364</v>
      </c>
      <c r="E3786" s="24">
        <v>0.1364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0.1364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</v>
      </c>
      <c r="E3794" s="24">
        <v>0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0.625</v>
      </c>
      <c r="D3798" s="15">
        <v>0.0583</v>
      </c>
      <c r="E3798" s="15">
        <v>0.0611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0.1783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0.625</v>
      </c>
      <c r="D3800" s="24">
        <v>0.0583</v>
      </c>
      <c r="E3800" s="24">
        <v>0.0611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0.1783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141.0201</v>
      </c>
      <c r="D3825" s="15">
        <v>388.2814</v>
      </c>
      <c r="E3825" s="15">
        <v>385.5189</v>
      </c>
      <c r="F3825" s="15">
        <v>0</v>
      </c>
      <c r="G3825" s="15">
        <v>0</v>
      </c>
      <c r="H3825" s="15">
        <v>0</v>
      </c>
      <c r="I3825" s="15">
        <v>60.8855</v>
      </c>
      <c r="J3825" s="15">
        <v>48.1612</v>
      </c>
      <c r="K3825" s="15">
        <v>49.7274</v>
      </c>
      <c r="L3825" s="15">
        <v>191.1364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31.0389</v>
      </c>
      <c r="E3829" s="15">
        <v>30.6921</v>
      </c>
      <c r="F3829" s="15">
        <v>0</v>
      </c>
      <c r="G3829" s="15">
        <v>0</v>
      </c>
      <c r="H3829" s="15">
        <v>0</v>
      </c>
      <c r="I3829" s="15">
        <v>0</v>
      </c>
      <c r="J3829" s="15">
        <v>3.4304</v>
      </c>
      <c r="K3829" s="15">
        <v>3.0081</v>
      </c>
      <c r="L3829" s="15">
        <v>14.6664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141.0201</v>
      </c>
      <c r="D3833" s="24">
        <v>419.3203</v>
      </c>
      <c r="E3833" s="24">
        <v>416.211</v>
      </c>
      <c r="F3833" s="24">
        <v>0</v>
      </c>
      <c r="G3833" s="24">
        <v>0</v>
      </c>
      <c r="H3833" s="24">
        <v>0</v>
      </c>
      <c r="I3833" s="24">
        <v>60.8855</v>
      </c>
      <c r="J3833" s="24">
        <v>51.5916</v>
      </c>
      <c r="K3833" s="24">
        <v>52.7355</v>
      </c>
      <c r="L3833" s="24">
        <v>205.8028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3171.4822</v>
      </c>
      <c r="D3836" s="15">
        <v>754.6942</v>
      </c>
      <c r="E3836" s="15">
        <v>781.6956</v>
      </c>
      <c r="F3836" s="15">
        <v>0</v>
      </c>
      <c r="G3836" s="15">
        <v>0</v>
      </c>
      <c r="H3836" s="15">
        <v>0</v>
      </c>
      <c r="I3836" s="15">
        <v>433.7425</v>
      </c>
      <c r="J3836" s="15">
        <v>335.8047</v>
      </c>
      <c r="K3836" s="15">
        <v>347.8599</v>
      </c>
      <c r="L3836" s="15">
        <v>530.5573</v>
      </c>
    </row>
    <row r="3837">
      <c r="A3837" s="11" t="s">
        <v>32</v>
      </c>
      <c r="B3837" s="12" t="s">
        <v>30</v>
      </c>
      <c r="C3837" s="15">
        <v>0</v>
      </c>
      <c r="D3837" s="15">
        <v>0</v>
      </c>
      <c r="E3837" s="15">
        <v>0</v>
      </c>
      <c r="F3837" s="15">
        <v>0</v>
      </c>
      <c r="G3837" s="15">
        <v>0</v>
      </c>
      <c r="H3837" s="15">
        <v>0</v>
      </c>
      <c r="I3837" s="15">
        <v>33.3323</v>
      </c>
      <c r="J3837" s="15">
        <v>70.5429</v>
      </c>
      <c r="K3837" s="15">
        <v>65.9626</v>
      </c>
      <c r="L3837" s="15">
        <v>38.1844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5.8023</v>
      </c>
      <c r="E3839" s="15">
        <v>5.7374</v>
      </c>
      <c r="F3839" s="15">
        <v>0</v>
      </c>
      <c r="G3839" s="15">
        <v>0</v>
      </c>
      <c r="H3839" s="15">
        <v>0</v>
      </c>
      <c r="I3839" s="15">
        <v>0</v>
      </c>
      <c r="J3839" s="15">
        <v>14.7874</v>
      </c>
      <c r="K3839" s="15">
        <v>12.9672</v>
      </c>
      <c r="L3839" s="15">
        <v>9.9226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3171.4822</v>
      </c>
      <c r="D3841" s="24">
        <v>760.4965</v>
      </c>
      <c r="E3841" s="24">
        <v>787.433</v>
      </c>
      <c r="F3841" s="24">
        <v>0</v>
      </c>
      <c r="G3841" s="24">
        <v>0</v>
      </c>
      <c r="H3841" s="24">
        <v>0</v>
      </c>
      <c r="I3841" s="24">
        <v>467.0748</v>
      </c>
      <c r="J3841" s="24">
        <v>421.135</v>
      </c>
      <c r="K3841" s="24">
        <v>426.7897</v>
      </c>
      <c r="L3841" s="24">
        <v>578.6643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2.3614</v>
      </c>
      <c r="D3846" s="15">
        <v>1.4436</v>
      </c>
      <c r="E3846" s="15">
        <v>1.4539</v>
      </c>
      <c r="F3846" s="15">
        <v>0</v>
      </c>
      <c r="G3846" s="15">
        <v>0</v>
      </c>
      <c r="H3846" s="15">
        <v>0</v>
      </c>
      <c r="I3846" s="15">
        <v>1.2148</v>
      </c>
      <c r="J3846" s="15">
        <v>1.0786</v>
      </c>
      <c r="K3846" s="15">
        <v>1.0954</v>
      </c>
      <c r="L3846" s="15">
        <v>1.2464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0.2791</v>
      </c>
      <c r="E3850" s="15">
        <v>0.2759</v>
      </c>
      <c r="F3850" s="15">
        <v>0</v>
      </c>
      <c r="G3850" s="15">
        <v>0</v>
      </c>
      <c r="H3850" s="15">
        <v>0</v>
      </c>
      <c r="I3850" s="15">
        <v>0</v>
      </c>
      <c r="J3850" s="15">
        <v>0.0304</v>
      </c>
      <c r="K3850" s="15">
        <v>0.0266</v>
      </c>
      <c r="L3850" s="15">
        <v>0.1316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2.3614</v>
      </c>
      <c r="D3854" s="24">
        <v>1.7227</v>
      </c>
      <c r="E3854" s="24">
        <v>1.7298</v>
      </c>
      <c r="F3854" s="24">
        <v>0</v>
      </c>
      <c r="G3854" s="24">
        <v>0</v>
      </c>
      <c r="H3854" s="24">
        <v>0</v>
      </c>
      <c r="I3854" s="24">
        <v>1.2148</v>
      </c>
      <c r="J3854" s="24">
        <v>1.109</v>
      </c>
      <c r="K3854" s="24">
        <v>1.122</v>
      </c>
      <c r="L3854" s="24">
        <v>1.378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6.9398</v>
      </c>
      <c r="D3857" s="15">
        <v>1.6514</v>
      </c>
      <c r="E3857" s="15">
        <v>1.7105</v>
      </c>
      <c r="F3857" s="15">
        <v>0</v>
      </c>
      <c r="G3857" s="15">
        <v>0</v>
      </c>
      <c r="H3857" s="15">
        <v>0</v>
      </c>
      <c r="I3857" s="15">
        <v>0.9491</v>
      </c>
      <c r="J3857" s="15">
        <v>0.7348</v>
      </c>
      <c r="K3857" s="15">
        <v>0.7612</v>
      </c>
      <c r="L3857" s="15">
        <v>1.1609</v>
      </c>
    </row>
    <row r="3858">
      <c r="A3858" s="11" t="s">
        <v>32</v>
      </c>
      <c r="B3858" s="12" t="s">
        <v>30</v>
      </c>
      <c r="C3858" s="15">
        <v>0</v>
      </c>
      <c r="D3858" s="15">
        <v>0</v>
      </c>
      <c r="E3858" s="15">
        <v>0</v>
      </c>
      <c r="F3858" s="15">
        <v>0</v>
      </c>
      <c r="G3858" s="15">
        <v>0</v>
      </c>
      <c r="H3858" s="15">
        <v>0</v>
      </c>
      <c r="I3858" s="15">
        <v>0.4288</v>
      </c>
      <c r="J3858" s="15">
        <v>0.4929</v>
      </c>
      <c r="K3858" s="15">
        <v>0.485</v>
      </c>
      <c r="L3858" s="15">
        <v>0.2808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0.0207</v>
      </c>
      <c r="E3860" s="15">
        <v>0.0205</v>
      </c>
      <c r="F3860" s="15">
        <v>0</v>
      </c>
      <c r="G3860" s="15">
        <v>0</v>
      </c>
      <c r="H3860" s="15">
        <v>0</v>
      </c>
      <c r="I3860" s="15">
        <v>0</v>
      </c>
      <c r="J3860" s="15">
        <v>0.073</v>
      </c>
      <c r="K3860" s="15">
        <v>0.064</v>
      </c>
      <c r="L3860" s="15">
        <v>0.0457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6.9398</v>
      </c>
      <c r="D3862" s="24">
        <v>1.6721</v>
      </c>
      <c r="E3862" s="24">
        <v>1.731</v>
      </c>
      <c r="F3862" s="24">
        <v>0</v>
      </c>
      <c r="G3862" s="24">
        <v>0</v>
      </c>
      <c r="H3862" s="24">
        <v>0</v>
      </c>
      <c r="I3862" s="24">
        <v>1.3779</v>
      </c>
      <c r="J3862" s="24">
        <v>1.3007</v>
      </c>
      <c r="K3862" s="24">
        <v>1.3102</v>
      </c>
      <c r="L3862" s="24">
        <v>1.4874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0.8675</v>
      </c>
      <c r="D3866" s="15">
        <v>0.2566</v>
      </c>
      <c r="E3866" s="15">
        <v>0.2634</v>
      </c>
      <c r="F3866" s="15">
        <v>0</v>
      </c>
      <c r="G3866" s="15">
        <v>0</v>
      </c>
      <c r="H3866" s="15">
        <v>0</v>
      </c>
      <c r="I3866" s="15">
        <v>3.8353</v>
      </c>
      <c r="J3866" s="15">
        <v>5.1735</v>
      </c>
      <c r="K3866" s="15">
        <v>5.0088</v>
      </c>
      <c r="L3866" s="15">
        <v>3.0104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0.8675</v>
      </c>
      <c r="D3868" s="24">
        <v>0.2566</v>
      </c>
      <c r="E3868" s="24">
        <v>0.2634</v>
      </c>
      <c r="F3868" s="24">
        <v>0</v>
      </c>
      <c r="G3868" s="24">
        <v>0</v>
      </c>
      <c r="H3868" s="24">
        <v>0</v>
      </c>
      <c r="I3868" s="24">
        <v>3.8353</v>
      </c>
      <c r="J3868" s="24">
        <v>5.1735</v>
      </c>
      <c r="K3868" s="24">
        <v>5.0088</v>
      </c>
      <c r="L3868" s="24">
        <v>3.0104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13.9721</v>
      </c>
      <c r="D3893" s="15">
        <v>1.6276</v>
      </c>
      <c r="E3893" s="15">
        <v>1.6902</v>
      </c>
      <c r="F3893" s="15">
        <v>63.444</v>
      </c>
      <c r="G3893" s="15">
        <v>15.3783</v>
      </c>
      <c r="H3893" s="15">
        <v>16.4871</v>
      </c>
      <c r="I3893" s="15">
        <v>84.0134</v>
      </c>
      <c r="J3893" s="15">
        <v>46.4046</v>
      </c>
      <c r="K3893" s="15">
        <v>48.5903</v>
      </c>
      <c r="L3893" s="15">
        <v>22.5272</v>
      </c>
    </row>
    <row r="3894">
      <c r="A3894" s="11" t="s">
        <v>32</v>
      </c>
      <c r="B3894" s="16" t="s">
        <v>33</v>
      </c>
      <c r="C3894" s="15">
        <v>0.3038</v>
      </c>
      <c r="D3894" s="15">
        <v>0.1407</v>
      </c>
      <c r="E3894" s="15">
        <v>0.1416</v>
      </c>
      <c r="F3894" s="15">
        <v>1.1842</v>
      </c>
      <c r="G3894" s="15">
        <v>0.4423</v>
      </c>
      <c r="H3894" s="15">
        <v>0.4594</v>
      </c>
      <c r="I3894" s="15">
        <v>0.0683</v>
      </c>
      <c r="J3894" s="15">
        <v>0.1748</v>
      </c>
      <c r="K3894" s="15">
        <v>0.1686</v>
      </c>
      <c r="L3894" s="15">
        <v>0.2424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1.5372</v>
      </c>
      <c r="E3897" s="15">
        <v>1.5295</v>
      </c>
      <c r="F3897" s="15">
        <v>0</v>
      </c>
      <c r="G3897" s="15">
        <v>6.0009</v>
      </c>
      <c r="H3897" s="15">
        <v>5.8625</v>
      </c>
      <c r="I3897" s="15">
        <v>0</v>
      </c>
      <c r="J3897" s="15">
        <v>3.9796</v>
      </c>
      <c r="K3897" s="15">
        <v>3.7483</v>
      </c>
      <c r="L3897" s="15">
        <v>3.5583</v>
      </c>
    </row>
    <row r="3898">
      <c r="A3898" s="11" t="s">
        <v>35</v>
      </c>
      <c r="B3898" s="16" t="s">
        <v>33</v>
      </c>
      <c r="C3898" s="15">
        <v>0</v>
      </c>
      <c r="D3898" s="15">
        <v>2.2232</v>
      </c>
      <c r="E3898" s="15">
        <v>2.212</v>
      </c>
      <c r="F3898" s="15">
        <v>0</v>
      </c>
      <c r="G3898" s="15">
        <v>0.0291</v>
      </c>
      <c r="H3898" s="15">
        <v>0.0285</v>
      </c>
      <c r="I3898" s="15">
        <v>0</v>
      </c>
      <c r="J3898" s="15">
        <v>1.1599</v>
      </c>
      <c r="K3898" s="15">
        <v>1.0925</v>
      </c>
      <c r="L3898" s="15">
        <v>1.1891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14.2759</v>
      </c>
      <c r="D3901" s="24">
        <v>5.5287</v>
      </c>
      <c r="E3901" s="24">
        <v>5.5733</v>
      </c>
      <c r="F3901" s="24">
        <v>64.6282</v>
      </c>
      <c r="G3901" s="24">
        <v>21.8506</v>
      </c>
      <c r="H3901" s="24">
        <v>22.8375</v>
      </c>
      <c r="I3901" s="24">
        <v>84.0817</v>
      </c>
      <c r="J3901" s="24">
        <v>51.7189</v>
      </c>
      <c r="K3901" s="24">
        <v>53.5997</v>
      </c>
      <c r="L3901" s="24">
        <v>27.517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0.1468</v>
      </c>
      <c r="J3904" s="15">
        <v>0</v>
      </c>
      <c r="K3904" s="15">
        <v>0.0085</v>
      </c>
      <c r="L3904" s="15">
        <v>0.003</v>
      </c>
    </row>
    <row r="3905">
      <c r="A3905" s="11" t="s">
        <v>32</v>
      </c>
      <c r="B3905" s="12" t="s">
        <v>30</v>
      </c>
      <c r="C3905" s="15">
        <v>30.7163</v>
      </c>
      <c r="D3905" s="15">
        <v>1.0684</v>
      </c>
      <c r="E3905" s="15">
        <v>1.2185</v>
      </c>
      <c r="F3905" s="15">
        <v>88.2944</v>
      </c>
      <c r="G3905" s="15">
        <v>12.6297</v>
      </c>
      <c r="H3905" s="15">
        <v>14.3752</v>
      </c>
      <c r="I3905" s="15">
        <v>53.9273</v>
      </c>
      <c r="J3905" s="15">
        <v>55.7006</v>
      </c>
      <c r="K3905" s="15">
        <v>55.5976</v>
      </c>
      <c r="L3905" s="15">
        <v>24.2299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1.2196</v>
      </c>
      <c r="E3907" s="15">
        <v>1.2134</v>
      </c>
      <c r="F3907" s="15">
        <v>0</v>
      </c>
      <c r="G3907" s="15">
        <v>5.2359</v>
      </c>
      <c r="H3907" s="15">
        <v>5.1151</v>
      </c>
      <c r="I3907" s="15">
        <v>0</v>
      </c>
      <c r="J3907" s="15">
        <v>8.7074</v>
      </c>
      <c r="K3907" s="15">
        <v>8.2013</v>
      </c>
      <c r="L3907" s="15">
        <v>4.8053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30.7163</v>
      </c>
      <c r="D3909" s="24">
        <v>2.288</v>
      </c>
      <c r="E3909" s="24">
        <v>2.4319</v>
      </c>
      <c r="F3909" s="24">
        <v>88.2944</v>
      </c>
      <c r="G3909" s="24">
        <v>17.8656</v>
      </c>
      <c r="H3909" s="24">
        <v>19.4903</v>
      </c>
      <c r="I3909" s="24">
        <v>54.0741</v>
      </c>
      <c r="J3909" s="24">
        <v>64.408</v>
      </c>
      <c r="K3909" s="24">
        <v>63.8074</v>
      </c>
      <c r="L3909" s="24">
        <v>29.0382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0.1696</v>
      </c>
      <c r="D3914" s="15">
        <v>0.2149</v>
      </c>
      <c r="E3914" s="15">
        <v>0.2147</v>
      </c>
      <c r="F3914" s="15">
        <v>1.4395</v>
      </c>
      <c r="G3914" s="15">
        <v>0.6971</v>
      </c>
      <c r="H3914" s="15">
        <v>0.7142</v>
      </c>
      <c r="I3914" s="15">
        <v>1.2397</v>
      </c>
      <c r="J3914" s="15">
        <v>0.9199</v>
      </c>
      <c r="K3914" s="15">
        <v>0.9385</v>
      </c>
      <c r="L3914" s="15">
        <v>0.6141</v>
      </c>
    </row>
    <row r="3915">
      <c r="A3915" s="11" t="s">
        <v>32</v>
      </c>
      <c r="B3915" s="12" t="s">
        <v>33</v>
      </c>
      <c r="C3915" s="15">
        <v>0.0076</v>
      </c>
      <c r="D3915" s="15">
        <v>0.0035</v>
      </c>
      <c r="E3915" s="15">
        <v>0.0035</v>
      </c>
      <c r="F3915" s="15">
        <v>0.0042</v>
      </c>
      <c r="G3915" s="15">
        <v>0.0045</v>
      </c>
      <c r="H3915" s="15">
        <v>0.0045</v>
      </c>
      <c r="I3915" s="15">
        <v>0.0009</v>
      </c>
      <c r="J3915" s="15">
        <v>0.0023</v>
      </c>
      <c r="K3915" s="15">
        <v>0.0022</v>
      </c>
      <c r="L3915" s="15">
        <v>0.0034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0.0246</v>
      </c>
      <c r="E3918" s="15">
        <v>0.0245</v>
      </c>
      <c r="F3918" s="15">
        <v>0</v>
      </c>
      <c r="G3918" s="15">
        <v>0.0818</v>
      </c>
      <c r="H3918" s="15">
        <v>0.0799</v>
      </c>
      <c r="I3918" s="15">
        <v>0</v>
      </c>
      <c r="J3918" s="15">
        <v>0.0484</v>
      </c>
      <c r="K3918" s="15">
        <v>0.0456</v>
      </c>
      <c r="L3918" s="15">
        <v>0.0479</v>
      </c>
    </row>
    <row r="3919">
      <c r="A3919" s="11" t="s">
        <v>35</v>
      </c>
      <c r="B3919" s="12" t="s">
        <v>33</v>
      </c>
      <c r="C3919" s="15">
        <v>0</v>
      </c>
      <c r="D3919" s="15">
        <v>0.0107</v>
      </c>
      <c r="E3919" s="15">
        <v>0.0107</v>
      </c>
      <c r="F3919" s="15">
        <v>0</v>
      </c>
      <c r="G3919" s="15">
        <v>0.0001</v>
      </c>
      <c r="H3919" s="15">
        <v>0.0001</v>
      </c>
      <c r="I3919" s="15">
        <v>0</v>
      </c>
      <c r="J3919" s="15">
        <v>0.0099</v>
      </c>
      <c r="K3919" s="15">
        <v>0.0094</v>
      </c>
      <c r="L3919" s="15">
        <v>0.0072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0.1772</v>
      </c>
      <c r="D3922" s="24">
        <v>0.2537</v>
      </c>
      <c r="E3922" s="24">
        <v>0.2534</v>
      </c>
      <c r="F3922" s="24">
        <v>1.4437</v>
      </c>
      <c r="G3922" s="24">
        <v>0.7835</v>
      </c>
      <c r="H3922" s="24">
        <v>0.7987</v>
      </c>
      <c r="I3922" s="24">
        <v>1.2406</v>
      </c>
      <c r="J3922" s="24">
        <v>0.9805</v>
      </c>
      <c r="K3922" s="24">
        <v>0.9957</v>
      </c>
      <c r="L3922" s="24">
        <v>0.6726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0.0002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0.1215</v>
      </c>
      <c r="D3926" s="15">
        <v>0.019</v>
      </c>
      <c r="E3926" s="15">
        <v>0.0196</v>
      </c>
      <c r="F3926" s="15">
        <v>0.2921</v>
      </c>
      <c r="G3926" s="15">
        <v>0.063</v>
      </c>
      <c r="H3926" s="15">
        <v>0.0683</v>
      </c>
      <c r="I3926" s="15">
        <v>0.376</v>
      </c>
      <c r="J3926" s="15">
        <v>0.3292</v>
      </c>
      <c r="K3926" s="15">
        <v>0.3319</v>
      </c>
      <c r="L3926" s="15">
        <v>0.144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0.0156</v>
      </c>
      <c r="E3928" s="15">
        <v>0.0156</v>
      </c>
      <c r="F3928" s="15">
        <v>0</v>
      </c>
      <c r="G3928" s="15">
        <v>0.0336</v>
      </c>
      <c r="H3928" s="15">
        <v>0.0328</v>
      </c>
      <c r="I3928" s="15">
        <v>0</v>
      </c>
      <c r="J3928" s="15">
        <v>0.0368</v>
      </c>
      <c r="K3928" s="15">
        <v>0.0347</v>
      </c>
      <c r="L3928" s="15">
        <v>0.0273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0.1215</v>
      </c>
      <c r="D3930" s="24">
        <v>0.0346</v>
      </c>
      <c r="E3930" s="24">
        <v>0.0352</v>
      </c>
      <c r="F3930" s="24">
        <v>0.2921</v>
      </c>
      <c r="G3930" s="24">
        <v>0.0966</v>
      </c>
      <c r="H3930" s="24">
        <v>0.1011</v>
      </c>
      <c r="I3930" s="24">
        <v>0.3762</v>
      </c>
      <c r="J3930" s="24">
        <v>0.366</v>
      </c>
      <c r="K3930" s="24">
        <v>0.3666</v>
      </c>
      <c r="L3930" s="24">
        <v>0.1713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0.2709</v>
      </c>
      <c r="D3934" s="15">
        <v>0.2621</v>
      </c>
      <c r="E3934" s="15">
        <v>0.2621</v>
      </c>
      <c r="F3934" s="15">
        <v>2.0209</v>
      </c>
      <c r="G3934" s="15">
        <v>0.8495</v>
      </c>
      <c r="H3934" s="15">
        <v>0.8765</v>
      </c>
      <c r="I3934" s="15">
        <v>3.2471</v>
      </c>
      <c r="J3934" s="15">
        <v>2.1371</v>
      </c>
      <c r="K3934" s="15">
        <v>2.2016</v>
      </c>
      <c r="L3934" s="15">
        <v>1.1245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0.2709</v>
      </c>
      <c r="D3936" s="24">
        <v>0.2621</v>
      </c>
      <c r="E3936" s="24">
        <v>0.2621</v>
      </c>
      <c r="F3936" s="24">
        <v>2.0209</v>
      </c>
      <c r="G3936" s="24">
        <v>0.8495</v>
      </c>
      <c r="H3936" s="24">
        <v>0.8765</v>
      </c>
      <c r="I3936" s="24">
        <v>3.2471</v>
      </c>
      <c r="J3936" s="24">
        <v>2.1371</v>
      </c>
      <c r="K3936" s="24">
        <v>2.2016</v>
      </c>
      <c r="L3936" s="24">
        <v>1.1245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97.237</v>
      </c>
      <c r="G3961" s="15">
        <v>95.9357</v>
      </c>
      <c r="H3961" s="15">
        <v>96.0042</v>
      </c>
      <c r="I3961" s="15">
        <v>69.0138</v>
      </c>
      <c r="J3961" s="15">
        <v>58.1306</v>
      </c>
      <c r="K3961" s="15">
        <v>58.7761</v>
      </c>
      <c r="L3961" s="15">
        <v>75.9798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6.2705</v>
      </c>
      <c r="G3962" s="15">
        <v>0</v>
      </c>
      <c r="H3962" s="15">
        <v>0.3298</v>
      </c>
      <c r="I3962" s="15">
        <v>0</v>
      </c>
      <c r="J3962" s="15">
        <v>0</v>
      </c>
      <c r="K3962" s="15">
        <v>0</v>
      </c>
      <c r="L3962" s="15">
        <v>0.1524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13.3445</v>
      </c>
      <c r="H3965" s="15">
        <v>12.6426</v>
      </c>
      <c r="I3965" s="15">
        <v>0</v>
      </c>
      <c r="J3965" s="15">
        <v>8.4705</v>
      </c>
      <c r="K3965" s="15">
        <v>7.9681</v>
      </c>
      <c r="L3965" s="15">
        <v>10.1283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0.8508</v>
      </c>
      <c r="K3966" s="15">
        <v>0.8003</v>
      </c>
      <c r="L3966" s="15">
        <v>0.4305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103.5075</v>
      </c>
      <c r="G3969" s="24">
        <v>109.2802</v>
      </c>
      <c r="H3969" s="24">
        <v>108.9766</v>
      </c>
      <c r="I3969" s="24">
        <v>69.0138</v>
      </c>
      <c r="J3969" s="24">
        <v>67.4519</v>
      </c>
      <c r="K3969" s="24">
        <v>67.5445</v>
      </c>
      <c r="L3969" s="24">
        <v>86.691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441.9458</v>
      </c>
      <c r="G3973" s="15">
        <v>0.3686</v>
      </c>
      <c r="H3973" s="15">
        <v>23.5952</v>
      </c>
      <c r="I3973" s="15">
        <v>178.4415</v>
      </c>
      <c r="J3973" s="15">
        <v>110.0839</v>
      </c>
      <c r="K3973" s="15">
        <v>114.1383</v>
      </c>
      <c r="L3973" s="15">
        <v>72.2969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10.8373</v>
      </c>
      <c r="H3975" s="15">
        <v>10.2672</v>
      </c>
      <c r="I3975" s="15">
        <v>0</v>
      </c>
      <c r="J3975" s="15">
        <v>19.9517</v>
      </c>
      <c r="K3975" s="15">
        <v>18.7684</v>
      </c>
      <c r="L3975" s="15">
        <v>14.8399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441.9458</v>
      </c>
      <c r="G3977" s="24">
        <v>11.2059</v>
      </c>
      <c r="H3977" s="24">
        <v>33.8624</v>
      </c>
      <c r="I3977" s="24">
        <v>178.4415</v>
      </c>
      <c r="J3977" s="24">
        <v>130.0356</v>
      </c>
      <c r="K3977" s="24">
        <v>132.9067</v>
      </c>
      <c r="L3977" s="24">
        <v>87.1368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1.8711</v>
      </c>
      <c r="G3982" s="15">
        <v>1.8853</v>
      </c>
      <c r="H3982" s="15">
        <v>1.8845</v>
      </c>
      <c r="I3982" s="15">
        <v>2.625</v>
      </c>
      <c r="J3982" s="15">
        <v>3.4427</v>
      </c>
      <c r="K3982" s="15">
        <v>3.3942</v>
      </c>
      <c r="L3982" s="15">
        <v>2.6965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0.0195</v>
      </c>
      <c r="G3983" s="15">
        <v>0</v>
      </c>
      <c r="H3983" s="15">
        <v>0.001</v>
      </c>
      <c r="I3983" s="15">
        <v>0</v>
      </c>
      <c r="J3983" s="15">
        <v>0</v>
      </c>
      <c r="K3983" s="15">
        <v>0</v>
      </c>
      <c r="L3983" s="15">
        <v>0.0005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0.1399</v>
      </c>
      <c r="H3986" s="15">
        <v>0.1325</v>
      </c>
      <c r="I3986" s="15">
        <v>0</v>
      </c>
      <c r="J3986" s="15">
        <v>0.0889</v>
      </c>
      <c r="K3986" s="15">
        <v>0.0837</v>
      </c>
      <c r="L3986" s="15">
        <v>0.1062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0.0084</v>
      </c>
      <c r="K3987" s="15">
        <v>0.0079</v>
      </c>
      <c r="L3987" s="15">
        <v>0.0043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1.8906</v>
      </c>
      <c r="G3990" s="24">
        <v>2.0252</v>
      </c>
      <c r="H3990" s="24">
        <v>2.018</v>
      </c>
      <c r="I3990" s="24">
        <v>2.625</v>
      </c>
      <c r="J3990" s="24">
        <v>3.54</v>
      </c>
      <c r="K3990" s="24">
        <v>3.4858</v>
      </c>
      <c r="L3990" s="24">
        <v>2.8075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1.0742</v>
      </c>
      <c r="G3994" s="15">
        <v>0.0009</v>
      </c>
      <c r="H3994" s="15">
        <v>0.0573</v>
      </c>
      <c r="I3994" s="15">
        <v>0.6815</v>
      </c>
      <c r="J3994" s="15">
        <v>0.8694</v>
      </c>
      <c r="K3994" s="15">
        <v>0.8583</v>
      </c>
      <c r="L3994" s="15">
        <v>0.4881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0.0228</v>
      </c>
      <c r="H3996" s="15">
        <v>0.0216</v>
      </c>
      <c r="I3996" s="15">
        <v>0</v>
      </c>
      <c r="J3996" s="15">
        <v>0.0407</v>
      </c>
      <c r="K3996" s="15">
        <v>0.0383</v>
      </c>
      <c r="L3996" s="15">
        <v>0.0306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1.0742</v>
      </c>
      <c r="G3998" s="24">
        <v>0.0237</v>
      </c>
      <c r="H3998" s="24">
        <v>0.0789</v>
      </c>
      <c r="I3998" s="24">
        <v>0.6815</v>
      </c>
      <c r="J3998" s="24">
        <v>0.9101</v>
      </c>
      <c r="K3998" s="24">
        <v>0.8966</v>
      </c>
      <c r="L3998" s="24">
        <v>0.5187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0.8633</v>
      </c>
      <c r="G4002" s="15">
        <v>1.5574</v>
      </c>
      <c r="H4002" s="15">
        <v>1.5209</v>
      </c>
      <c r="I4002" s="15">
        <v>1.3214</v>
      </c>
      <c r="J4002" s="15">
        <v>2.4706</v>
      </c>
      <c r="K4002" s="15">
        <v>2.4025</v>
      </c>
      <c r="L4002" s="15">
        <v>1.9951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0.8633</v>
      </c>
      <c r="G4004" s="24">
        <v>1.5574</v>
      </c>
      <c r="H4004" s="24">
        <v>1.5209</v>
      </c>
      <c r="I4004" s="24">
        <v>1.3214</v>
      </c>
      <c r="J4004" s="24">
        <v>2.4706</v>
      </c>
      <c r="K4004" s="24">
        <v>2.4025</v>
      </c>
      <c r="L4004" s="24">
        <v>1.9951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14.3393</v>
      </c>
      <c r="G4029" s="15">
        <v>8.0427</v>
      </c>
      <c r="H4029" s="15">
        <v>8.0682</v>
      </c>
      <c r="I4029" s="15">
        <v>38.5004</v>
      </c>
      <c r="J4029" s="15">
        <v>70.0676</v>
      </c>
      <c r="K4029" s="15">
        <v>69.2317</v>
      </c>
      <c r="L4029" s="15">
        <v>45.6872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11.3855</v>
      </c>
      <c r="H4033" s="15">
        <v>11.3394</v>
      </c>
      <c r="I4033" s="15">
        <v>0</v>
      </c>
      <c r="J4033" s="15">
        <v>1.691</v>
      </c>
      <c r="K4033" s="15">
        <v>1.6462</v>
      </c>
      <c r="L4033" s="15">
        <v>5.7907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14.3393</v>
      </c>
      <c r="G4037" s="24">
        <v>19.4282</v>
      </c>
      <c r="H4037" s="24">
        <v>19.4076</v>
      </c>
      <c r="I4037" s="24">
        <v>38.5004</v>
      </c>
      <c r="J4037" s="24">
        <v>71.7586</v>
      </c>
      <c r="K4037" s="24">
        <v>70.8779</v>
      </c>
      <c r="L4037" s="24">
        <v>51.4779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1.9218</v>
      </c>
      <c r="J4040" s="15">
        <v>0</v>
      </c>
      <c r="K4040" s="15">
        <v>0.0509</v>
      </c>
      <c r="L4040" s="15">
        <v>0.0291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0</v>
      </c>
      <c r="G4041" s="15">
        <v>0</v>
      </c>
      <c r="H4041" s="15">
        <v>0</v>
      </c>
      <c r="I4041" s="15">
        <v>84.1727</v>
      </c>
      <c r="J4041" s="15">
        <v>38.9605</v>
      </c>
      <c r="K4041" s="15">
        <v>40.1576</v>
      </c>
      <c r="L4041" s="15">
        <v>22.9873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0</v>
      </c>
      <c r="H4043" s="15">
        <v>0</v>
      </c>
      <c r="I4043" s="15">
        <v>0</v>
      </c>
      <c r="J4043" s="15">
        <v>3.1641</v>
      </c>
      <c r="K4043" s="15">
        <v>3.0804</v>
      </c>
      <c r="L4043" s="15">
        <v>1.7633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0</v>
      </c>
      <c r="G4045" s="24">
        <v>0</v>
      </c>
      <c r="H4045" s="24">
        <v>0</v>
      </c>
      <c r="I4045" s="24">
        <v>86.0945</v>
      </c>
      <c r="J4045" s="24">
        <v>42.1246</v>
      </c>
      <c r="K4045" s="24">
        <v>43.2889</v>
      </c>
      <c r="L4045" s="24">
        <v>24.7797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1.9487</v>
      </c>
      <c r="G4050" s="15">
        <v>0.7392</v>
      </c>
      <c r="H4050" s="15">
        <v>0.7441</v>
      </c>
      <c r="I4050" s="15">
        <v>0.9326</v>
      </c>
      <c r="J4050" s="15">
        <v>1.3713</v>
      </c>
      <c r="K4050" s="15">
        <v>1.3597</v>
      </c>
      <c r="L4050" s="15">
        <v>1.7708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0.1349</v>
      </c>
      <c r="H4054" s="15">
        <v>0.1343</v>
      </c>
      <c r="I4054" s="15">
        <v>0</v>
      </c>
      <c r="J4054" s="15">
        <v>0.0211</v>
      </c>
      <c r="K4054" s="15">
        <v>0.0206</v>
      </c>
      <c r="L4054" s="15">
        <v>0.0692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1.9487</v>
      </c>
      <c r="G4058" s="24">
        <v>0.8741</v>
      </c>
      <c r="H4058" s="24">
        <v>0.8784</v>
      </c>
      <c r="I4058" s="24">
        <v>0.9326</v>
      </c>
      <c r="J4058" s="24">
        <v>1.3924</v>
      </c>
      <c r="K4058" s="24">
        <v>1.3803</v>
      </c>
      <c r="L4058" s="24">
        <v>1.84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0.0029</v>
      </c>
      <c r="J4061" s="15">
        <v>0</v>
      </c>
      <c r="K4061" s="15">
        <v>0.0001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</v>
      </c>
      <c r="G4062" s="15">
        <v>0</v>
      </c>
      <c r="H4062" s="15">
        <v>0</v>
      </c>
      <c r="I4062" s="15">
        <v>0.2933</v>
      </c>
      <c r="J4062" s="15">
        <v>0.1359</v>
      </c>
      <c r="K4062" s="15">
        <v>0.1401</v>
      </c>
      <c r="L4062" s="15">
        <v>0.0802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</v>
      </c>
      <c r="H4064" s="15">
        <v>0</v>
      </c>
      <c r="I4064" s="15">
        <v>0</v>
      </c>
      <c r="J4064" s="15">
        <v>0.0125</v>
      </c>
      <c r="K4064" s="15">
        <v>0.0122</v>
      </c>
      <c r="L4064" s="15">
        <v>0.007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</v>
      </c>
      <c r="G4066" s="24">
        <v>0</v>
      </c>
      <c r="H4066" s="24">
        <v>0</v>
      </c>
      <c r="I4066" s="24">
        <v>0.2962</v>
      </c>
      <c r="J4066" s="24">
        <v>0.1484</v>
      </c>
      <c r="K4066" s="24">
        <v>0.1524</v>
      </c>
      <c r="L4066" s="24">
        <v>0.0872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0.8974</v>
      </c>
      <c r="G4070" s="15">
        <v>0.8358</v>
      </c>
      <c r="H4070" s="15">
        <v>0.8361</v>
      </c>
      <c r="I4070" s="15">
        <v>2.9677</v>
      </c>
      <c r="J4070" s="15">
        <v>2.0257</v>
      </c>
      <c r="K4070" s="15">
        <v>2.0506</v>
      </c>
      <c r="L4070" s="15">
        <v>2.2293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0.8974</v>
      </c>
      <c r="G4072" s="24">
        <v>0.8358</v>
      </c>
      <c r="H4072" s="24">
        <v>0.8361</v>
      </c>
      <c r="I4072" s="24">
        <v>2.9677</v>
      </c>
      <c r="J4072" s="24">
        <v>2.0257</v>
      </c>
      <c r="K4072" s="24">
        <v>2.0506</v>
      </c>
      <c r="L4072" s="24">
        <v>2.2293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85.2515</v>
      </c>
      <c r="G4097" s="15">
        <v>26.3047</v>
      </c>
      <c r="H4097" s="15">
        <v>32.9479</v>
      </c>
      <c r="I4097" s="15">
        <v>67.6481</v>
      </c>
      <c r="J4097" s="15">
        <v>33.78</v>
      </c>
      <c r="K4097" s="15">
        <v>37.2033</v>
      </c>
      <c r="L4097" s="15">
        <v>35.0735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1.4955</v>
      </c>
      <c r="H4101" s="15">
        <v>1.3269</v>
      </c>
      <c r="I4101" s="15">
        <v>0</v>
      </c>
      <c r="J4101" s="15">
        <v>1.7581</v>
      </c>
      <c r="K4101" s="15">
        <v>1.5804</v>
      </c>
      <c r="L4101" s="15">
        <v>1.4535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85.2515</v>
      </c>
      <c r="G4105" s="24">
        <v>27.8002</v>
      </c>
      <c r="H4105" s="24">
        <v>34.2748</v>
      </c>
      <c r="I4105" s="24">
        <v>67.6481</v>
      </c>
      <c r="J4105" s="24">
        <v>35.5381</v>
      </c>
      <c r="K4105" s="24">
        <v>38.7837</v>
      </c>
      <c r="L4105" s="24">
        <v>36.527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13.6064</v>
      </c>
      <c r="G4109" s="15">
        <v>0.3189</v>
      </c>
      <c r="H4109" s="15">
        <v>1.8163</v>
      </c>
      <c r="I4109" s="15">
        <v>7.8956</v>
      </c>
      <c r="J4109" s="15">
        <v>4.7244</v>
      </c>
      <c r="K4109" s="15">
        <v>5.0449</v>
      </c>
      <c r="L4109" s="15">
        <v>3.4291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0</v>
      </c>
      <c r="H4111" s="15">
        <v>0</v>
      </c>
      <c r="I4111" s="15">
        <v>0</v>
      </c>
      <c r="J4111" s="15">
        <v>0</v>
      </c>
      <c r="K4111" s="15">
        <v>0</v>
      </c>
      <c r="L4111" s="15">
        <v>0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13.6064</v>
      </c>
      <c r="G4113" s="24">
        <v>0.3189</v>
      </c>
      <c r="H4113" s="24">
        <v>1.8163</v>
      </c>
      <c r="I4113" s="24">
        <v>7.8956</v>
      </c>
      <c r="J4113" s="24">
        <v>4.7244</v>
      </c>
      <c r="K4113" s="24">
        <v>5.0449</v>
      </c>
      <c r="L4113" s="24">
        <v>3.4291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1.795</v>
      </c>
      <c r="G4118" s="15">
        <v>1.0213</v>
      </c>
      <c r="H4118" s="15">
        <v>1.1085</v>
      </c>
      <c r="I4118" s="15">
        <v>1.3444</v>
      </c>
      <c r="J4118" s="15">
        <v>0.724</v>
      </c>
      <c r="K4118" s="15">
        <v>0.7867</v>
      </c>
      <c r="L4118" s="15">
        <v>0.9477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0.0129</v>
      </c>
      <c r="H4122" s="15">
        <v>0.0115</v>
      </c>
      <c r="I4122" s="15">
        <v>0</v>
      </c>
      <c r="J4122" s="15">
        <v>0.0464</v>
      </c>
      <c r="K4122" s="15">
        <v>0.0417</v>
      </c>
      <c r="L4122" s="15">
        <v>0.0266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1.795</v>
      </c>
      <c r="G4126" s="24">
        <v>1.0342</v>
      </c>
      <c r="H4126" s="24">
        <v>1.12</v>
      </c>
      <c r="I4126" s="24">
        <v>1.3444</v>
      </c>
      <c r="J4126" s="24">
        <v>0.7704</v>
      </c>
      <c r="K4126" s="24">
        <v>0.8284</v>
      </c>
      <c r="L4126" s="24">
        <v>0.9743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0.0955</v>
      </c>
      <c r="G4130" s="15">
        <v>0.002</v>
      </c>
      <c r="H4130" s="15">
        <v>0.0125</v>
      </c>
      <c r="I4130" s="15">
        <v>0.1031</v>
      </c>
      <c r="J4130" s="15">
        <v>0.0674</v>
      </c>
      <c r="K4130" s="15">
        <v>0.071</v>
      </c>
      <c r="L4130" s="15">
        <v>0.0418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</v>
      </c>
      <c r="H4132" s="15">
        <v>0</v>
      </c>
      <c r="I4132" s="15">
        <v>0</v>
      </c>
      <c r="J4132" s="15">
        <v>0</v>
      </c>
      <c r="K4132" s="15">
        <v>0</v>
      </c>
      <c r="L4132" s="15">
        <v>0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0.0955</v>
      </c>
      <c r="G4134" s="24">
        <v>0.002</v>
      </c>
      <c r="H4134" s="24">
        <v>0.0125</v>
      </c>
      <c r="I4134" s="24">
        <v>0.1031</v>
      </c>
      <c r="J4134" s="24">
        <v>0.0674</v>
      </c>
      <c r="K4134" s="24">
        <v>0.071</v>
      </c>
      <c r="L4134" s="24">
        <v>0.0418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2.4804</v>
      </c>
      <c r="G4138" s="15">
        <v>0.5289</v>
      </c>
      <c r="H4138" s="15">
        <v>0.7489</v>
      </c>
      <c r="I4138" s="15">
        <v>2.4545</v>
      </c>
      <c r="J4138" s="15">
        <v>0.8121</v>
      </c>
      <c r="K4138" s="15">
        <v>0.9781</v>
      </c>
      <c r="L4138" s="15">
        <v>0.8634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2.4804</v>
      </c>
      <c r="G4140" s="24">
        <v>0.5289</v>
      </c>
      <c r="H4140" s="24">
        <v>0.7489</v>
      </c>
      <c r="I4140" s="24">
        <v>2.4545</v>
      </c>
      <c r="J4140" s="24">
        <v>0.8121</v>
      </c>
      <c r="K4140" s="24">
        <v>0.9781</v>
      </c>
      <c r="L4140" s="24">
        <v>0.8634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53.9068</v>
      </c>
      <c r="G4165" s="15">
        <v>10.0344</v>
      </c>
      <c r="H4165" s="15">
        <v>10.7569</v>
      </c>
      <c r="I4165" s="15">
        <v>266.6377</v>
      </c>
      <c r="J4165" s="15">
        <v>197.371</v>
      </c>
      <c r="K4165" s="15">
        <v>203.0248</v>
      </c>
      <c r="L4165" s="15">
        <v>97.3496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0.6684</v>
      </c>
      <c r="G4166" s="15">
        <v>3.0886</v>
      </c>
      <c r="H4166" s="15">
        <v>3.0488</v>
      </c>
      <c r="I4166" s="15">
        <v>0</v>
      </c>
      <c r="J4166" s="15">
        <v>0</v>
      </c>
      <c r="K4166" s="15">
        <v>0</v>
      </c>
      <c r="L4166" s="15">
        <v>1.6757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3.5946</v>
      </c>
      <c r="H4169" s="15">
        <v>3.5354</v>
      </c>
      <c r="I4169" s="15">
        <v>0</v>
      </c>
      <c r="J4169" s="15">
        <v>5.2178</v>
      </c>
      <c r="K4169" s="15">
        <v>4.7919</v>
      </c>
      <c r="L4169" s="15">
        <v>4.1013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0.2035</v>
      </c>
      <c r="H4170" s="15">
        <v>0.2002</v>
      </c>
      <c r="I4170" s="15">
        <v>0</v>
      </c>
      <c r="J4170" s="15">
        <v>0</v>
      </c>
      <c r="K4170" s="15">
        <v>0</v>
      </c>
      <c r="L4170" s="15">
        <v>0.11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54.5752</v>
      </c>
      <c r="G4173" s="24">
        <v>16.9211</v>
      </c>
      <c r="H4173" s="24">
        <v>17.5413</v>
      </c>
      <c r="I4173" s="24">
        <v>266.6377</v>
      </c>
      <c r="J4173" s="24">
        <v>202.5888</v>
      </c>
      <c r="K4173" s="24">
        <v>207.8167</v>
      </c>
      <c r="L4173" s="24">
        <v>103.2366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7.1434</v>
      </c>
      <c r="G4177" s="15">
        <v>29.9175</v>
      </c>
      <c r="H4177" s="15">
        <v>29.5424</v>
      </c>
      <c r="I4177" s="15">
        <v>99.2157</v>
      </c>
      <c r="J4177" s="15">
        <v>107.806</v>
      </c>
      <c r="K4177" s="15">
        <v>107.1048</v>
      </c>
      <c r="L4177" s="15">
        <v>64.4746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0</v>
      </c>
      <c r="H4179" s="15">
        <v>0</v>
      </c>
      <c r="I4179" s="15">
        <v>0</v>
      </c>
      <c r="J4179" s="15">
        <v>22.4639</v>
      </c>
      <c r="K4179" s="15">
        <v>20.6303</v>
      </c>
      <c r="L4179" s="15">
        <v>9.2914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7.1434</v>
      </c>
      <c r="G4181" s="24">
        <v>29.9175</v>
      </c>
      <c r="H4181" s="24">
        <v>29.5424</v>
      </c>
      <c r="I4181" s="24">
        <v>99.2157</v>
      </c>
      <c r="J4181" s="24">
        <v>130.2699</v>
      </c>
      <c r="K4181" s="24">
        <v>127.7351</v>
      </c>
      <c r="L4181" s="24">
        <v>73.766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1.5068</v>
      </c>
      <c r="G4186" s="15">
        <v>0.9854</v>
      </c>
      <c r="H4186" s="15">
        <v>0.994</v>
      </c>
      <c r="I4186" s="15">
        <v>2.7167</v>
      </c>
      <c r="J4186" s="15">
        <v>1.9921</v>
      </c>
      <c r="K4186" s="15">
        <v>2.0512</v>
      </c>
      <c r="L4186" s="15">
        <v>1.4702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0.0068</v>
      </c>
      <c r="G4187" s="15">
        <v>0.0317</v>
      </c>
      <c r="H4187" s="15">
        <v>0.0312</v>
      </c>
      <c r="I4187" s="15">
        <v>0</v>
      </c>
      <c r="J4187" s="15">
        <v>0</v>
      </c>
      <c r="K4187" s="15">
        <v>0</v>
      </c>
      <c r="L4187" s="15">
        <v>0.0172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0.1044</v>
      </c>
      <c r="H4190" s="15">
        <v>0.1026</v>
      </c>
      <c r="I4190" s="15">
        <v>0</v>
      </c>
      <c r="J4190" s="15">
        <v>0.079</v>
      </c>
      <c r="K4190" s="15">
        <v>0.0725</v>
      </c>
      <c r="L4190" s="15">
        <v>0.0891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0.0006</v>
      </c>
      <c r="H4191" s="15">
        <v>0.0006</v>
      </c>
      <c r="I4191" s="15">
        <v>0</v>
      </c>
      <c r="J4191" s="15">
        <v>0</v>
      </c>
      <c r="K4191" s="15">
        <v>0</v>
      </c>
      <c r="L4191" s="15">
        <v>0.0003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1.5136</v>
      </c>
      <c r="G4194" s="24">
        <v>1.1221</v>
      </c>
      <c r="H4194" s="24">
        <v>1.1284</v>
      </c>
      <c r="I4194" s="24">
        <v>2.7167</v>
      </c>
      <c r="J4194" s="24">
        <v>2.0711</v>
      </c>
      <c r="K4194" s="24">
        <v>2.1237</v>
      </c>
      <c r="L4194" s="24">
        <v>1.5768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0.1027</v>
      </c>
      <c r="G4198" s="15">
        <v>0.0961</v>
      </c>
      <c r="H4198" s="15">
        <v>0.0962</v>
      </c>
      <c r="I4198" s="15">
        <v>1.2597</v>
      </c>
      <c r="J4198" s="15">
        <v>0.9032</v>
      </c>
      <c r="K4198" s="15">
        <v>0.9323</v>
      </c>
      <c r="L4198" s="15">
        <v>0.4728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</v>
      </c>
      <c r="H4200" s="15">
        <v>0</v>
      </c>
      <c r="I4200" s="15">
        <v>0</v>
      </c>
      <c r="J4200" s="15">
        <v>0.1039</v>
      </c>
      <c r="K4200" s="15">
        <v>0.0954</v>
      </c>
      <c r="L4200" s="15">
        <v>0.043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0.1027</v>
      </c>
      <c r="G4202" s="24">
        <v>0.0961</v>
      </c>
      <c r="H4202" s="24">
        <v>0.0962</v>
      </c>
      <c r="I4202" s="24">
        <v>1.2597</v>
      </c>
      <c r="J4202" s="24">
        <v>1.0071</v>
      </c>
      <c r="K4202" s="24">
        <v>1.0277</v>
      </c>
      <c r="L4202" s="24">
        <v>0.5158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3.1233</v>
      </c>
      <c r="G4206" s="15">
        <v>1.8935</v>
      </c>
      <c r="H4206" s="15">
        <v>1.9137</v>
      </c>
      <c r="I4206" s="15">
        <v>8.6779</v>
      </c>
      <c r="J4206" s="15">
        <v>4.9561</v>
      </c>
      <c r="K4206" s="15">
        <v>5.2599</v>
      </c>
      <c r="L4206" s="15">
        <v>3.4207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3.1233</v>
      </c>
      <c r="G4208" s="24">
        <v>1.8935</v>
      </c>
      <c r="H4208" s="24">
        <v>1.9137</v>
      </c>
      <c r="I4208" s="24">
        <v>8.6779</v>
      </c>
      <c r="J4208" s="24">
        <v>4.9561</v>
      </c>
      <c r="K4208" s="24">
        <v>5.2599</v>
      </c>
      <c r="L4208" s="24">
        <v>3.4207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10.9018</v>
      </c>
      <c r="G4233" s="15">
        <v>13.6842</v>
      </c>
      <c r="H4233" s="15">
        <v>13.6646</v>
      </c>
      <c r="I4233" s="15">
        <v>8.1753</v>
      </c>
      <c r="J4233" s="15">
        <v>6.1876</v>
      </c>
      <c r="K4233" s="15">
        <v>6.2665</v>
      </c>
      <c r="L4233" s="15">
        <v>9.0669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0.8657</v>
      </c>
      <c r="J4234" s="15">
        <v>1.4835</v>
      </c>
      <c r="K4234" s="15">
        <v>1.459</v>
      </c>
      <c r="L4234" s="15">
        <v>0.9067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15.197</v>
      </c>
      <c r="H4237" s="15">
        <v>15.0902</v>
      </c>
      <c r="I4237" s="15">
        <v>0</v>
      </c>
      <c r="J4237" s="15">
        <v>3.658</v>
      </c>
      <c r="K4237" s="15">
        <v>3.513</v>
      </c>
      <c r="L4237" s="15">
        <v>7.8953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3.8653</v>
      </c>
      <c r="K4238" s="15">
        <v>3.712</v>
      </c>
      <c r="L4238" s="15">
        <v>2.3069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10.9018</v>
      </c>
      <c r="G4241" s="24">
        <v>28.8812</v>
      </c>
      <c r="H4241" s="24">
        <v>28.7548</v>
      </c>
      <c r="I4241" s="24">
        <v>9.041</v>
      </c>
      <c r="J4241" s="24">
        <v>15.1944</v>
      </c>
      <c r="K4241" s="24">
        <v>14.9505</v>
      </c>
      <c r="L4241" s="24">
        <v>20.1758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13.8816</v>
      </c>
      <c r="G4245" s="15">
        <v>55.9782</v>
      </c>
      <c r="H4245" s="15">
        <v>55.6824</v>
      </c>
      <c r="I4245" s="15">
        <v>21.9125</v>
      </c>
      <c r="J4245" s="15">
        <v>51.9867</v>
      </c>
      <c r="K4245" s="15">
        <v>50.7941</v>
      </c>
      <c r="L4245" s="15">
        <v>52.6445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14.4003</v>
      </c>
      <c r="H4247" s="15">
        <v>14.2991</v>
      </c>
      <c r="I4247" s="15">
        <v>0</v>
      </c>
      <c r="J4247" s="15">
        <v>30.1468</v>
      </c>
      <c r="K4247" s="15">
        <v>28.9514</v>
      </c>
      <c r="L4247" s="15">
        <v>23.405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13.8816</v>
      </c>
      <c r="G4249" s="24">
        <v>70.3785</v>
      </c>
      <c r="H4249" s="24">
        <v>69.9815</v>
      </c>
      <c r="I4249" s="24">
        <v>21.9125</v>
      </c>
      <c r="J4249" s="24">
        <v>82.1335</v>
      </c>
      <c r="K4249" s="24">
        <v>79.7455</v>
      </c>
      <c r="L4249" s="24">
        <v>76.0495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0.3158</v>
      </c>
      <c r="G4254" s="15">
        <v>0.4844</v>
      </c>
      <c r="H4254" s="15">
        <v>0.4833</v>
      </c>
      <c r="I4254" s="15">
        <v>0.25</v>
      </c>
      <c r="J4254" s="15">
        <v>0.2649</v>
      </c>
      <c r="K4254" s="15">
        <v>0.2643</v>
      </c>
      <c r="L4254" s="15">
        <v>0.3472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0.0114</v>
      </c>
      <c r="J4255" s="15">
        <v>0.0195</v>
      </c>
      <c r="K4255" s="15">
        <v>0.0192</v>
      </c>
      <c r="L4255" s="15">
        <v>0.0119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0.1045</v>
      </c>
      <c r="H4258" s="15">
        <v>0.1038</v>
      </c>
      <c r="I4258" s="15">
        <v>0</v>
      </c>
      <c r="J4258" s="15">
        <v>0.042</v>
      </c>
      <c r="K4258" s="15">
        <v>0.0403</v>
      </c>
      <c r="L4258" s="15">
        <v>0.0643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0.0373</v>
      </c>
      <c r="K4259" s="15">
        <v>0.0358</v>
      </c>
      <c r="L4259" s="15">
        <v>0.0223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0.3158</v>
      </c>
      <c r="G4262" s="24">
        <v>0.5889</v>
      </c>
      <c r="H4262" s="24">
        <v>0.5871</v>
      </c>
      <c r="I4262" s="24">
        <v>0.2614</v>
      </c>
      <c r="J4262" s="24">
        <v>0.3637</v>
      </c>
      <c r="K4262" s="24">
        <v>0.3596</v>
      </c>
      <c r="L4262" s="24">
        <v>0.4457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0.0526</v>
      </c>
      <c r="G4266" s="15">
        <v>0.2224</v>
      </c>
      <c r="H4266" s="15">
        <v>0.2212</v>
      </c>
      <c r="I4266" s="15">
        <v>0.1023</v>
      </c>
      <c r="J4266" s="15">
        <v>0.2476</v>
      </c>
      <c r="K4266" s="15">
        <v>0.2419</v>
      </c>
      <c r="L4266" s="15">
        <v>0.234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0.0663</v>
      </c>
      <c r="H4268" s="15">
        <v>0.0658</v>
      </c>
      <c r="I4268" s="15">
        <v>0</v>
      </c>
      <c r="J4268" s="15">
        <v>0.1465</v>
      </c>
      <c r="K4268" s="15">
        <v>0.1407</v>
      </c>
      <c r="L4268" s="15">
        <v>0.1124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0.0526</v>
      </c>
      <c r="G4270" s="24">
        <v>0.2887</v>
      </c>
      <c r="H4270" s="24">
        <v>0.287</v>
      </c>
      <c r="I4270" s="24">
        <v>0.1023</v>
      </c>
      <c r="J4270" s="24">
        <v>0.3941</v>
      </c>
      <c r="K4270" s="24">
        <v>0.3826</v>
      </c>
      <c r="L4270" s="24">
        <v>0.3464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0.2105</v>
      </c>
      <c r="G4274" s="15">
        <v>0.0011</v>
      </c>
      <c r="H4274" s="15">
        <v>0.0026</v>
      </c>
      <c r="I4274" s="15">
        <v>2.5568</v>
      </c>
      <c r="J4274" s="15">
        <v>2.3527</v>
      </c>
      <c r="K4274" s="15">
        <v>2.3608</v>
      </c>
      <c r="L4274" s="15">
        <v>1.4681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0.2105</v>
      </c>
      <c r="G4276" s="24">
        <v>0.0011</v>
      </c>
      <c r="H4276" s="24">
        <v>0.0026</v>
      </c>
      <c r="I4276" s="24">
        <v>2.5568</v>
      </c>
      <c r="J4276" s="24">
        <v>2.3527</v>
      </c>
      <c r="K4276" s="24">
        <v>2.3608</v>
      </c>
      <c r="L4276" s="24">
        <v>1.4681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11.6881</v>
      </c>
      <c r="G4301" s="15">
        <v>11.0752</v>
      </c>
      <c r="H4301" s="15">
        <v>11.081</v>
      </c>
      <c r="I4301" s="15">
        <v>50.9077</v>
      </c>
      <c r="J4301" s="15">
        <v>35.044</v>
      </c>
      <c r="K4301" s="15">
        <v>35.562</v>
      </c>
      <c r="L4301" s="15">
        <v>22.2966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11.9199</v>
      </c>
      <c r="H4305" s="15">
        <v>11.8079</v>
      </c>
      <c r="I4305" s="15">
        <v>0</v>
      </c>
      <c r="J4305" s="15">
        <v>7.9288</v>
      </c>
      <c r="K4305" s="15">
        <v>7.6699</v>
      </c>
      <c r="L4305" s="15">
        <v>9.9122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11.6881</v>
      </c>
      <c r="G4309" s="24">
        <v>22.9951</v>
      </c>
      <c r="H4309" s="24">
        <v>22.8889</v>
      </c>
      <c r="I4309" s="24">
        <v>50.9077</v>
      </c>
      <c r="J4309" s="24">
        <v>42.9728</v>
      </c>
      <c r="K4309" s="24">
        <v>43.2319</v>
      </c>
      <c r="L4309" s="24">
        <v>32.2088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11.5608</v>
      </c>
      <c r="H4313" s="15">
        <v>11.4522</v>
      </c>
      <c r="I4313" s="15">
        <v>0</v>
      </c>
      <c r="J4313" s="15">
        <v>3.5485</v>
      </c>
      <c r="K4313" s="15">
        <v>3.4326</v>
      </c>
      <c r="L4313" s="15">
        <v>7.7782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9.2008</v>
      </c>
      <c r="K4315" s="15">
        <v>8.9003</v>
      </c>
      <c r="L4315" s="15">
        <v>4.0775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11.5608</v>
      </c>
      <c r="H4317" s="24">
        <v>11.4522</v>
      </c>
      <c r="I4317" s="24">
        <v>0</v>
      </c>
      <c r="J4317" s="24">
        <v>12.7493</v>
      </c>
      <c r="K4317" s="24">
        <v>12.3329</v>
      </c>
      <c r="L4317" s="24">
        <v>11.8557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1.7959</v>
      </c>
      <c r="G4322" s="15">
        <v>1.7987</v>
      </c>
      <c r="H4322" s="15">
        <v>1.7987</v>
      </c>
      <c r="I4322" s="15">
        <v>1.875</v>
      </c>
      <c r="J4322" s="15">
        <v>1.6174</v>
      </c>
      <c r="K4322" s="15">
        <v>1.6259</v>
      </c>
      <c r="L4322" s="15">
        <v>1.7195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0.2293</v>
      </c>
      <c r="H4326" s="15">
        <v>0.2272</v>
      </c>
      <c r="I4326" s="15">
        <v>0</v>
      </c>
      <c r="J4326" s="15">
        <v>0.0677</v>
      </c>
      <c r="K4326" s="15">
        <v>0.0655</v>
      </c>
      <c r="L4326" s="15">
        <v>0.1531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1.7959</v>
      </c>
      <c r="G4330" s="24">
        <v>2.028</v>
      </c>
      <c r="H4330" s="24">
        <v>2.0259</v>
      </c>
      <c r="I4330" s="24">
        <v>1.875</v>
      </c>
      <c r="J4330" s="24">
        <v>1.6851</v>
      </c>
      <c r="K4330" s="24">
        <v>1.6914</v>
      </c>
      <c r="L4330" s="24">
        <v>1.8726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0.0395</v>
      </c>
      <c r="H4334" s="15">
        <v>0.0391</v>
      </c>
      <c r="I4334" s="15">
        <v>0</v>
      </c>
      <c r="J4334" s="15">
        <v>0.0159</v>
      </c>
      <c r="K4334" s="15">
        <v>0.0154</v>
      </c>
      <c r="L4334" s="15">
        <v>0.0283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0.0394</v>
      </c>
      <c r="K4336" s="15">
        <v>0.0381</v>
      </c>
      <c r="L4336" s="15">
        <v>0.0175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0.0395</v>
      </c>
      <c r="H4338" s="24">
        <v>0.0391</v>
      </c>
      <c r="I4338" s="24">
        <v>0</v>
      </c>
      <c r="J4338" s="24">
        <v>0.0553</v>
      </c>
      <c r="K4338" s="24">
        <v>0.0535</v>
      </c>
      <c r="L4338" s="24">
        <v>0.0458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2.5102</v>
      </c>
      <c r="G4342" s="15">
        <v>2.0418</v>
      </c>
      <c r="H4342" s="15">
        <v>2.0462</v>
      </c>
      <c r="I4342" s="15">
        <v>3.4653</v>
      </c>
      <c r="J4342" s="15">
        <v>2.6385</v>
      </c>
      <c r="K4342" s="15">
        <v>2.6655</v>
      </c>
      <c r="L4342" s="15">
        <v>2.3299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2.5102</v>
      </c>
      <c r="G4344" s="24">
        <v>2.0418</v>
      </c>
      <c r="H4344" s="24">
        <v>2.0462</v>
      </c>
      <c r="I4344" s="24">
        <v>3.4653</v>
      </c>
      <c r="J4344" s="24">
        <v>2.6385</v>
      </c>
      <c r="K4344" s="24">
        <v>2.6655</v>
      </c>
      <c r="L4344" s="24">
        <v>2.3299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13.6099</v>
      </c>
      <c r="D4369" s="15">
        <v>0.8734</v>
      </c>
      <c r="E4369" s="15">
        <v>0.9379</v>
      </c>
      <c r="F4369" s="15">
        <v>14.2741</v>
      </c>
      <c r="G4369" s="15">
        <v>10.6629</v>
      </c>
      <c r="H4369" s="15">
        <v>10.876</v>
      </c>
      <c r="I4369" s="15">
        <v>58.9058</v>
      </c>
      <c r="J4369" s="15">
        <v>16.8019</v>
      </c>
      <c r="K4369" s="15">
        <v>20.0903</v>
      </c>
      <c r="L4369" s="15">
        <v>4.9894</v>
      </c>
    </row>
    <row r="4370">
      <c r="A4370" s="11" t="s">
        <v>32</v>
      </c>
      <c r="B4370" s="16" t="s">
        <v>33</v>
      </c>
      <c r="C4370" s="15">
        <v>0.3038</v>
      </c>
      <c r="D4370" s="15">
        <v>0.1407</v>
      </c>
      <c r="E4370" s="15">
        <v>0.1416</v>
      </c>
      <c r="F4370" s="15">
        <v>0</v>
      </c>
      <c r="G4370" s="15">
        <v>0</v>
      </c>
      <c r="H4370" s="15">
        <v>0</v>
      </c>
      <c r="I4370" s="15">
        <v>0</v>
      </c>
      <c r="J4370" s="15">
        <v>0</v>
      </c>
      <c r="K4370" s="15">
        <v>0</v>
      </c>
      <c r="L4370" s="15">
        <v>0.1097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1.5372</v>
      </c>
      <c r="E4373" s="15">
        <v>1.5295</v>
      </c>
      <c r="F4373" s="15">
        <v>0</v>
      </c>
      <c r="G4373" s="15">
        <v>1.862</v>
      </c>
      <c r="H4373" s="15">
        <v>1.7521</v>
      </c>
      <c r="I4373" s="15">
        <v>0</v>
      </c>
      <c r="J4373" s="15">
        <v>4.7333</v>
      </c>
      <c r="K4373" s="15">
        <v>4.3636</v>
      </c>
      <c r="L4373" s="15">
        <v>2.0935</v>
      </c>
    </row>
    <row r="4374">
      <c r="A4374" s="11" t="s">
        <v>35</v>
      </c>
      <c r="B4374" s="16" t="s">
        <v>33</v>
      </c>
      <c r="C4374" s="15">
        <v>0</v>
      </c>
      <c r="D4374" s="15">
        <v>2.2232</v>
      </c>
      <c r="E4374" s="15">
        <v>2.212</v>
      </c>
      <c r="F4374" s="15">
        <v>0</v>
      </c>
      <c r="G4374" s="15">
        <v>0</v>
      </c>
      <c r="H4374" s="15">
        <v>0</v>
      </c>
      <c r="I4374" s="15">
        <v>0</v>
      </c>
      <c r="J4374" s="15">
        <v>2.5416</v>
      </c>
      <c r="K4374" s="15">
        <v>2.3431</v>
      </c>
      <c r="L4374" s="15">
        <v>2.1749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13.9137</v>
      </c>
      <c r="D4377" s="24">
        <v>4.7745</v>
      </c>
      <c r="E4377" s="24">
        <v>4.821</v>
      </c>
      <c r="F4377" s="24">
        <v>14.2741</v>
      </c>
      <c r="G4377" s="24">
        <v>12.5249</v>
      </c>
      <c r="H4377" s="24">
        <v>12.6281</v>
      </c>
      <c r="I4377" s="24">
        <v>58.9058</v>
      </c>
      <c r="J4377" s="24">
        <v>24.0768</v>
      </c>
      <c r="K4377" s="24">
        <v>26.797</v>
      </c>
      <c r="L4377" s="24">
        <v>9.3675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30.7163</v>
      </c>
      <c r="D4381" s="15">
        <v>1.0684</v>
      </c>
      <c r="E4381" s="15">
        <v>1.2185</v>
      </c>
      <c r="F4381" s="15">
        <v>14.6455</v>
      </c>
      <c r="G4381" s="15">
        <v>16.033</v>
      </c>
      <c r="H4381" s="15">
        <v>15.9511</v>
      </c>
      <c r="I4381" s="15">
        <v>50.9553</v>
      </c>
      <c r="J4381" s="15">
        <v>92.5237</v>
      </c>
      <c r="K4381" s="15">
        <v>89.2771</v>
      </c>
      <c r="L4381" s="15">
        <v>18.9658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1.2196</v>
      </c>
      <c r="E4383" s="15">
        <v>1.2134</v>
      </c>
      <c r="F4383" s="15">
        <v>0</v>
      </c>
      <c r="G4383" s="15">
        <v>0.1476</v>
      </c>
      <c r="H4383" s="15">
        <v>0.1389</v>
      </c>
      <c r="I4383" s="15">
        <v>0</v>
      </c>
      <c r="J4383" s="15">
        <v>0.7019</v>
      </c>
      <c r="K4383" s="15">
        <v>0.6471</v>
      </c>
      <c r="L4383" s="15">
        <v>1.0714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30.7163</v>
      </c>
      <c r="D4385" s="24">
        <v>2.288</v>
      </c>
      <c r="E4385" s="24">
        <v>2.4319</v>
      </c>
      <c r="F4385" s="24">
        <v>14.6455</v>
      </c>
      <c r="G4385" s="24">
        <v>16.1806</v>
      </c>
      <c r="H4385" s="24">
        <v>16.09</v>
      </c>
      <c r="I4385" s="24">
        <v>50.9553</v>
      </c>
      <c r="J4385" s="24">
        <v>93.2256</v>
      </c>
      <c r="K4385" s="24">
        <v>89.9242</v>
      </c>
      <c r="L4385" s="24">
        <v>20.0372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0.0759</v>
      </c>
      <c r="D4390" s="15">
        <v>0.0198</v>
      </c>
      <c r="E4390" s="15">
        <v>0.0201</v>
      </c>
      <c r="F4390" s="15">
        <v>0.2485</v>
      </c>
      <c r="G4390" s="15">
        <v>0.1837</v>
      </c>
      <c r="H4390" s="15">
        <v>0.1876</v>
      </c>
      <c r="I4390" s="15">
        <v>0.7912</v>
      </c>
      <c r="J4390" s="15">
        <v>0.1608</v>
      </c>
      <c r="K4390" s="15">
        <v>0.2101</v>
      </c>
      <c r="L4390" s="15">
        <v>0.0623</v>
      </c>
    </row>
    <row r="4391">
      <c r="A4391" s="11" t="s">
        <v>32</v>
      </c>
      <c r="B4391" s="12" t="s">
        <v>33</v>
      </c>
      <c r="C4391" s="15">
        <v>0.0076</v>
      </c>
      <c r="D4391" s="15">
        <v>0.0035</v>
      </c>
      <c r="E4391" s="15">
        <v>0.0035</v>
      </c>
      <c r="F4391" s="15">
        <v>0</v>
      </c>
      <c r="G4391" s="15">
        <v>0</v>
      </c>
      <c r="H4391" s="15">
        <v>0</v>
      </c>
      <c r="I4391" s="15">
        <v>0</v>
      </c>
      <c r="J4391" s="15">
        <v>0</v>
      </c>
      <c r="K4391" s="15">
        <v>0</v>
      </c>
      <c r="L4391" s="15">
        <v>0.0027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0.0246</v>
      </c>
      <c r="E4394" s="15">
        <v>0.0245</v>
      </c>
      <c r="F4394" s="15">
        <v>0</v>
      </c>
      <c r="G4394" s="15">
        <v>0.0497</v>
      </c>
      <c r="H4394" s="15">
        <v>0.0468</v>
      </c>
      <c r="I4394" s="15">
        <v>0</v>
      </c>
      <c r="J4394" s="15">
        <v>0.0519</v>
      </c>
      <c r="K4394" s="15">
        <v>0.0478</v>
      </c>
      <c r="L4394" s="15">
        <v>0.0297</v>
      </c>
    </row>
    <row r="4395">
      <c r="A4395" s="11" t="s">
        <v>35</v>
      </c>
      <c r="B4395" s="12" t="s">
        <v>33</v>
      </c>
      <c r="C4395" s="15">
        <v>0</v>
      </c>
      <c r="D4395" s="15">
        <v>0.0107</v>
      </c>
      <c r="E4395" s="15">
        <v>0.0107</v>
      </c>
      <c r="F4395" s="15">
        <v>0</v>
      </c>
      <c r="G4395" s="15">
        <v>0</v>
      </c>
      <c r="H4395" s="15">
        <v>0</v>
      </c>
      <c r="I4395" s="15">
        <v>0</v>
      </c>
      <c r="J4395" s="15">
        <v>0.0195</v>
      </c>
      <c r="K4395" s="15">
        <v>0.018</v>
      </c>
      <c r="L4395" s="15">
        <v>0.0118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0.0835</v>
      </c>
      <c r="D4398" s="24">
        <v>0.0586</v>
      </c>
      <c r="E4398" s="24">
        <v>0.0588</v>
      </c>
      <c r="F4398" s="24">
        <v>0.2485</v>
      </c>
      <c r="G4398" s="24">
        <v>0.2334</v>
      </c>
      <c r="H4398" s="24">
        <v>0.2344</v>
      </c>
      <c r="I4398" s="24">
        <v>0.7912</v>
      </c>
      <c r="J4398" s="24">
        <v>0.2322</v>
      </c>
      <c r="K4398" s="24">
        <v>0.2759</v>
      </c>
      <c r="L4398" s="24">
        <v>0.1065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0.1215</v>
      </c>
      <c r="D4402" s="15">
        <v>0.019</v>
      </c>
      <c r="E4402" s="15">
        <v>0.0196</v>
      </c>
      <c r="F4402" s="15">
        <v>0.3432</v>
      </c>
      <c r="G4402" s="15">
        <v>0.4169</v>
      </c>
      <c r="H4402" s="15">
        <v>0.4125</v>
      </c>
      <c r="I4402" s="15">
        <v>0.3058</v>
      </c>
      <c r="J4402" s="15">
        <v>0.4496</v>
      </c>
      <c r="K4402" s="15">
        <v>0.4384</v>
      </c>
      <c r="L4402" s="15">
        <v>0.1131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0.0156</v>
      </c>
      <c r="E4404" s="15">
        <v>0.0156</v>
      </c>
      <c r="F4404" s="15">
        <v>0</v>
      </c>
      <c r="G4404" s="15">
        <v>0.0041</v>
      </c>
      <c r="H4404" s="15">
        <v>0.0038</v>
      </c>
      <c r="I4404" s="15">
        <v>0</v>
      </c>
      <c r="J4404" s="15">
        <v>0.0043</v>
      </c>
      <c r="K4404" s="15">
        <v>0.004</v>
      </c>
      <c r="L4404" s="15">
        <v>0.0129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0.1215</v>
      </c>
      <c r="D4406" s="24">
        <v>0.0346</v>
      </c>
      <c r="E4406" s="24">
        <v>0.0352</v>
      </c>
      <c r="F4406" s="24">
        <v>0.3432</v>
      </c>
      <c r="G4406" s="24">
        <v>0.421</v>
      </c>
      <c r="H4406" s="24">
        <v>0.4163</v>
      </c>
      <c r="I4406" s="24">
        <v>0.3058</v>
      </c>
      <c r="J4406" s="24">
        <v>0.4539</v>
      </c>
      <c r="K4406" s="24">
        <v>0.4424</v>
      </c>
      <c r="L4406" s="24">
        <v>0.126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0.1797</v>
      </c>
      <c r="D4410" s="15">
        <v>0.0602</v>
      </c>
      <c r="E4410" s="15">
        <v>0.0608</v>
      </c>
      <c r="F4410" s="15">
        <v>2.5858</v>
      </c>
      <c r="G4410" s="15">
        <v>1.8563</v>
      </c>
      <c r="H4410" s="15">
        <v>1.8994</v>
      </c>
      <c r="I4410" s="15">
        <v>2.3335</v>
      </c>
      <c r="J4410" s="15">
        <v>0.9194</v>
      </c>
      <c r="K4410" s="15">
        <v>1.0299</v>
      </c>
      <c r="L4410" s="15">
        <v>0.3038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0.1797</v>
      </c>
      <c r="D4412" s="24">
        <v>0.0602</v>
      </c>
      <c r="E4412" s="24">
        <v>0.0608</v>
      </c>
      <c r="F4412" s="24">
        <v>2.5858</v>
      </c>
      <c r="G4412" s="24">
        <v>1.8563</v>
      </c>
      <c r="H4412" s="24">
        <v>1.8994</v>
      </c>
      <c r="I4412" s="24">
        <v>2.3335</v>
      </c>
      <c r="J4412" s="24">
        <v>0.9194</v>
      </c>
      <c r="K4412" s="24">
        <v>1.0299</v>
      </c>
      <c r="L4412" s="24">
        <v>0.3038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0.3451</v>
      </c>
      <c r="G4437" s="15">
        <v>1.9178</v>
      </c>
      <c r="H4437" s="15">
        <v>1.9097</v>
      </c>
      <c r="I4437" s="15">
        <v>70.0488</v>
      </c>
      <c r="J4437" s="15">
        <v>14.6268</v>
      </c>
      <c r="K4437" s="15">
        <v>17.2457</v>
      </c>
      <c r="L4437" s="15">
        <v>7.7611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0.3934</v>
      </c>
      <c r="H4441" s="15">
        <v>0.3914</v>
      </c>
      <c r="I4441" s="15">
        <v>0</v>
      </c>
      <c r="J4441" s="15">
        <v>2.2576</v>
      </c>
      <c r="K4441" s="15">
        <v>2.1509</v>
      </c>
      <c r="L4441" s="15">
        <v>1.0627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0.3451</v>
      </c>
      <c r="G4445" s="24">
        <v>2.3112</v>
      </c>
      <c r="H4445" s="24">
        <v>2.3011</v>
      </c>
      <c r="I4445" s="24">
        <v>70.0488</v>
      </c>
      <c r="J4445" s="24">
        <v>16.8844</v>
      </c>
      <c r="K4445" s="24">
        <v>19.3966</v>
      </c>
      <c r="L4445" s="24">
        <v>8.8238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10.6789</v>
      </c>
      <c r="G4449" s="15">
        <v>5.144</v>
      </c>
      <c r="H4449" s="15">
        <v>5.1725</v>
      </c>
      <c r="I4449" s="15">
        <v>3.6781</v>
      </c>
      <c r="J4449" s="15">
        <v>5.3747</v>
      </c>
      <c r="K4449" s="15">
        <v>5.2946</v>
      </c>
      <c r="L4449" s="15">
        <v>5.2191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9.6919</v>
      </c>
      <c r="H4451" s="15">
        <v>9.642</v>
      </c>
      <c r="I4451" s="15">
        <v>0</v>
      </c>
      <c r="J4451" s="15">
        <v>2.134</v>
      </c>
      <c r="K4451" s="15">
        <v>2.0332</v>
      </c>
      <c r="L4451" s="15">
        <v>6.7389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10.6789</v>
      </c>
      <c r="G4453" s="24">
        <v>14.8359</v>
      </c>
      <c r="H4453" s="24">
        <v>14.8145</v>
      </c>
      <c r="I4453" s="24">
        <v>3.6781</v>
      </c>
      <c r="J4453" s="24">
        <v>7.5087</v>
      </c>
      <c r="K4453" s="24">
        <v>7.3278</v>
      </c>
      <c r="L4453" s="24">
        <v>11.958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0.0588</v>
      </c>
      <c r="G4458" s="15">
        <v>0.0281</v>
      </c>
      <c r="H4458" s="15">
        <v>0.0282</v>
      </c>
      <c r="I4458" s="15">
        <v>0.6419</v>
      </c>
      <c r="J4458" s="15">
        <v>0.1656</v>
      </c>
      <c r="K4458" s="15">
        <v>0.1881</v>
      </c>
      <c r="L4458" s="15">
        <v>0.0892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0.0095</v>
      </c>
      <c r="H4462" s="15">
        <v>0.0094</v>
      </c>
      <c r="I4462" s="15">
        <v>0</v>
      </c>
      <c r="J4462" s="15">
        <v>0.0347</v>
      </c>
      <c r="K4462" s="15">
        <v>0.033</v>
      </c>
      <c r="L4462" s="15">
        <v>0.0184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0.0588</v>
      </c>
      <c r="G4466" s="24">
        <v>0.0376</v>
      </c>
      <c r="H4466" s="24">
        <v>0.0376</v>
      </c>
      <c r="I4466" s="24">
        <v>0.6419</v>
      </c>
      <c r="J4466" s="24">
        <v>0.2003</v>
      </c>
      <c r="K4466" s="24">
        <v>0.2211</v>
      </c>
      <c r="L4466" s="24">
        <v>0.1076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0.0882</v>
      </c>
      <c r="G4470" s="15">
        <v>0.0236</v>
      </c>
      <c r="H4470" s="15">
        <v>0.024</v>
      </c>
      <c r="I4470" s="15">
        <v>0.0588</v>
      </c>
      <c r="J4470" s="15">
        <v>0.0612</v>
      </c>
      <c r="K4470" s="15">
        <v>0.0611</v>
      </c>
      <c r="L4470" s="15">
        <v>0.0381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0.0797</v>
      </c>
      <c r="H4472" s="15">
        <v>0.0793</v>
      </c>
      <c r="I4472" s="15">
        <v>0</v>
      </c>
      <c r="J4472" s="15">
        <v>0.0087</v>
      </c>
      <c r="K4472" s="15">
        <v>0.0083</v>
      </c>
      <c r="L4472" s="15">
        <v>0.0522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0.0882</v>
      </c>
      <c r="G4474" s="24">
        <v>0.1033</v>
      </c>
      <c r="H4474" s="24">
        <v>0.1033</v>
      </c>
      <c r="I4474" s="24">
        <v>0.0588</v>
      </c>
      <c r="J4474" s="24">
        <v>0.0699</v>
      </c>
      <c r="K4474" s="24">
        <v>0.0694</v>
      </c>
      <c r="L4474" s="24">
        <v>0.0903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0.402</v>
      </c>
      <c r="G4478" s="15">
        <v>0.0919</v>
      </c>
      <c r="H4478" s="15">
        <v>0.0935</v>
      </c>
      <c r="I4478" s="15">
        <v>2.5554</v>
      </c>
      <c r="J4478" s="15">
        <v>2.6353</v>
      </c>
      <c r="K4478" s="15">
        <v>2.6315</v>
      </c>
      <c r="L4478" s="15">
        <v>1.0619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0.402</v>
      </c>
      <c r="G4480" s="24">
        <v>0.0919</v>
      </c>
      <c r="H4480" s="24">
        <v>0.0935</v>
      </c>
      <c r="I4480" s="24">
        <v>2.5554</v>
      </c>
      <c r="J4480" s="24">
        <v>2.6353</v>
      </c>
      <c r="K4480" s="24">
        <v>2.6315</v>
      </c>
      <c r="L4480" s="24">
        <v>1.0619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0.4471</v>
      </c>
      <c r="D4503" s="15">
        <v>0.1266</v>
      </c>
      <c r="E4503" s="15">
        <v>0.1285</v>
      </c>
      <c r="F4503" s="15">
        <v>0</v>
      </c>
      <c r="G4503" s="15">
        <v>0</v>
      </c>
      <c r="H4503" s="15">
        <v>0</v>
      </c>
      <c r="I4503" s="15">
        <v>0.0342</v>
      </c>
      <c r="J4503" s="15">
        <v>0.2759</v>
      </c>
      <c r="K4503" s="15">
        <v>0.263</v>
      </c>
      <c r="L4503" s="15">
        <v>0.1795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11.1458</v>
      </c>
      <c r="D4505" s="15">
        <v>13.1612</v>
      </c>
      <c r="E4505" s="15">
        <v>13.149</v>
      </c>
      <c r="F4505" s="15">
        <v>55.2759</v>
      </c>
      <c r="G4505" s="15">
        <v>17.9864</v>
      </c>
      <c r="H4505" s="15">
        <v>19.1568</v>
      </c>
      <c r="I4505" s="15">
        <v>74.2341</v>
      </c>
      <c r="J4505" s="15">
        <v>31.9629</v>
      </c>
      <c r="K4505" s="15">
        <v>34.2325</v>
      </c>
      <c r="L4505" s="15">
        <v>22.9667</v>
      </c>
    </row>
    <row r="4506">
      <c r="A4506" s="11" t="s">
        <v>32</v>
      </c>
      <c r="B4506" s="16" t="s">
        <v>33</v>
      </c>
      <c r="C4506" s="15">
        <v>17.9459</v>
      </c>
      <c r="D4506" s="15">
        <v>15.759</v>
      </c>
      <c r="E4506" s="15">
        <v>15.7722</v>
      </c>
      <c r="F4506" s="15">
        <v>1.3241</v>
      </c>
      <c r="G4506" s="15">
        <v>0</v>
      </c>
      <c r="H4506" s="15">
        <v>0.0416</v>
      </c>
      <c r="I4506" s="15">
        <v>4.4071</v>
      </c>
      <c r="J4506" s="15">
        <v>0.5917</v>
      </c>
      <c r="K4506" s="15">
        <v>0.7965</v>
      </c>
      <c r="L4506" s="15">
        <v>7.998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0.0027</v>
      </c>
      <c r="J4507" s="15">
        <v>0.0186</v>
      </c>
      <c r="K4507" s="15">
        <v>0.0177</v>
      </c>
      <c r="L4507" s="15">
        <v>0.0079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4.1478</v>
      </c>
      <c r="E4509" s="15">
        <v>4.1229</v>
      </c>
      <c r="F4509" s="15">
        <v>0</v>
      </c>
      <c r="G4509" s="15">
        <v>4.4114</v>
      </c>
      <c r="H4509" s="15">
        <v>4.273</v>
      </c>
      <c r="I4509" s="15">
        <v>0</v>
      </c>
      <c r="J4509" s="15">
        <v>4.3073</v>
      </c>
      <c r="K4509" s="15">
        <v>4.076</v>
      </c>
      <c r="L4509" s="15">
        <v>4.1125</v>
      </c>
    </row>
    <row r="4510">
      <c r="A4510" s="11" t="s">
        <v>35</v>
      </c>
      <c r="B4510" s="16" t="s">
        <v>33</v>
      </c>
      <c r="C4510" s="15">
        <v>0</v>
      </c>
      <c r="D4510" s="15">
        <v>0.2207</v>
      </c>
      <c r="E4510" s="15">
        <v>0.2194</v>
      </c>
      <c r="F4510" s="15">
        <v>0</v>
      </c>
      <c r="G4510" s="15">
        <v>0</v>
      </c>
      <c r="H4510" s="15">
        <v>0</v>
      </c>
      <c r="I4510" s="15">
        <v>0</v>
      </c>
      <c r="J4510" s="15">
        <v>0.1857</v>
      </c>
      <c r="K4510" s="15">
        <v>0.1757</v>
      </c>
      <c r="L4510" s="15">
        <v>0.1846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29.5388</v>
      </c>
      <c r="D4513" s="24">
        <v>33.4153</v>
      </c>
      <c r="E4513" s="24">
        <v>33.392</v>
      </c>
      <c r="F4513" s="24">
        <v>56.6</v>
      </c>
      <c r="G4513" s="24">
        <v>22.3978</v>
      </c>
      <c r="H4513" s="24">
        <v>23.4714</v>
      </c>
      <c r="I4513" s="24">
        <v>78.6781</v>
      </c>
      <c r="J4513" s="24">
        <v>37.3421</v>
      </c>
      <c r="K4513" s="24">
        <v>39.5614</v>
      </c>
      <c r="L4513" s="24">
        <v>35.4492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151.1888</v>
      </c>
      <c r="G4516" s="15">
        <v>25.6189</v>
      </c>
      <c r="H4516" s="15">
        <v>29.56</v>
      </c>
      <c r="I4516" s="15">
        <v>188.8929</v>
      </c>
      <c r="J4516" s="15">
        <v>64.1349</v>
      </c>
      <c r="K4516" s="15">
        <v>70.8334</v>
      </c>
      <c r="L4516" s="15">
        <v>33.6389</v>
      </c>
    </row>
    <row r="4517">
      <c r="A4517" s="11" t="s">
        <v>32</v>
      </c>
      <c r="B4517" s="12" t="s">
        <v>30</v>
      </c>
      <c r="C4517" s="15">
        <v>37.44</v>
      </c>
      <c r="D4517" s="15">
        <v>15.322</v>
      </c>
      <c r="E4517" s="15">
        <v>15.4551</v>
      </c>
      <c r="F4517" s="15">
        <v>203.9706</v>
      </c>
      <c r="G4517" s="15">
        <v>20.9685</v>
      </c>
      <c r="H4517" s="15">
        <v>26.7121</v>
      </c>
      <c r="I4517" s="15">
        <v>178.1734</v>
      </c>
      <c r="J4517" s="15">
        <v>161.4931</v>
      </c>
      <c r="K4517" s="15">
        <v>162.3887</v>
      </c>
      <c r="L4517" s="15">
        <v>81.7376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8.4398</v>
      </c>
      <c r="E4519" s="15">
        <v>8.389</v>
      </c>
      <c r="F4519" s="15">
        <v>0</v>
      </c>
      <c r="G4519" s="15">
        <v>13.5186</v>
      </c>
      <c r="H4519" s="15">
        <v>13.0943</v>
      </c>
      <c r="I4519" s="15">
        <v>0</v>
      </c>
      <c r="J4519" s="15">
        <v>11.2369</v>
      </c>
      <c r="K4519" s="15">
        <v>10.6336</v>
      </c>
      <c r="L4519" s="15">
        <v>9.7182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37.44</v>
      </c>
      <c r="D4521" s="24">
        <v>23.7618</v>
      </c>
      <c r="E4521" s="24">
        <v>23.8441</v>
      </c>
      <c r="F4521" s="24">
        <v>355.1594</v>
      </c>
      <c r="G4521" s="24">
        <v>60.106</v>
      </c>
      <c r="H4521" s="24">
        <v>69.3664</v>
      </c>
      <c r="I4521" s="24">
        <v>367.0663</v>
      </c>
      <c r="J4521" s="24">
        <v>236.8649</v>
      </c>
      <c r="K4521" s="24">
        <v>243.8557</v>
      </c>
      <c r="L4521" s="24">
        <v>125.0947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0.0464</v>
      </c>
      <c r="D4524" s="15">
        <v>0.0133</v>
      </c>
      <c r="E4524" s="15">
        <v>0.0135</v>
      </c>
      <c r="F4524" s="15">
        <v>0</v>
      </c>
      <c r="G4524" s="15">
        <v>0</v>
      </c>
      <c r="H4524" s="15">
        <v>0</v>
      </c>
      <c r="I4524" s="15">
        <v>0.0036</v>
      </c>
      <c r="J4524" s="15">
        <v>0.029</v>
      </c>
      <c r="K4524" s="15">
        <v>0.0276</v>
      </c>
      <c r="L4524" s="15">
        <v>0.0189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0.1111</v>
      </c>
      <c r="D4526" s="15">
        <v>0.1018</v>
      </c>
      <c r="E4526" s="15">
        <v>0.1018</v>
      </c>
      <c r="F4526" s="15">
        <v>1.0393</v>
      </c>
      <c r="G4526" s="15">
        <v>0.874</v>
      </c>
      <c r="H4526" s="15">
        <v>0.8792</v>
      </c>
      <c r="I4526" s="15">
        <v>1.1558</v>
      </c>
      <c r="J4526" s="15">
        <v>0.6522</v>
      </c>
      <c r="K4526" s="15">
        <v>0.6792</v>
      </c>
      <c r="L4526" s="15">
        <v>0.4135</v>
      </c>
    </row>
    <row r="4527">
      <c r="A4527" s="11" t="s">
        <v>32</v>
      </c>
      <c r="B4527" s="12" t="s">
        <v>33</v>
      </c>
      <c r="C4527" s="15">
        <v>0.5485</v>
      </c>
      <c r="D4527" s="15">
        <v>0.5194</v>
      </c>
      <c r="E4527" s="15">
        <v>0.5196</v>
      </c>
      <c r="F4527" s="15">
        <v>0.0224</v>
      </c>
      <c r="G4527" s="15">
        <v>0</v>
      </c>
      <c r="H4527" s="15">
        <v>0.0007</v>
      </c>
      <c r="I4527" s="15">
        <v>0.1</v>
      </c>
      <c r="J4527" s="15">
        <v>0.0374</v>
      </c>
      <c r="K4527" s="15">
        <v>0.0407</v>
      </c>
      <c r="L4527" s="15">
        <v>0.2699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0.0007</v>
      </c>
      <c r="J4528" s="15">
        <v>0.0047</v>
      </c>
      <c r="K4528" s="15">
        <v>0.0045</v>
      </c>
      <c r="L4528" s="15">
        <v>0.002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0.0356</v>
      </c>
      <c r="E4530" s="15">
        <v>0.0354</v>
      </c>
      <c r="F4530" s="15">
        <v>0</v>
      </c>
      <c r="G4530" s="15">
        <v>0.0304</v>
      </c>
      <c r="H4530" s="15">
        <v>0.0294</v>
      </c>
      <c r="I4530" s="15">
        <v>0</v>
      </c>
      <c r="J4530" s="15">
        <v>0.0451</v>
      </c>
      <c r="K4530" s="15">
        <v>0.0426</v>
      </c>
      <c r="L4530" s="15">
        <v>0.0382</v>
      </c>
    </row>
    <row r="4531">
      <c r="A4531" s="11" t="s">
        <v>35</v>
      </c>
      <c r="B4531" s="12" t="s">
        <v>33</v>
      </c>
      <c r="C4531" s="15">
        <v>0</v>
      </c>
      <c r="D4531" s="15">
        <v>0.0025</v>
      </c>
      <c r="E4531" s="15">
        <v>0.0025</v>
      </c>
      <c r="F4531" s="15">
        <v>0</v>
      </c>
      <c r="G4531" s="15">
        <v>0</v>
      </c>
      <c r="H4531" s="15">
        <v>0</v>
      </c>
      <c r="I4531" s="15">
        <v>0</v>
      </c>
      <c r="J4531" s="15">
        <v>0.0011</v>
      </c>
      <c r="K4531" s="15">
        <v>0.001</v>
      </c>
      <c r="L4531" s="15">
        <v>0.0016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0.706</v>
      </c>
      <c r="D4534" s="24">
        <v>0.6726</v>
      </c>
      <c r="E4534" s="24">
        <v>0.6728</v>
      </c>
      <c r="F4534" s="24">
        <v>1.0617</v>
      </c>
      <c r="G4534" s="24">
        <v>0.9044</v>
      </c>
      <c r="H4534" s="24">
        <v>0.9093</v>
      </c>
      <c r="I4534" s="24">
        <v>1.2601</v>
      </c>
      <c r="J4534" s="24">
        <v>0.7695</v>
      </c>
      <c r="K4534" s="24">
        <v>0.7956</v>
      </c>
      <c r="L4534" s="24">
        <v>0.7441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0.3421</v>
      </c>
      <c r="G4537" s="15">
        <v>0.058</v>
      </c>
      <c r="H4537" s="15">
        <v>0.0669</v>
      </c>
      <c r="I4537" s="15">
        <v>0.4295</v>
      </c>
      <c r="J4537" s="15">
        <v>0.1459</v>
      </c>
      <c r="K4537" s="15">
        <v>0.1612</v>
      </c>
      <c r="L4537" s="15">
        <v>0.0765</v>
      </c>
    </row>
    <row r="4538">
      <c r="A4538" s="11" t="s">
        <v>32</v>
      </c>
      <c r="B4538" s="12" t="s">
        <v>30</v>
      </c>
      <c r="C4538" s="15">
        <v>0.1449</v>
      </c>
      <c r="D4538" s="15">
        <v>0.0513</v>
      </c>
      <c r="E4538" s="15">
        <v>0.0518</v>
      </c>
      <c r="F4538" s="15">
        <v>0.5925</v>
      </c>
      <c r="G4538" s="15">
        <v>0.1125</v>
      </c>
      <c r="H4538" s="15">
        <v>0.1275</v>
      </c>
      <c r="I4538" s="15">
        <v>0.5086</v>
      </c>
      <c r="J4538" s="15">
        <v>0.5046</v>
      </c>
      <c r="K4538" s="15">
        <v>0.5048</v>
      </c>
      <c r="L4538" s="15">
        <v>0.259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0.0472</v>
      </c>
      <c r="E4540" s="15">
        <v>0.0469</v>
      </c>
      <c r="F4540" s="15">
        <v>0</v>
      </c>
      <c r="G4540" s="15">
        <v>0.088</v>
      </c>
      <c r="H4540" s="15">
        <v>0.0852</v>
      </c>
      <c r="I4540" s="15">
        <v>0</v>
      </c>
      <c r="J4540" s="15">
        <v>0.0522</v>
      </c>
      <c r="K4540" s="15">
        <v>0.0494</v>
      </c>
      <c r="L4540" s="15">
        <v>0.0507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0.1449</v>
      </c>
      <c r="D4542" s="24">
        <v>0.0985</v>
      </c>
      <c r="E4542" s="24">
        <v>0.0987</v>
      </c>
      <c r="F4542" s="24">
        <v>0.9346</v>
      </c>
      <c r="G4542" s="24">
        <v>0.2585</v>
      </c>
      <c r="H4542" s="24">
        <v>0.2796</v>
      </c>
      <c r="I4542" s="24">
        <v>0.9381</v>
      </c>
      <c r="J4542" s="24">
        <v>0.7027</v>
      </c>
      <c r="K4542" s="24">
        <v>0.7154</v>
      </c>
      <c r="L4542" s="24">
        <v>0.3862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0.0464</v>
      </c>
      <c r="D4545" s="15">
        <v>0.0133</v>
      </c>
      <c r="E4545" s="15">
        <v>0.0135</v>
      </c>
      <c r="F4545" s="15">
        <v>0</v>
      </c>
      <c r="G4545" s="15">
        <v>0</v>
      </c>
      <c r="H4545" s="15">
        <v>0</v>
      </c>
      <c r="I4545" s="15">
        <v>0.0036</v>
      </c>
      <c r="J4545" s="15">
        <v>0.029</v>
      </c>
      <c r="K4545" s="15">
        <v>0.0276</v>
      </c>
      <c r="L4545" s="15">
        <v>0.0188</v>
      </c>
    </row>
    <row r="4546">
      <c r="A4546" s="39" t="s">
        <v>32</v>
      </c>
      <c r="B4546" s="40"/>
      <c r="C4546" s="15">
        <v>0.8889</v>
      </c>
      <c r="D4546" s="15">
        <v>1.055</v>
      </c>
      <c r="E4546" s="15">
        <v>1.054</v>
      </c>
      <c r="F4546" s="15">
        <v>3.1551</v>
      </c>
      <c r="G4546" s="15">
        <v>2.646</v>
      </c>
      <c r="H4546" s="15">
        <v>2.662</v>
      </c>
      <c r="I4546" s="15">
        <v>3.535</v>
      </c>
      <c r="J4546" s="15">
        <v>2.4788</v>
      </c>
      <c r="K4546" s="15">
        <v>2.5355</v>
      </c>
      <c r="L4546" s="15">
        <v>1.8267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0.9353</v>
      </c>
      <c r="D4548" s="24">
        <v>1.0683</v>
      </c>
      <c r="E4548" s="24">
        <v>1.0675</v>
      </c>
      <c r="F4548" s="24">
        <v>3.1551</v>
      </c>
      <c r="G4548" s="24">
        <v>2.646</v>
      </c>
      <c r="H4548" s="24">
        <v>2.662</v>
      </c>
      <c r="I4548" s="24">
        <v>3.5386</v>
      </c>
      <c r="J4548" s="24">
        <v>2.5078</v>
      </c>
      <c r="K4548" s="24">
        <v>2.5631</v>
      </c>
      <c r="L4548" s="24">
        <v>1.8455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0</v>
      </c>
      <c r="G4573" s="15">
        <v>0</v>
      </c>
      <c r="H4573" s="15">
        <v>0</v>
      </c>
      <c r="I4573" s="15">
        <v>154.5039</v>
      </c>
      <c r="J4573" s="15">
        <v>19.3029</v>
      </c>
      <c r="K4573" s="15">
        <v>23.4559</v>
      </c>
      <c r="L4573" s="15">
        <v>17.2189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1.3699</v>
      </c>
      <c r="K4577" s="15">
        <v>1.3278</v>
      </c>
      <c r="L4577" s="15">
        <v>0.9748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0</v>
      </c>
      <c r="G4581" s="24">
        <v>0</v>
      </c>
      <c r="H4581" s="24">
        <v>0</v>
      </c>
      <c r="I4581" s="24">
        <v>154.5039</v>
      </c>
      <c r="J4581" s="24">
        <v>20.6728</v>
      </c>
      <c r="K4581" s="24">
        <v>24.7837</v>
      </c>
      <c r="L4581" s="24">
        <v>18.1937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34.7167</v>
      </c>
      <c r="G4585" s="15">
        <v>0.2565</v>
      </c>
      <c r="H4585" s="15">
        <v>0.4254</v>
      </c>
      <c r="I4585" s="15">
        <v>585.8646</v>
      </c>
      <c r="J4585" s="15">
        <v>279.4141</v>
      </c>
      <c r="K4585" s="15">
        <v>288.8275</v>
      </c>
      <c r="L4585" s="15">
        <v>212.1408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34.7167</v>
      </c>
      <c r="G4589" s="24">
        <v>0.2565</v>
      </c>
      <c r="H4589" s="24">
        <v>0.4254</v>
      </c>
      <c r="I4589" s="24">
        <v>585.8646</v>
      </c>
      <c r="J4589" s="24">
        <v>279.4141</v>
      </c>
      <c r="K4589" s="24">
        <v>288.8275</v>
      </c>
      <c r="L4589" s="24">
        <v>212.1408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</v>
      </c>
      <c r="G4594" s="15">
        <v>0</v>
      </c>
      <c r="H4594" s="15">
        <v>0</v>
      </c>
      <c r="I4594" s="15">
        <v>1.4913</v>
      </c>
      <c r="J4594" s="15">
        <v>0.9075</v>
      </c>
      <c r="K4594" s="15">
        <v>0.9254</v>
      </c>
      <c r="L4594" s="15">
        <v>0.6794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0.0196</v>
      </c>
      <c r="K4598" s="15">
        <v>0.019</v>
      </c>
      <c r="L4598" s="15">
        <v>0.0139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</v>
      </c>
      <c r="G4602" s="24">
        <v>0</v>
      </c>
      <c r="H4602" s="24">
        <v>0</v>
      </c>
      <c r="I4602" s="24">
        <v>1.4913</v>
      </c>
      <c r="J4602" s="24">
        <v>0.9271</v>
      </c>
      <c r="K4602" s="24">
        <v>0.9444</v>
      </c>
      <c r="L4602" s="24">
        <v>0.6933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0.2</v>
      </c>
      <c r="G4606" s="15">
        <v>0.0015</v>
      </c>
      <c r="H4606" s="15">
        <v>0.0025</v>
      </c>
      <c r="I4606" s="15">
        <v>1.7688</v>
      </c>
      <c r="J4606" s="15">
        <v>0.9053</v>
      </c>
      <c r="K4606" s="15">
        <v>0.9318</v>
      </c>
      <c r="L4606" s="15">
        <v>0.6847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0.2</v>
      </c>
      <c r="G4610" s="24">
        <v>0.0015</v>
      </c>
      <c r="H4610" s="24">
        <v>0.0025</v>
      </c>
      <c r="I4610" s="24">
        <v>1.7688</v>
      </c>
      <c r="J4610" s="24">
        <v>0.9053</v>
      </c>
      <c r="K4610" s="24">
        <v>0.9318</v>
      </c>
      <c r="L4610" s="24">
        <v>0.6847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</v>
      </c>
      <c r="G4614" s="15">
        <v>0</v>
      </c>
      <c r="H4614" s="15">
        <v>0</v>
      </c>
      <c r="I4614" s="15">
        <v>5.9884</v>
      </c>
      <c r="J4614" s="15">
        <v>1.5818</v>
      </c>
      <c r="K4614" s="15">
        <v>1.7172</v>
      </c>
      <c r="L4614" s="15">
        <v>1.2606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</v>
      </c>
      <c r="G4616" s="24">
        <v>0</v>
      </c>
      <c r="H4616" s="24">
        <v>0</v>
      </c>
      <c r="I4616" s="24">
        <v>5.9884</v>
      </c>
      <c r="J4616" s="24">
        <v>1.5818</v>
      </c>
      <c r="K4616" s="24">
        <v>1.7172</v>
      </c>
      <c r="L4616" s="24">
        <v>1.2606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20.508</v>
      </c>
      <c r="D4641" s="15">
        <v>31.2226</v>
      </c>
      <c r="E4641" s="15">
        <v>31.1909</v>
      </c>
      <c r="F4641" s="15">
        <v>0</v>
      </c>
      <c r="G4641" s="15">
        <v>0</v>
      </c>
      <c r="H4641" s="15">
        <v>0</v>
      </c>
      <c r="I4641" s="15">
        <v>55.5098</v>
      </c>
      <c r="J4641" s="15">
        <v>39.5535</v>
      </c>
      <c r="K4641" s="15">
        <v>39.9885</v>
      </c>
      <c r="L4641" s="15">
        <v>35.3274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</v>
      </c>
      <c r="J4642" s="15">
        <v>0</v>
      </c>
      <c r="K4642" s="15">
        <v>0</v>
      </c>
      <c r="L4642" s="15">
        <v>0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1.6373</v>
      </c>
      <c r="E4645" s="15">
        <v>1.6325</v>
      </c>
      <c r="F4645" s="15">
        <v>0</v>
      </c>
      <c r="G4645" s="15">
        <v>0</v>
      </c>
      <c r="H4645" s="15">
        <v>0</v>
      </c>
      <c r="I4645" s="15">
        <v>0</v>
      </c>
      <c r="J4645" s="15">
        <v>2.7724</v>
      </c>
      <c r="K4645" s="15">
        <v>2.6968</v>
      </c>
      <c r="L4645" s="15">
        <v>2.1324</v>
      </c>
    </row>
    <row r="4646">
      <c r="A4646" s="11" t="s">
        <v>35</v>
      </c>
      <c r="B4646" s="16" t="s">
        <v>33</v>
      </c>
      <c r="C4646" s="15">
        <v>0</v>
      </c>
      <c r="D4646" s="15">
        <v>0.1352</v>
      </c>
      <c r="E4646" s="15">
        <v>0.1348</v>
      </c>
      <c r="F4646" s="15">
        <v>0</v>
      </c>
      <c r="G4646" s="15">
        <v>0</v>
      </c>
      <c r="H4646" s="15">
        <v>0</v>
      </c>
      <c r="I4646" s="15">
        <v>0</v>
      </c>
      <c r="J4646" s="15">
        <v>0.0396</v>
      </c>
      <c r="K4646" s="15">
        <v>0.0385</v>
      </c>
      <c r="L4646" s="15">
        <v>0.0896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20.508</v>
      </c>
      <c r="D4649" s="24">
        <v>32.9951</v>
      </c>
      <c r="E4649" s="24">
        <v>32.9582</v>
      </c>
      <c r="F4649" s="24">
        <v>0</v>
      </c>
      <c r="G4649" s="24">
        <v>0</v>
      </c>
      <c r="H4649" s="24">
        <v>0</v>
      </c>
      <c r="I4649" s="24">
        <v>55.5098</v>
      </c>
      <c r="J4649" s="24">
        <v>42.3655</v>
      </c>
      <c r="K4649" s="24">
        <v>42.7238</v>
      </c>
      <c r="L4649" s="24">
        <v>37.5494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58.0833</v>
      </c>
      <c r="D4653" s="15">
        <v>24.7296</v>
      </c>
      <c r="E4653" s="15">
        <v>24.8281</v>
      </c>
      <c r="F4653" s="15">
        <v>0</v>
      </c>
      <c r="G4653" s="15">
        <v>0</v>
      </c>
      <c r="H4653" s="15">
        <v>0</v>
      </c>
      <c r="I4653" s="15">
        <v>156.8357</v>
      </c>
      <c r="J4653" s="15">
        <v>295.8195</v>
      </c>
      <c r="K4653" s="15">
        <v>292.0302</v>
      </c>
      <c r="L4653" s="15">
        <v>150.3347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12.6467</v>
      </c>
      <c r="E4655" s="15">
        <v>12.6093</v>
      </c>
      <c r="F4655" s="15">
        <v>0</v>
      </c>
      <c r="G4655" s="15">
        <v>0</v>
      </c>
      <c r="H4655" s="15">
        <v>0</v>
      </c>
      <c r="I4655" s="15">
        <v>0</v>
      </c>
      <c r="J4655" s="15">
        <v>25.3462</v>
      </c>
      <c r="K4655" s="15">
        <v>24.6551</v>
      </c>
      <c r="L4655" s="15">
        <v>18.2673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58.0833</v>
      </c>
      <c r="D4657" s="24">
        <v>37.3763</v>
      </c>
      <c r="E4657" s="24">
        <v>37.4374</v>
      </c>
      <c r="F4657" s="24">
        <v>0</v>
      </c>
      <c r="G4657" s="24">
        <v>0</v>
      </c>
      <c r="H4657" s="24">
        <v>0</v>
      </c>
      <c r="I4657" s="24">
        <v>156.8357</v>
      </c>
      <c r="J4657" s="24">
        <v>321.1657</v>
      </c>
      <c r="K4657" s="24">
        <v>316.6853</v>
      </c>
      <c r="L4657" s="24">
        <v>168.602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0.0864</v>
      </c>
      <c r="D4662" s="15">
        <v>0.1114</v>
      </c>
      <c r="E4662" s="15">
        <v>0.1113</v>
      </c>
      <c r="F4662" s="15">
        <v>0</v>
      </c>
      <c r="G4662" s="15">
        <v>0</v>
      </c>
      <c r="H4662" s="15">
        <v>0</v>
      </c>
      <c r="I4662" s="15">
        <v>1.2538</v>
      </c>
      <c r="J4662" s="15">
        <v>0.6745</v>
      </c>
      <c r="K4662" s="15">
        <v>0.6903</v>
      </c>
      <c r="L4662" s="15">
        <v>0.3843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</v>
      </c>
      <c r="J4663" s="15">
        <v>0</v>
      </c>
      <c r="K4663" s="15">
        <v>0</v>
      </c>
      <c r="L4663" s="15">
        <v>0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0.0387</v>
      </c>
      <c r="E4666" s="15">
        <v>0.0386</v>
      </c>
      <c r="F4666" s="15">
        <v>0</v>
      </c>
      <c r="G4666" s="15">
        <v>0</v>
      </c>
      <c r="H4666" s="15">
        <v>0</v>
      </c>
      <c r="I4666" s="15">
        <v>0</v>
      </c>
      <c r="J4666" s="15">
        <v>0.0403</v>
      </c>
      <c r="K4666" s="15">
        <v>0.0392</v>
      </c>
      <c r="L4666" s="15">
        <v>0.0389</v>
      </c>
    </row>
    <row r="4667">
      <c r="A4667" s="11" t="s">
        <v>35</v>
      </c>
      <c r="B4667" s="12" t="s">
        <v>33</v>
      </c>
      <c r="C4667" s="15">
        <v>0</v>
      </c>
      <c r="D4667" s="15">
        <v>0.003</v>
      </c>
      <c r="E4667" s="15">
        <v>0.003</v>
      </c>
      <c r="F4667" s="15">
        <v>0</v>
      </c>
      <c r="G4667" s="15">
        <v>0</v>
      </c>
      <c r="H4667" s="15">
        <v>0</v>
      </c>
      <c r="I4667" s="15">
        <v>0</v>
      </c>
      <c r="J4667" s="15">
        <v>0.0009</v>
      </c>
      <c r="K4667" s="15">
        <v>0.0009</v>
      </c>
      <c r="L4667" s="15">
        <v>0.002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0.0864</v>
      </c>
      <c r="D4670" s="24">
        <v>0.1531</v>
      </c>
      <c r="E4670" s="24">
        <v>0.1529</v>
      </c>
      <c r="F4670" s="24">
        <v>0</v>
      </c>
      <c r="G4670" s="24">
        <v>0</v>
      </c>
      <c r="H4670" s="24">
        <v>0</v>
      </c>
      <c r="I4670" s="24">
        <v>1.2538</v>
      </c>
      <c r="J4670" s="24">
        <v>0.7157</v>
      </c>
      <c r="K4670" s="24">
        <v>0.7304</v>
      </c>
      <c r="L4670" s="24">
        <v>0.4252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0.1852</v>
      </c>
      <c r="D4674" s="15">
        <v>0.0659</v>
      </c>
      <c r="E4674" s="15">
        <v>0.0662</v>
      </c>
      <c r="F4674" s="15">
        <v>0</v>
      </c>
      <c r="G4674" s="15">
        <v>0</v>
      </c>
      <c r="H4674" s="15">
        <v>0</v>
      </c>
      <c r="I4674" s="15">
        <v>0.5242</v>
      </c>
      <c r="J4674" s="15">
        <v>0.7601</v>
      </c>
      <c r="K4674" s="15">
        <v>0.7536</v>
      </c>
      <c r="L4674" s="15">
        <v>0.3891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0.0436</v>
      </c>
      <c r="E4676" s="15">
        <v>0.0434</v>
      </c>
      <c r="F4676" s="15">
        <v>0</v>
      </c>
      <c r="G4676" s="15">
        <v>0</v>
      </c>
      <c r="H4676" s="15">
        <v>0</v>
      </c>
      <c r="I4676" s="15">
        <v>0</v>
      </c>
      <c r="J4676" s="15">
        <v>0.0681</v>
      </c>
      <c r="K4676" s="15">
        <v>0.0662</v>
      </c>
      <c r="L4676" s="15">
        <v>0.0541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0.1852</v>
      </c>
      <c r="D4678" s="24">
        <v>0.1095</v>
      </c>
      <c r="E4678" s="24">
        <v>0.1096</v>
      </c>
      <c r="F4678" s="24">
        <v>0</v>
      </c>
      <c r="G4678" s="24">
        <v>0</v>
      </c>
      <c r="H4678" s="24">
        <v>0</v>
      </c>
      <c r="I4678" s="24">
        <v>0.5242</v>
      </c>
      <c r="J4678" s="24">
        <v>0.8282</v>
      </c>
      <c r="K4678" s="24">
        <v>0.8198</v>
      </c>
      <c r="L4678" s="24">
        <v>0.4432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1.0247</v>
      </c>
      <c r="D4682" s="15">
        <v>0.9988</v>
      </c>
      <c r="E4682" s="15">
        <v>0.9989</v>
      </c>
      <c r="F4682" s="15">
        <v>0</v>
      </c>
      <c r="G4682" s="15">
        <v>0</v>
      </c>
      <c r="H4682" s="15">
        <v>0</v>
      </c>
      <c r="I4682" s="15">
        <v>2.7372</v>
      </c>
      <c r="J4682" s="15">
        <v>0.9275</v>
      </c>
      <c r="K4682" s="15">
        <v>0.9768</v>
      </c>
      <c r="L4682" s="15">
        <v>0.9885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1.0247</v>
      </c>
      <c r="D4684" s="24">
        <v>0.9988</v>
      </c>
      <c r="E4684" s="24">
        <v>0.9989</v>
      </c>
      <c r="F4684" s="24">
        <v>0</v>
      </c>
      <c r="G4684" s="24">
        <v>0</v>
      </c>
      <c r="H4684" s="24">
        <v>0</v>
      </c>
      <c r="I4684" s="24">
        <v>2.7372</v>
      </c>
      <c r="J4684" s="24">
        <v>0.9275</v>
      </c>
      <c r="K4684" s="24">
        <v>0.9768</v>
      </c>
      <c r="L4684" s="24">
        <v>0.9885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14.132</v>
      </c>
      <c r="G4709" s="15">
        <v>20.9731</v>
      </c>
      <c r="H4709" s="15">
        <v>20.943</v>
      </c>
      <c r="I4709" s="15">
        <v>35.1219</v>
      </c>
      <c r="J4709" s="15">
        <v>71.8086</v>
      </c>
      <c r="K4709" s="15">
        <v>71.5217</v>
      </c>
      <c r="L4709" s="15">
        <v>58.4313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3.4603</v>
      </c>
      <c r="H4713" s="15">
        <v>3.4451</v>
      </c>
      <c r="I4713" s="15">
        <v>0</v>
      </c>
      <c r="J4713" s="15">
        <v>5.9166</v>
      </c>
      <c r="K4713" s="15">
        <v>5.8703</v>
      </c>
      <c r="L4713" s="15">
        <v>5.2426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14.132</v>
      </c>
      <c r="G4717" s="24">
        <v>24.4334</v>
      </c>
      <c r="H4717" s="24">
        <v>24.3881</v>
      </c>
      <c r="I4717" s="24">
        <v>35.1219</v>
      </c>
      <c r="J4717" s="24">
        <v>77.7252</v>
      </c>
      <c r="K4717" s="24">
        <v>77.392</v>
      </c>
      <c r="L4717" s="24">
        <v>63.6739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3.8889</v>
      </c>
      <c r="H4721" s="15">
        <v>3.8718</v>
      </c>
      <c r="I4721" s="15">
        <v>40.9148</v>
      </c>
      <c r="J4721" s="15">
        <v>79.2372</v>
      </c>
      <c r="K4721" s="15">
        <v>78.9376</v>
      </c>
      <c r="L4721" s="15">
        <v>59.5096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13.8748</v>
      </c>
      <c r="H4723" s="15">
        <v>13.8137</v>
      </c>
      <c r="I4723" s="15">
        <v>0</v>
      </c>
      <c r="J4723" s="15">
        <v>21.1811</v>
      </c>
      <c r="K4723" s="15">
        <v>21.0155</v>
      </c>
      <c r="L4723" s="15">
        <v>19.1516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17.7637</v>
      </c>
      <c r="H4725" s="24">
        <v>17.6855</v>
      </c>
      <c r="I4725" s="24">
        <v>40.9148</v>
      </c>
      <c r="J4725" s="24">
        <v>100.4183</v>
      </c>
      <c r="K4725" s="24">
        <v>99.9531</v>
      </c>
      <c r="L4725" s="24">
        <v>78.6612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0.4167</v>
      </c>
      <c r="G4730" s="15">
        <v>0.6095</v>
      </c>
      <c r="H4730" s="15">
        <v>0.6087</v>
      </c>
      <c r="I4730" s="15">
        <v>0.2459</v>
      </c>
      <c r="J4730" s="15">
        <v>0.4885</v>
      </c>
      <c r="K4730" s="15">
        <v>0.4866</v>
      </c>
      <c r="L4730" s="15">
        <v>0.5182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0.0494</v>
      </c>
      <c r="H4734" s="15">
        <v>0.0492</v>
      </c>
      <c r="I4734" s="15">
        <v>0</v>
      </c>
      <c r="J4734" s="15">
        <v>0.0557</v>
      </c>
      <c r="K4734" s="15">
        <v>0.0552</v>
      </c>
      <c r="L4734" s="15">
        <v>0.0537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0.4167</v>
      </c>
      <c r="G4738" s="24">
        <v>0.6589</v>
      </c>
      <c r="H4738" s="24">
        <v>0.6579</v>
      </c>
      <c r="I4738" s="24">
        <v>0.2459</v>
      </c>
      <c r="J4738" s="24">
        <v>0.5442</v>
      </c>
      <c r="K4738" s="24">
        <v>0.5418</v>
      </c>
      <c r="L4738" s="24">
        <v>0.5719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0.0125</v>
      </c>
      <c r="H4742" s="15">
        <v>0.0125</v>
      </c>
      <c r="I4742" s="15">
        <v>0.1967</v>
      </c>
      <c r="J4742" s="15">
        <v>0.4125</v>
      </c>
      <c r="K4742" s="15">
        <v>0.4108</v>
      </c>
      <c r="L4742" s="15">
        <v>0.3077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0.1294</v>
      </c>
      <c r="H4744" s="15">
        <v>0.1289</v>
      </c>
      <c r="I4744" s="15">
        <v>0</v>
      </c>
      <c r="J4744" s="15">
        <v>0.1345</v>
      </c>
      <c r="K4744" s="15">
        <v>0.1334</v>
      </c>
      <c r="L4744" s="15">
        <v>0.1323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0.1419</v>
      </c>
      <c r="H4746" s="24">
        <v>0.1414</v>
      </c>
      <c r="I4746" s="24">
        <v>0.1967</v>
      </c>
      <c r="J4746" s="24">
        <v>0.547</v>
      </c>
      <c r="K4746" s="24">
        <v>0.5442</v>
      </c>
      <c r="L4746" s="24">
        <v>0.44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0.5</v>
      </c>
      <c r="G4750" s="15">
        <v>0.0734</v>
      </c>
      <c r="H4750" s="15">
        <v>0.0753</v>
      </c>
      <c r="I4750" s="15">
        <v>16.3607</v>
      </c>
      <c r="J4750" s="15">
        <v>2.6262</v>
      </c>
      <c r="K4750" s="15">
        <v>2.7336</v>
      </c>
      <c r="L4750" s="15">
        <v>2.0456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0.5</v>
      </c>
      <c r="G4752" s="24">
        <v>0.0734</v>
      </c>
      <c r="H4752" s="24">
        <v>0.0753</v>
      </c>
      <c r="I4752" s="24">
        <v>16.3607</v>
      </c>
      <c r="J4752" s="24">
        <v>2.6262</v>
      </c>
      <c r="K4752" s="24">
        <v>2.7336</v>
      </c>
      <c r="L4752" s="24">
        <v>2.0456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30.1285</v>
      </c>
      <c r="G4777" s="15">
        <v>1.1336</v>
      </c>
      <c r="H4777" s="15">
        <v>1.8291</v>
      </c>
      <c r="I4777" s="15">
        <v>3.2663</v>
      </c>
      <c r="J4777" s="15">
        <v>4.4108</v>
      </c>
      <c r="K4777" s="15">
        <v>4.3705</v>
      </c>
      <c r="L4777" s="15">
        <v>3.3978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11.9875</v>
      </c>
      <c r="H4781" s="15">
        <v>11.6999</v>
      </c>
      <c r="I4781" s="15">
        <v>0</v>
      </c>
      <c r="J4781" s="15">
        <v>9.2307</v>
      </c>
      <c r="K4781" s="15">
        <v>8.9061</v>
      </c>
      <c r="L4781" s="15">
        <v>9.9754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30.1285</v>
      </c>
      <c r="G4785" s="24">
        <v>13.1211</v>
      </c>
      <c r="H4785" s="24">
        <v>13.529</v>
      </c>
      <c r="I4785" s="24">
        <v>3.2663</v>
      </c>
      <c r="J4785" s="24">
        <v>13.6415</v>
      </c>
      <c r="K4785" s="24">
        <v>13.2766</v>
      </c>
      <c r="L4785" s="24">
        <v>13.3732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18.6497</v>
      </c>
      <c r="G4789" s="15">
        <v>61.3415</v>
      </c>
      <c r="H4789" s="15">
        <v>60.3174</v>
      </c>
      <c r="I4789" s="15">
        <v>8.037</v>
      </c>
      <c r="J4789" s="15">
        <v>58.5431</v>
      </c>
      <c r="K4789" s="15">
        <v>56.7668</v>
      </c>
      <c r="L4789" s="15">
        <v>58.1258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29.8988</v>
      </c>
      <c r="H4791" s="15">
        <v>29.1816</v>
      </c>
      <c r="I4791" s="15">
        <v>0</v>
      </c>
      <c r="J4791" s="15">
        <v>18.1364</v>
      </c>
      <c r="K4791" s="15">
        <v>17.4985</v>
      </c>
      <c r="L4791" s="15">
        <v>21.9701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18.6497</v>
      </c>
      <c r="G4793" s="24">
        <v>91.2403</v>
      </c>
      <c r="H4793" s="24">
        <v>89.499</v>
      </c>
      <c r="I4793" s="24">
        <v>8.037</v>
      </c>
      <c r="J4793" s="24">
        <v>76.6795</v>
      </c>
      <c r="K4793" s="24">
        <v>74.2653</v>
      </c>
      <c r="L4793" s="24">
        <v>80.0959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0.2458</v>
      </c>
      <c r="G4798" s="15">
        <v>0.014</v>
      </c>
      <c r="H4798" s="15">
        <v>0.0195</v>
      </c>
      <c r="I4798" s="15">
        <v>0.0466</v>
      </c>
      <c r="J4798" s="15">
        <v>0.0941</v>
      </c>
      <c r="K4798" s="15">
        <v>0.0924</v>
      </c>
      <c r="L4798" s="15">
        <v>0.0645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0.0448</v>
      </c>
      <c r="H4802" s="15">
        <v>0.0437</v>
      </c>
      <c r="I4802" s="15">
        <v>0</v>
      </c>
      <c r="J4802" s="15">
        <v>0.1421</v>
      </c>
      <c r="K4802" s="15">
        <v>0.1371</v>
      </c>
      <c r="L4802" s="15">
        <v>0.1014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0.2458</v>
      </c>
      <c r="G4806" s="24">
        <v>0.0588</v>
      </c>
      <c r="H4806" s="24">
        <v>0.0632</v>
      </c>
      <c r="I4806" s="24">
        <v>0.0466</v>
      </c>
      <c r="J4806" s="24">
        <v>0.2362</v>
      </c>
      <c r="K4806" s="24">
        <v>0.2295</v>
      </c>
      <c r="L4806" s="24">
        <v>0.1659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0.1441</v>
      </c>
      <c r="G4810" s="15">
        <v>0.3535</v>
      </c>
      <c r="H4810" s="15">
        <v>0.3484</v>
      </c>
      <c r="I4810" s="15">
        <v>0.0502</v>
      </c>
      <c r="J4810" s="15">
        <v>0.2657</v>
      </c>
      <c r="K4810" s="15">
        <v>0.2582</v>
      </c>
      <c r="L4810" s="15">
        <v>0.2927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0.1564</v>
      </c>
      <c r="H4812" s="15">
        <v>0.1527</v>
      </c>
      <c r="I4812" s="15">
        <v>0</v>
      </c>
      <c r="J4812" s="15">
        <v>0.1219</v>
      </c>
      <c r="K4812" s="15">
        <v>0.1176</v>
      </c>
      <c r="L4812" s="15">
        <v>0.131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0.1441</v>
      </c>
      <c r="G4814" s="24">
        <v>0.5099</v>
      </c>
      <c r="H4814" s="24">
        <v>0.5011</v>
      </c>
      <c r="I4814" s="24">
        <v>0.0502</v>
      </c>
      <c r="J4814" s="24">
        <v>0.3876</v>
      </c>
      <c r="K4814" s="24">
        <v>0.3758</v>
      </c>
      <c r="L4814" s="24">
        <v>0.4237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1.2373</v>
      </c>
      <c r="G4818" s="15">
        <v>0.3593</v>
      </c>
      <c r="H4818" s="15">
        <v>0.3804</v>
      </c>
      <c r="I4818" s="15">
        <v>0.9283</v>
      </c>
      <c r="J4818" s="15">
        <v>0.638</v>
      </c>
      <c r="K4818" s="15">
        <v>0.6482</v>
      </c>
      <c r="L4818" s="15">
        <v>0.5457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1.2373</v>
      </c>
      <c r="G4820" s="24">
        <v>0.3593</v>
      </c>
      <c r="H4820" s="24">
        <v>0.3804</v>
      </c>
      <c r="I4820" s="24">
        <v>0.9283</v>
      </c>
      <c r="J4820" s="24">
        <v>0.638</v>
      </c>
      <c r="K4820" s="24">
        <v>0.6482</v>
      </c>
      <c r="L4820" s="24">
        <v>0.5457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0.5046</v>
      </c>
      <c r="D4843" s="15">
        <v>0.1649</v>
      </c>
      <c r="E4843" s="15">
        <v>0.1673</v>
      </c>
      <c r="F4843" s="15">
        <v>0</v>
      </c>
      <c r="G4843" s="15">
        <v>0</v>
      </c>
      <c r="H4843" s="15">
        <v>0</v>
      </c>
      <c r="I4843" s="15">
        <v>0.0443</v>
      </c>
      <c r="J4843" s="15">
        <v>0.6542</v>
      </c>
      <c r="K4843" s="15">
        <v>0.5969</v>
      </c>
      <c r="L4843" s="15">
        <v>0.3127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9.9421</v>
      </c>
      <c r="D4845" s="15">
        <v>7.6869</v>
      </c>
      <c r="E4845" s="15">
        <v>7.7025</v>
      </c>
      <c r="F4845" s="15">
        <v>76.1972</v>
      </c>
      <c r="G4845" s="15">
        <v>10.1788</v>
      </c>
      <c r="H4845" s="15">
        <v>25.9377</v>
      </c>
      <c r="I4845" s="15">
        <v>81.1081</v>
      </c>
      <c r="J4845" s="15">
        <v>34.7748</v>
      </c>
      <c r="K4845" s="15">
        <v>39.1346</v>
      </c>
      <c r="L4845" s="15">
        <v>18.6314</v>
      </c>
    </row>
    <row r="4846">
      <c r="A4846" s="11" t="s">
        <v>32</v>
      </c>
      <c r="B4846" s="16" t="s">
        <v>33</v>
      </c>
      <c r="C4846" s="15">
        <v>20.2532</v>
      </c>
      <c r="D4846" s="15">
        <v>20.5355</v>
      </c>
      <c r="E4846" s="15">
        <v>20.5335</v>
      </c>
      <c r="F4846" s="15">
        <v>2.2347</v>
      </c>
      <c r="G4846" s="15">
        <v>0</v>
      </c>
      <c r="H4846" s="15">
        <v>0.5334</v>
      </c>
      <c r="I4846" s="15">
        <v>5.7077</v>
      </c>
      <c r="J4846" s="15">
        <v>1.4028</v>
      </c>
      <c r="K4846" s="15">
        <v>1.8079</v>
      </c>
      <c r="L4846" s="15">
        <v>13.936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4.9087</v>
      </c>
      <c r="E4849" s="15">
        <v>4.8747</v>
      </c>
      <c r="F4849" s="15">
        <v>0</v>
      </c>
      <c r="G4849" s="15">
        <v>0</v>
      </c>
      <c r="H4849" s="15">
        <v>0</v>
      </c>
      <c r="I4849" s="15">
        <v>0</v>
      </c>
      <c r="J4849" s="15">
        <v>4.9051</v>
      </c>
      <c r="K4849" s="15">
        <v>4.4435</v>
      </c>
      <c r="L4849" s="15">
        <v>4.6809</v>
      </c>
    </row>
    <row r="4850">
      <c r="A4850" s="11" t="s">
        <v>35</v>
      </c>
      <c r="B4850" s="16" t="s">
        <v>33</v>
      </c>
      <c r="C4850" s="15">
        <v>0</v>
      </c>
      <c r="D4850" s="15">
        <v>0.2466</v>
      </c>
      <c r="E4850" s="15">
        <v>0.2449</v>
      </c>
      <c r="F4850" s="15">
        <v>0</v>
      </c>
      <c r="G4850" s="15">
        <v>0</v>
      </c>
      <c r="H4850" s="15">
        <v>0</v>
      </c>
      <c r="I4850" s="15">
        <v>0</v>
      </c>
      <c r="J4850" s="15">
        <v>0.2077</v>
      </c>
      <c r="K4850" s="15">
        <v>0.1881</v>
      </c>
      <c r="L4850" s="15">
        <v>0.2231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30.6999</v>
      </c>
      <c r="D4853" s="24">
        <v>33.5426</v>
      </c>
      <c r="E4853" s="24">
        <v>33.5229</v>
      </c>
      <c r="F4853" s="24">
        <v>78.4319</v>
      </c>
      <c r="G4853" s="24">
        <v>10.1788</v>
      </c>
      <c r="H4853" s="24">
        <v>26.4711</v>
      </c>
      <c r="I4853" s="24">
        <v>86.8601</v>
      </c>
      <c r="J4853" s="24">
        <v>41.9446</v>
      </c>
      <c r="K4853" s="24">
        <v>46.171</v>
      </c>
      <c r="L4853" s="24">
        <v>37.7841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255.1609</v>
      </c>
      <c r="G4856" s="15">
        <v>418.3917</v>
      </c>
      <c r="H4856" s="15">
        <v>379.4277</v>
      </c>
      <c r="I4856" s="15">
        <v>244.6394</v>
      </c>
      <c r="J4856" s="15">
        <v>152.0613</v>
      </c>
      <c r="K4856" s="15">
        <v>160.7725</v>
      </c>
      <c r="L4856" s="15">
        <v>58.6135</v>
      </c>
    </row>
    <row r="4857">
      <c r="A4857" s="11" t="s">
        <v>32</v>
      </c>
      <c r="B4857" s="12" t="s">
        <v>30</v>
      </c>
      <c r="C4857" s="15">
        <v>34.7858</v>
      </c>
      <c r="D4857" s="15">
        <v>12.4707</v>
      </c>
      <c r="E4857" s="15">
        <v>12.6255</v>
      </c>
      <c r="F4857" s="15">
        <v>313.1968</v>
      </c>
      <c r="G4857" s="15">
        <v>33.4451</v>
      </c>
      <c r="H4857" s="15">
        <v>100.2232</v>
      </c>
      <c r="I4857" s="15">
        <v>181.4093</v>
      </c>
      <c r="J4857" s="15">
        <v>127.9059</v>
      </c>
      <c r="K4857" s="15">
        <v>132.9403</v>
      </c>
      <c r="L4857" s="15">
        <v>54.6276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7.1647</v>
      </c>
      <c r="E4859" s="15">
        <v>7.1149</v>
      </c>
      <c r="F4859" s="15">
        <v>0</v>
      </c>
      <c r="G4859" s="15">
        <v>0</v>
      </c>
      <c r="H4859" s="15">
        <v>0</v>
      </c>
      <c r="I4859" s="15">
        <v>0</v>
      </c>
      <c r="J4859" s="15">
        <v>2.6068</v>
      </c>
      <c r="K4859" s="15">
        <v>2.3615</v>
      </c>
      <c r="L4859" s="15">
        <v>5.4209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34.7858</v>
      </c>
      <c r="D4861" s="24">
        <v>19.6354</v>
      </c>
      <c r="E4861" s="24">
        <v>19.7404</v>
      </c>
      <c r="F4861" s="24">
        <v>568.3577</v>
      </c>
      <c r="G4861" s="24">
        <v>451.8368</v>
      </c>
      <c r="H4861" s="24">
        <v>479.6509</v>
      </c>
      <c r="I4861" s="24">
        <v>426.0487</v>
      </c>
      <c r="J4861" s="24">
        <v>282.574</v>
      </c>
      <c r="K4861" s="24">
        <v>296.0743</v>
      </c>
      <c r="L4861" s="24">
        <v>118.662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0.0524</v>
      </c>
      <c r="D4864" s="15">
        <v>0.0173</v>
      </c>
      <c r="E4864" s="15">
        <v>0.0176</v>
      </c>
      <c r="F4864" s="15">
        <v>0</v>
      </c>
      <c r="G4864" s="15">
        <v>0</v>
      </c>
      <c r="H4864" s="15">
        <v>0</v>
      </c>
      <c r="I4864" s="15">
        <v>0.0047</v>
      </c>
      <c r="J4864" s="15">
        <v>0.0687</v>
      </c>
      <c r="K4864" s="15">
        <v>0.0627</v>
      </c>
      <c r="L4864" s="15">
        <v>0.0329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0.1143</v>
      </c>
      <c r="D4866" s="15">
        <v>0.0989</v>
      </c>
      <c r="E4866" s="15">
        <v>0.099</v>
      </c>
      <c r="F4866" s="15">
        <v>1.2397</v>
      </c>
      <c r="G4866" s="15">
        <v>0.1939</v>
      </c>
      <c r="H4866" s="15">
        <v>0.4435</v>
      </c>
      <c r="I4866" s="15">
        <v>1.2326</v>
      </c>
      <c r="J4866" s="15">
        <v>0.717</v>
      </c>
      <c r="K4866" s="15">
        <v>0.7655</v>
      </c>
      <c r="L4866" s="15">
        <v>0.3303</v>
      </c>
    </row>
    <row r="4867">
      <c r="A4867" s="11" t="s">
        <v>32</v>
      </c>
      <c r="B4867" s="12" t="s">
        <v>33</v>
      </c>
      <c r="C4867" s="15">
        <v>0.619</v>
      </c>
      <c r="D4867" s="15">
        <v>0.6768</v>
      </c>
      <c r="E4867" s="15">
        <v>0.6764</v>
      </c>
      <c r="F4867" s="15">
        <v>0.0379</v>
      </c>
      <c r="G4867" s="15">
        <v>0</v>
      </c>
      <c r="H4867" s="15">
        <v>0.009</v>
      </c>
      <c r="I4867" s="15">
        <v>0.1295</v>
      </c>
      <c r="J4867" s="15">
        <v>0.0886</v>
      </c>
      <c r="K4867" s="15">
        <v>0.0925</v>
      </c>
      <c r="L4867" s="15">
        <v>0.4703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0.0346</v>
      </c>
      <c r="E4870" s="15">
        <v>0.0344</v>
      </c>
      <c r="F4870" s="15">
        <v>0</v>
      </c>
      <c r="G4870" s="15">
        <v>0</v>
      </c>
      <c r="H4870" s="15">
        <v>0</v>
      </c>
      <c r="I4870" s="15">
        <v>0</v>
      </c>
      <c r="J4870" s="15">
        <v>0.0409</v>
      </c>
      <c r="K4870" s="15">
        <v>0.037</v>
      </c>
      <c r="L4870" s="15">
        <v>0.035</v>
      </c>
    </row>
    <row r="4871">
      <c r="A4871" s="11" t="s">
        <v>35</v>
      </c>
      <c r="B4871" s="12" t="s">
        <v>33</v>
      </c>
      <c r="C4871" s="15">
        <v>0</v>
      </c>
      <c r="D4871" s="15">
        <v>0.0023</v>
      </c>
      <c r="E4871" s="15">
        <v>0.0023</v>
      </c>
      <c r="F4871" s="15">
        <v>0</v>
      </c>
      <c r="G4871" s="15">
        <v>0</v>
      </c>
      <c r="H4871" s="15">
        <v>0</v>
      </c>
      <c r="I4871" s="15">
        <v>0</v>
      </c>
      <c r="J4871" s="15">
        <v>0.0012</v>
      </c>
      <c r="K4871" s="15">
        <v>0.0011</v>
      </c>
      <c r="L4871" s="15">
        <v>0.0018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0.7857</v>
      </c>
      <c r="D4874" s="24">
        <v>0.8299</v>
      </c>
      <c r="E4874" s="24">
        <v>0.8297</v>
      </c>
      <c r="F4874" s="24">
        <v>1.2776</v>
      </c>
      <c r="G4874" s="24">
        <v>0.1939</v>
      </c>
      <c r="H4874" s="24">
        <v>0.4525</v>
      </c>
      <c r="I4874" s="24">
        <v>1.3668</v>
      </c>
      <c r="J4874" s="24">
        <v>0.9164</v>
      </c>
      <c r="K4874" s="24">
        <v>0.9588</v>
      </c>
      <c r="L4874" s="24">
        <v>0.8703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0.5773</v>
      </c>
      <c r="G4877" s="15">
        <v>0.9466</v>
      </c>
      <c r="H4877" s="15">
        <v>0.8584</v>
      </c>
      <c r="I4877" s="15">
        <v>0.5563</v>
      </c>
      <c r="J4877" s="15">
        <v>0.346</v>
      </c>
      <c r="K4877" s="15">
        <v>0.3658</v>
      </c>
      <c r="L4877" s="15">
        <v>0.1333</v>
      </c>
    </row>
    <row r="4878">
      <c r="A4878" s="11" t="s">
        <v>32</v>
      </c>
      <c r="B4878" s="12" t="s">
        <v>30</v>
      </c>
      <c r="C4878" s="15">
        <v>0.1397</v>
      </c>
      <c r="D4878" s="15">
        <v>0.0469</v>
      </c>
      <c r="E4878" s="15">
        <v>0.0475</v>
      </c>
      <c r="F4878" s="15">
        <v>0.8707</v>
      </c>
      <c r="G4878" s="15">
        <v>0.1068</v>
      </c>
      <c r="H4878" s="15">
        <v>0.2892</v>
      </c>
      <c r="I4878" s="15">
        <v>0.4962</v>
      </c>
      <c r="J4878" s="15">
        <v>0.4093</v>
      </c>
      <c r="K4878" s="15">
        <v>0.4174</v>
      </c>
      <c r="L4878" s="15">
        <v>0.1764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0.0483</v>
      </c>
      <c r="E4880" s="15">
        <v>0.0479</v>
      </c>
      <c r="F4880" s="15">
        <v>0</v>
      </c>
      <c r="G4880" s="15">
        <v>0</v>
      </c>
      <c r="H4880" s="15">
        <v>0</v>
      </c>
      <c r="I4880" s="15">
        <v>0</v>
      </c>
      <c r="J4880" s="15">
        <v>0.0253</v>
      </c>
      <c r="K4880" s="15">
        <v>0.0229</v>
      </c>
      <c r="L4880" s="15">
        <v>0.0389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0.1397</v>
      </c>
      <c r="D4882" s="24">
        <v>0.0952</v>
      </c>
      <c r="E4882" s="24">
        <v>0.0954</v>
      </c>
      <c r="F4882" s="24">
        <v>1.448</v>
      </c>
      <c r="G4882" s="24">
        <v>1.0534</v>
      </c>
      <c r="H4882" s="24">
        <v>1.1476</v>
      </c>
      <c r="I4882" s="24">
        <v>1.0525</v>
      </c>
      <c r="J4882" s="24">
        <v>0.7806</v>
      </c>
      <c r="K4882" s="24">
        <v>0.8061</v>
      </c>
      <c r="L4882" s="24">
        <v>0.3486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0.0524</v>
      </c>
      <c r="D4885" s="15">
        <v>0.0173</v>
      </c>
      <c r="E4885" s="15">
        <v>0.0176</v>
      </c>
      <c r="F4885" s="15">
        <v>0</v>
      </c>
      <c r="G4885" s="15">
        <v>0</v>
      </c>
      <c r="H4885" s="15">
        <v>0</v>
      </c>
      <c r="I4885" s="15">
        <v>0.0047</v>
      </c>
      <c r="J4885" s="15">
        <v>0.0687</v>
      </c>
      <c r="K4885" s="15">
        <v>0.0626</v>
      </c>
      <c r="L4885" s="15">
        <v>0.0328</v>
      </c>
    </row>
    <row r="4886">
      <c r="A4886" s="39" t="s">
        <v>32</v>
      </c>
      <c r="B4886" s="40"/>
      <c r="C4886" s="15">
        <v>0.8714</v>
      </c>
      <c r="D4886" s="15">
        <v>1.072</v>
      </c>
      <c r="E4886" s="15">
        <v>1.0706</v>
      </c>
      <c r="F4886" s="15">
        <v>3.4259</v>
      </c>
      <c r="G4886" s="15">
        <v>2.178</v>
      </c>
      <c r="H4886" s="15">
        <v>2.4759</v>
      </c>
      <c r="I4886" s="15">
        <v>3.5379</v>
      </c>
      <c r="J4886" s="15">
        <v>2.8835</v>
      </c>
      <c r="K4886" s="15">
        <v>2.9451</v>
      </c>
      <c r="L4886" s="15">
        <v>1.7254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0.9238</v>
      </c>
      <c r="D4888" s="24">
        <v>1.0893</v>
      </c>
      <c r="E4888" s="24">
        <v>1.0882</v>
      </c>
      <c r="F4888" s="24">
        <v>3.4259</v>
      </c>
      <c r="G4888" s="24">
        <v>2.178</v>
      </c>
      <c r="H4888" s="24">
        <v>2.4759</v>
      </c>
      <c r="I4888" s="24">
        <v>3.5426</v>
      </c>
      <c r="J4888" s="24">
        <v>2.9522</v>
      </c>
      <c r="K4888" s="24">
        <v>3.0077</v>
      </c>
      <c r="L4888" s="24">
        <v>1.7582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19.5558</v>
      </c>
      <c r="G4913" s="15">
        <v>37.6554</v>
      </c>
      <c r="H4913" s="15">
        <v>37.4215</v>
      </c>
      <c r="I4913" s="15">
        <v>8.1636</v>
      </c>
      <c r="J4913" s="15">
        <v>10.0573</v>
      </c>
      <c r="K4913" s="15">
        <v>10.0378</v>
      </c>
      <c r="L4913" s="15">
        <v>17.8163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0.1017</v>
      </c>
      <c r="J4915" s="15">
        <v>0.1271</v>
      </c>
      <c r="K4915" s="15">
        <v>0.1268</v>
      </c>
      <c r="L4915" s="15">
        <v>0.0908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0.9905</v>
      </c>
      <c r="H4917" s="15">
        <v>0.9777</v>
      </c>
      <c r="I4917" s="15">
        <v>0</v>
      </c>
      <c r="J4917" s="15">
        <v>2.726</v>
      </c>
      <c r="K4917" s="15">
        <v>2.698</v>
      </c>
      <c r="L4917" s="15">
        <v>2.2094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0.6086</v>
      </c>
      <c r="K4918" s="15">
        <v>0.6024</v>
      </c>
      <c r="L4918" s="15">
        <v>0.4313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19.5558</v>
      </c>
      <c r="G4921" s="24">
        <v>38.6459</v>
      </c>
      <c r="H4921" s="24">
        <v>38.3992</v>
      </c>
      <c r="I4921" s="24">
        <v>8.2653</v>
      </c>
      <c r="J4921" s="24">
        <v>13.519</v>
      </c>
      <c r="K4921" s="24">
        <v>13.465</v>
      </c>
      <c r="L4921" s="24">
        <v>20.5478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93.5004</v>
      </c>
      <c r="G4925" s="15">
        <v>1.1465</v>
      </c>
      <c r="H4925" s="15">
        <v>2.3401</v>
      </c>
      <c r="I4925" s="15">
        <v>81.0061</v>
      </c>
      <c r="J4925" s="15">
        <v>99.4947</v>
      </c>
      <c r="K4925" s="15">
        <v>99.3051</v>
      </c>
      <c r="L4925" s="15">
        <v>71.7618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7.0559</v>
      </c>
      <c r="H4927" s="15">
        <v>6.9647</v>
      </c>
      <c r="I4927" s="15">
        <v>0</v>
      </c>
      <c r="J4927" s="15">
        <v>9.4463</v>
      </c>
      <c r="K4927" s="15">
        <v>9.3494</v>
      </c>
      <c r="L4927" s="15">
        <v>8.672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93.5004</v>
      </c>
      <c r="G4929" s="24">
        <v>8.2024</v>
      </c>
      <c r="H4929" s="24">
        <v>9.3048</v>
      </c>
      <c r="I4929" s="24">
        <v>81.0061</v>
      </c>
      <c r="J4929" s="24">
        <v>108.941</v>
      </c>
      <c r="K4929" s="24">
        <v>108.6545</v>
      </c>
      <c r="L4929" s="24">
        <v>80.4338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1.1154</v>
      </c>
      <c r="G4934" s="15">
        <v>2.0987</v>
      </c>
      <c r="H4934" s="15">
        <v>2.086</v>
      </c>
      <c r="I4934" s="15">
        <v>0.4872</v>
      </c>
      <c r="J4934" s="15">
        <v>0.7055</v>
      </c>
      <c r="K4934" s="15">
        <v>0.7033</v>
      </c>
      <c r="L4934" s="15">
        <v>1.0961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0.0256</v>
      </c>
      <c r="J4936" s="15">
        <v>0.032</v>
      </c>
      <c r="K4936" s="15">
        <v>0.032</v>
      </c>
      <c r="L4936" s="15">
        <v>0.0229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0.0257</v>
      </c>
      <c r="H4938" s="15">
        <v>0.0254</v>
      </c>
      <c r="I4938" s="15">
        <v>0</v>
      </c>
      <c r="J4938" s="15">
        <v>0.0191</v>
      </c>
      <c r="K4938" s="15">
        <v>0.0189</v>
      </c>
      <c r="L4938" s="15">
        <v>0.0207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0.0024</v>
      </c>
      <c r="K4939" s="15">
        <v>0.0024</v>
      </c>
      <c r="L4939" s="15">
        <v>0.0017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1.1154</v>
      </c>
      <c r="G4942" s="24">
        <v>2.1244</v>
      </c>
      <c r="H4942" s="24">
        <v>2.1114</v>
      </c>
      <c r="I4942" s="24">
        <v>0.5128</v>
      </c>
      <c r="J4942" s="24">
        <v>0.759</v>
      </c>
      <c r="K4942" s="24">
        <v>0.7566</v>
      </c>
      <c r="L4942" s="24">
        <v>1.1414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0.2821</v>
      </c>
      <c r="G4946" s="15">
        <v>0.0025</v>
      </c>
      <c r="H4946" s="15">
        <v>0.0061</v>
      </c>
      <c r="I4946" s="15">
        <v>0.3462</v>
      </c>
      <c r="J4946" s="15">
        <v>0.4021</v>
      </c>
      <c r="K4946" s="15">
        <v>0.4015</v>
      </c>
      <c r="L4946" s="15">
        <v>0.2892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0.0589</v>
      </c>
      <c r="H4948" s="15">
        <v>0.0582</v>
      </c>
      <c r="I4948" s="15">
        <v>0</v>
      </c>
      <c r="J4948" s="15">
        <v>0.0459</v>
      </c>
      <c r="K4948" s="15">
        <v>0.0454</v>
      </c>
      <c r="L4948" s="15">
        <v>0.049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0.2821</v>
      </c>
      <c r="G4950" s="24">
        <v>0.0614</v>
      </c>
      <c r="H4950" s="24">
        <v>0.0643</v>
      </c>
      <c r="I4950" s="24">
        <v>0.3462</v>
      </c>
      <c r="J4950" s="24">
        <v>0.448</v>
      </c>
      <c r="K4950" s="24">
        <v>0.4469</v>
      </c>
      <c r="L4950" s="24">
        <v>0.3382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5.7692</v>
      </c>
      <c r="G4954" s="15">
        <v>6.6413</v>
      </c>
      <c r="H4954" s="15">
        <v>6.63</v>
      </c>
      <c r="I4954" s="15">
        <v>3.7628</v>
      </c>
      <c r="J4954" s="15">
        <v>4.9311</v>
      </c>
      <c r="K4954" s="15">
        <v>4.9191</v>
      </c>
      <c r="L4954" s="15">
        <v>5.4051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5.7692</v>
      </c>
      <c r="G4956" s="24">
        <v>6.6413</v>
      </c>
      <c r="H4956" s="24">
        <v>6.63</v>
      </c>
      <c r="I4956" s="24">
        <v>3.7628</v>
      </c>
      <c r="J4956" s="24">
        <v>4.9311</v>
      </c>
      <c r="K4956" s="24">
        <v>4.9191</v>
      </c>
      <c r="L4956" s="24">
        <v>5.4051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