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<sst xmlns="http://schemas.openxmlformats.org/spreadsheetml/2006/main" count="121" uniqueCount="121">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</sst>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1.6226</v>
      </c>
      <c r="D15" s="15">
        <v>0.9618</v>
      </c>
      <c r="E15" s="15">
        <v>0.9726</v>
      </c>
      <c r="F15" s="15">
        <v>0.3018</v>
      </c>
      <c r="G15" s="15">
        <v>1.4279</v>
      </c>
      <c r="H15" s="15">
        <v>1.3932</v>
      </c>
      <c r="I15" s="15">
        <v>0.8514</v>
      </c>
      <c r="J15" s="15">
        <v>1.8297</v>
      </c>
      <c r="K15" s="15">
        <v>1.7781</v>
      </c>
      <c r="L15" s="15">
        <v>1.1823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94.8047</v>
      </c>
      <c r="D17" s="15">
        <v>14.0845</v>
      </c>
      <c r="E17" s="15">
        <v>15.4012</v>
      </c>
      <c r="F17" s="15">
        <v>141.0571</v>
      </c>
      <c r="G17" s="15">
        <v>43.7526</v>
      </c>
      <c r="H17" s="15">
        <v>46.7588</v>
      </c>
      <c r="I17" s="15">
        <v>139.9127</v>
      </c>
      <c r="J17" s="15">
        <v>64.154</v>
      </c>
      <c r="K17" s="15">
        <v>68.1491</v>
      </c>
      <c r="L17" s="15">
        <v>29.4517</v>
      </c>
    </row>
    <row r="18">
      <c r="A18" s="11" t="s">
        <v>32</v>
      </c>
      <c r="B18" s="16" t="s">
        <v>33</v>
      </c>
      <c r="C18" s="15">
        <v>2.3913</v>
      </c>
      <c r="D18" s="15">
        <v>1.2791</v>
      </c>
      <c r="E18" s="15">
        <v>1.2973</v>
      </c>
      <c r="F18" s="15">
        <v>3.1601</v>
      </c>
      <c r="G18" s="15">
        <v>1.0381</v>
      </c>
      <c r="H18" s="15">
        <v>1.1036</v>
      </c>
      <c r="I18" s="15">
        <v>8.4751</v>
      </c>
      <c r="J18" s="15">
        <v>2.8706</v>
      </c>
      <c r="K18" s="15">
        <v>3.1662</v>
      </c>
      <c r="L18" s="15">
        <v>1.6859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</v>
      </c>
      <c r="D21" s="15">
        <v>5.8532</v>
      </c>
      <c r="E21" s="15">
        <v>5.7577</v>
      </c>
      <c r="F21" s="15">
        <v>0</v>
      </c>
      <c r="G21" s="15">
        <v>11.1178</v>
      </c>
      <c r="H21" s="15">
        <v>10.7744</v>
      </c>
      <c r="I21" s="15">
        <v>0</v>
      </c>
      <c r="J21" s="15">
        <v>14.1167</v>
      </c>
      <c r="K21" s="15">
        <v>13.3723</v>
      </c>
      <c r="L21" s="15">
        <v>7.827</v>
      </c>
    </row>
    <row r="22">
      <c r="A22" s="11" t="s">
        <v>35</v>
      </c>
      <c r="B22" s="16" t="s">
        <v>33</v>
      </c>
      <c r="C22" s="15">
        <v>0</v>
      </c>
      <c r="D22" s="15">
        <v>0.4431</v>
      </c>
      <c r="E22" s="15">
        <v>0.4358</v>
      </c>
      <c r="F22" s="15">
        <v>0</v>
      </c>
      <c r="G22" s="15">
        <v>0.1059</v>
      </c>
      <c r="H22" s="15">
        <v>0.1026</v>
      </c>
      <c r="I22" s="15">
        <v>0</v>
      </c>
      <c r="J22" s="15">
        <v>0.5054</v>
      </c>
      <c r="K22" s="15">
        <v>0.4787</v>
      </c>
      <c r="L22" s="15">
        <v>0.4172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98.8186</v>
      </c>
      <c r="D25" s="24">
        <v>22.6217</v>
      </c>
      <c r="E25" s="24">
        <v>23.8646</v>
      </c>
      <c r="F25" s="24">
        <v>144.519</v>
      </c>
      <c r="G25" s="24">
        <v>57.4423</v>
      </c>
      <c r="H25" s="24">
        <v>60.1326</v>
      </c>
      <c r="I25" s="24">
        <v>149.2392</v>
      </c>
      <c r="J25" s="24">
        <v>83.4764</v>
      </c>
      <c r="K25" s="24">
        <v>86.9444</v>
      </c>
      <c r="L25" s="24">
        <v>40.5641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0.0107</v>
      </c>
      <c r="J28" s="15">
        <v>0</v>
      </c>
      <c r="K28" s="15">
        <v>0.0006</v>
      </c>
      <c r="L28" s="15">
        <v>0.0001</v>
      </c>
    </row>
    <row r="29">
      <c r="A29" s="11" t="s">
        <v>32</v>
      </c>
      <c r="B29" s="12" t="s">
        <v>30</v>
      </c>
      <c r="C29" s="15">
        <v>42.9418</v>
      </c>
      <c r="D29" s="15">
        <v>13.1572</v>
      </c>
      <c r="E29" s="15">
        <v>13.643</v>
      </c>
      <c r="F29" s="15">
        <v>107.7282</v>
      </c>
      <c r="G29" s="15">
        <v>67.365</v>
      </c>
      <c r="H29" s="15">
        <v>68.612</v>
      </c>
      <c r="I29" s="15">
        <v>85.006</v>
      </c>
      <c r="J29" s="15">
        <v>59.2841</v>
      </c>
      <c r="K29" s="15">
        <v>60.6405</v>
      </c>
      <c r="L29" s="15">
        <v>28.4242</v>
      </c>
    </row>
    <row r="30">
      <c r="A30" s="11" t="s">
        <v>32</v>
      </c>
      <c r="B30" s="12" t="s">
        <v>34</v>
      </c>
      <c r="C30" s="15">
        <v>0.0113</v>
      </c>
      <c r="D30" s="15">
        <v>0.0002</v>
      </c>
      <c r="E30" s="15">
        <v>0.0004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0.0003</v>
      </c>
    </row>
    <row r="31">
      <c r="A31" s="11" t="s">
        <v>35</v>
      </c>
      <c r="B31" s="12" t="s">
        <v>30</v>
      </c>
      <c r="C31" s="15">
        <v>0</v>
      </c>
      <c r="D31" s="15">
        <v>5.4992</v>
      </c>
      <c r="E31" s="15">
        <v>5.4095</v>
      </c>
      <c r="F31" s="15">
        <v>0</v>
      </c>
      <c r="G31" s="15">
        <v>6.2191</v>
      </c>
      <c r="H31" s="15">
        <v>6.027</v>
      </c>
      <c r="I31" s="15">
        <v>0</v>
      </c>
      <c r="J31" s="15">
        <v>4.1269</v>
      </c>
      <c r="K31" s="15">
        <v>3.9093</v>
      </c>
      <c r="L31" s="15">
        <v>5.1363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42.9531</v>
      </c>
      <c r="D33" s="24">
        <v>18.6566</v>
      </c>
      <c r="E33" s="24">
        <v>19.0529</v>
      </c>
      <c r="F33" s="24">
        <v>107.7282</v>
      </c>
      <c r="G33" s="24">
        <v>73.5841</v>
      </c>
      <c r="H33" s="24">
        <v>74.639</v>
      </c>
      <c r="I33" s="24">
        <v>85.0167</v>
      </c>
      <c r="J33" s="24">
        <v>63.411</v>
      </c>
      <c r="K33" s="24">
        <v>64.5504</v>
      </c>
      <c r="L33" s="24">
        <v>33.5609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0.088</v>
      </c>
      <c r="D36" s="15">
        <v>0.0659</v>
      </c>
      <c r="E36" s="15">
        <v>0.0662</v>
      </c>
      <c r="F36" s="15">
        <v>0.0041</v>
      </c>
      <c r="G36" s="15">
        <v>0.0193</v>
      </c>
      <c r="H36" s="15">
        <v>0.0188</v>
      </c>
      <c r="I36" s="15">
        <v>0.0199</v>
      </c>
      <c r="J36" s="15">
        <v>0.065</v>
      </c>
      <c r="K36" s="15">
        <v>0.0626</v>
      </c>
      <c r="L36" s="15">
        <v>0.0615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1.5232</v>
      </c>
      <c r="D38" s="15">
        <v>0.3715</v>
      </c>
      <c r="E38" s="15">
        <v>0.3903</v>
      </c>
      <c r="F38" s="15">
        <v>2.115</v>
      </c>
      <c r="G38" s="15">
        <v>0.9022</v>
      </c>
      <c r="H38" s="15">
        <v>0.9397</v>
      </c>
      <c r="I38" s="15">
        <v>2.162</v>
      </c>
      <c r="J38" s="15">
        <v>1.1248</v>
      </c>
      <c r="K38" s="15">
        <v>1.1795</v>
      </c>
      <c r="L38" s="15">
        <v>0.6072</v>
      </c>
    </row>
    <row r="39">
      <c r="A39" s="11" t="s">
        <v>32</v>
      </c>
      <c r="B39" s="12" t="s">
        <v>33</v>
      </c>
      <c r="C39" s="15">
        <v>0.0505</v>
      </c>
      <c r="D39" s="15">
        <v>0.0803</v>
      </c>
      <c r="E39" s="15">
        <v>0.0798</v>
      </c>
      <c r="F39" s="15">
        <v>0.037</v>
      </c>
      <c r="G39" s="15">
        <v>0.011</v>
      </c>
      <c r="H39" s="15">
        <v>0.0118</v>
      </c>
      <c r="I39" s="15">
        <v>0.0839</v>
      </c>
      <c r="J39" s="15">
        <v>0.0361</v>
      </c>
      <c r="K39" s="15">
        <v>0.0386</v>
      </c>
      <c r="L39" s="15">
        <v>0.0652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0.0642</v>
      </c>
      <c r="E42" s="15">
        <v>0.0631</v>
      </c>
      <c r="F42" s="15">
        <v>0</v>
      </c>
      <c r="G42" s="15">
        <v>0.0953</v>
      </c>
      <c r="H42" s="15">
        <v>0.0924</v>
      </c>
      <c r="I42" s="15">
        <v>0</v>
      </c>
      <c r="J42" s="15">
        <v>0.0953</v>
      </c>
      <c r="K42" s="15">
        <v>0.0903</v>
      </c>
      <c r="L42" s="15">
        <v>0.0715</v>
      </c>
    </row>
    <row r="43">
      <c r="A43" s="11" t="s">
        <v>35</v>
      </c>
      <c r="B43" s="12" t="s">
        <v>33</v>
      </c>
      <c r="C43" s="15">
        <v>0</v>
      </c>
      <c r="D43" s="15">
        <v>0.0038</v>
      </c>
      <c r="E43" s="15">
        <v>0.0037</v>
      </c>
      <c r="F43" s="15">
        <v>0</v>
      </c>
      <c r="G43" s="15">
        <v>0.0022</v>
      </c>
      <c r="H43" s="15">
        <v>0.0021</v>
      </c>
      <c r="I43" s="15">
        <v>0</v>
      </c>
      <c r="J43" s="15">
        <v>0.0019</v>
      </c>
      <c r="K43" s="15">
        <v>0.0018</v>
      </c>
      <c r="L43" s="15">
        <v>0.0032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1.6617</v>
      </c>
      <c r="D46" s="24">
        <v>0.5857</v>
      </c>
      <c r="E46" s="24">
        <v>0.6031</v>
      </c>
      <c r="F46" s="24">
        <v>2.1561</v>
      </c>
      <c r="G46" s="24">
        <v>1.03</v>
      </c>
      <c r="H46" s="24">
        <v>1.0648</v>
      </c>
      <c r="I46" s="24">
        <v>2.2658</v>
      </c>
      <c r="J46" s="24">
        <v>1.3231</v>
      </c>
      <c r="K46" s="24">
        <v>1.3728</v>
      </c>
      <c r="L46" s="24">
        <v>0.8086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>
      <c r="A50" s="11" t="s">
        <v>32</v>
      </c>
      <c r="B50" s="12" t="s">
        <v>30</v>
      </c>
      <c r="C50" s="15">
        <v>0.2591</v>
      </c>
      <c r="D50" s="15">
        <v>0.0748</v>
      </c>
      <c r="E50" s="15">
        <v>0.0778</v>
      </c>
      <c r="F50" s="15">
        <v>0.5543</v>
      </c>
      <c r="G50" s="15">
        <v>0.2383</v>
      </c>
      <c r="H50" s="15">
        <v>0.2481</v>
      </c>
      <c r="I50" s="15">
        <v>0.546</v>
      </c>
      <c r="J50" s="15">
        <v>0.2908</v>
      </c>
      <c r="K50" s="15">
        <v>0.3043</v>
      </c>
      <c r="L50" s="15">
        <v>0.1411</v>
      </c>
    </row>
    <row r="51">
      <c r="A51" s="11" t="s">
        <v>32</v>
      </c>
      <c r="B51" s="12" t="s">
        <v>34</v>
      </c>
      <c r="C51" s="15">
        <v>0.0001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0.031</v>
      </c>
      <c r="E52" s="15">
        <v>0.0305</v>
      </c>
      <c r="F52" s="15">
        <v>0</v>
      </c>
      <c r="G52" s="15">
        <v>0.0421</v>
      </c>
      <c r="H52" s="15">
        <v>0.0408</v>
      </c>
      <c r="I52" s="15">
        <v>0</v>
      </c>
      <c r="J52" s="15">
        <v>0.0225</v>
      </c>
      <c r="K52" s="15">
        <v>0.0213</v>
      </c>
      <c r="L52" s="15">
        <v>0.0293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0.2592</v>
      </c>
      <c r="D54" s="24">
        <v>0.1058</v>
      </c>
      <c r="E54" s="24">
        <v>0.1083</v>
      </c>
      <c r="F54" s="24">
        <v>0.5543</v>
      </c>
      <c r="G54" s="24">
        <v>0.2804</v>
      </c>
      <c r="H54" s="24">
        <v>0.2889</v>
      </c>
      <c r="I54" s="24">
        <v>0.546</v>
      </c>
      <c r="J54" s="24">
        <v>0.3133</v>
      </c>
      <c r="K54" s="24">
        <v>0.3256</v>
      </c>
      <c r="L54" s="24">
        <v>0.1704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0.0309</v>
      </c>
      <c r="D57" s="15">
        <v>0.0173</v>
      </c>
      <c r="E57" s="15">
        <v>0.0175</v>
      </c>
      <c r="F57" s="15">
        <v>0</v>
      </c>
      <c r="G57" s="15">
        <v>0</v>
      </c>
      <c r="H57" s="15">
        <v>0</v>
      </c>
      <c r="I57" s="15">
        <v>0.0053</v>
      </c>
      <c r="J57" s="15">
        <v>0.0113</v>
      </c>
      <c r="K57" s="15">
        <v>0.011</v>
      </c>
      <c r="L57" s="15">
        <v>0.0147</v>
      </c>
    </row>
    <row r="58">
      <c r="A58" s="39" t="s">
        <v>32</v>
      </c>
      <c r="B58" s="40"/>
      <c r="C58" s="15">
        <v>2.0065</v>
      </c>
      <c r="D58" s="15">
        <v>0.5747</v>
      </c>
      <c r="E58" s="15">
        <v>0.5981</v>
      </c>
      <c r="F58" s="15">
        <v>3.2799</v>
      </c>
      <c r="G58" s="15">
        <v>1.6882</v>
      </c>
      <c r="H58" s="15">
        <v>1.7374</v>
      </c>
      <c r="I58" s="15">
        <v>4.3797</v>
      </c>
      <c r="J58" s="15">
        <v>2.708</v>
      </c>
      <c r="K58" s="15">
        <v>2.7962</v>
      </c>
      <c r="L58" s="15">
        <v>1.1696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2.0374</v>
      </c>
      <c r="D60" s="24">
        <v>0.592</v>
      </c>
      <c r="E60" s="24">
        <v>0.6156</v>
      </c>
      <c r="F60" s="24">
        <v>3.2799</v>
      </c>
      <c r="G60" s="24">
        <v>1.6882</v>
      </c>
      <c r="H60" s="24">
        <v>1.7374</v>
      </c>
      <c r="I60" s="24">
        <v>4.385</v>
      </c>
      <c r="J60" s="24">
        <v>2.7193</v>
      </c>
      <c r="K60" s="24">
        <v>2.8072</v>
      </c>
      <c r="L60" s="24">
        <v>1.1843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33.8091</v>
      </c>
      <c r="D85" s="15">
        <v>7.7295</v>
      </c>
      <c r="E85" s="15">
        <v>7.9112</v>
      </c>
      <c r="F85" s="15">
        <v>116.3283</v>
      </c>
      <c r="G85" s="15">
        <v>39.3392</v>
      </c>
      <c r="H85" s="15">
        <v>44.21</v>
      </c>
      <c r="I85" s="15">
        <v>196.5219</v>
      </c>
      <c r="J85" s="15">
        <v>65.8554</v>
      </c>
      <c r="K85" s="15">
        <v>71.6469</v>
      </c>
      <c r="L85" s="15">
        <v>32.449</v>
      </c>
    </row>
    <row r="86">
      <c r="A86" s="11" t="s">
        <v>32</v>
      </c>
      <c r="B86" s="16" t="s">
        <v>33</v>
      </c>
      <c r="C86" s="15">
        <v>0</v>
      </c>
      <c r="D86" s="15">
        <v>0.4406</v>
      </c>
      <c r="E86" s="15">
        <v>0.4375</v>
      </c>
      <c r="F86" s="15">
        <v>0.1228</v>
      </c>
      <c r="G86" s="15">
        <v>1.7252</v>
      </c>
      <c r="H86" s="15">
        <v>1.6238</v>
      </c>
      <c r="I86" s="15">
        <v>14.9721</v>
      </c>
      <c r="J86" s="15">
        <v>8.0365</v>
      </c>
      <c r="K86" s="15">
        <v>8.3439</v>
      </c>
      <c r="L86" s="15">
        <v>2.9608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5.4338</v>
      </c>
      <c r="E89" s="15">
        <v>5.396</v>
      </c>
      <c r="F89" s="15">
        <v>0</v>
      </c>
      <c r="G89" s="15">
        <v>9.6397</v>
      </c>
      <c r="H89" s="15">
        <v>9.0299</v>
      </c>
      <c r="I89" s="15">
        <v>0</v>
      </c>
      <c r="J89" s="15">
        <v>17.877</v>
      </c>
      <c r="K89" s="15">
        <v>17.0846</v>
      </c>
      <c r="L89" s="15">
        <v>9.4215</v>
      </c>
    </row>
    <row r="90">
      <c r="A90" s="11" t="s">
        <v>35</v>
      </c>
      <c r="B90" s="16" t="s">
        <v>33</v>
      </c>
      <c r="C90" s="15">
        <v>0</v>
      </c>
      <c r="D90" s="15">
        <v>2.4224</v>
      </c>
      <c r="E90" s="15">
        <v>2.4056</v>
      </c>
      <c r="F90" s="15">
        <v>0</v>
      </c>
      <c r="G90" s="15">
        <v>0.0287</v>
      </c>
      <c r="H90" s="15">
        <v>0.0269</v>
      </c>
      <c r="I90" s="15">
        <v>0</v>
      </c>
      <c r="J90" s="15">
        <v>0.986</v>
      </c>
      <c r="K90" s="15">
        <v>0.9423</v>
      </c>
      <c r="L90" s="15">
        <v>1.5996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33.8091</v>
      </c>
      <c r="D93" s="24">
        <v>16.0263</v>
      </c>
      <c r="E93" s="24">
        <v>16.1503</v>
      </c>
      <c r="F93" s="24">
        <v>116.4511</v>
      </c>
      <c r="G93" s="24">
        <v>50.7328</v>
      </c>
      <c r="H93" s="24">
        <v>54.8906</v>
      </c>
      <c r="I93" s="24">
        <v>211.494</v>
      </c>
      <c r="J93" s="24">
        <v>92.7549</v>
      </c>
      <c r="K93" s="24">
        <v>98.0177</v>
      </c>
      <c r="L93" s="24">
        <v>46.4309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9.6239</v>
      </c>
      <c r="D97" s="15">
        <v>11.0062</v>
      </c>
      <c r="E97" s="15">
        <v>10.9966</v>
      </c>
      <c r="F97" s="15">
        <v>28.3295</v>
      </c>
      <c r="G97" s="15">
        <v>29.4927</v>
      </c>
      <c r="H97" s="15">
        <v>29.4191</v>
      </c>
      <c r="I97" s="15">
        <v>54.8243</v>
      </c>
      <c r="J97" s="15">
        <v>51.2517</v>
      </c>
      <c r="K97" s="15">
        <v>51.4101</v>
      </c>
      <c r="L97" s="15">
        <v>25.8344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6.6213</v>
      </c>
      <c r="E99" s="15">
        <v>6.5752</v>
      </c>
      <c r="F99" s="15">
        <v>0</v>
      </c>
      <c r="G99" s="15">
        <v>11.8464</v>
      </c>
      <c r="H99" s="15">
        <v>11.097</v>
      </c>
      <c r="I99" s="15">
        <v>0</v>
      </c>
      <c r="J99" s="15">
        <v>5.5808</v>
      </c>
      <c r="K99" s="15">
        <v>5.3335</v>
      </c>
      <c r="L99" s="15">
        <v>6.918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9.6239</v>
      </c>
      <c r="D101" s="24">
        <v>17.6275</v>
      </c>
      <c r="E101" s="24">
        <v>17.5718</v>
      </c>
      <c r="F101" s="24">
        <v>28.3295</v>
      </c>
      <c r="G101" s="24">
        <v>41.3391</v>
      </c>
      <c r="H101" s="24">
        <v>40.5161</v>
      </c>
      <c r="I101" s="24">
        <v>54.8243</v>
      </c>
      <c r="J101" s="24">
        <v>56.8325</v>
      </c>
      <c r="K101" s="24">
        <v>56.7436</v>
      </c>
      <c r="L101" s="24">
        <v>32.7524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0.3725</v>
      </c>
      <c r="D106" s="15">
        <v>0.1317</v>
      </c>
      <c r="E106" s="15">
        <v>0.1333</v>
      </c>
      <c r="F106" s="15">
        <v>1.2909</v>
      </c>
      <c r="G106" s="15">
        <v>0.6629</v>
      </c>
      <c r="H106" s="15">
        <v>0.7027</v>
      </c>
      <c r="I106" s="15">
        <v>2.1803</v>
      </c>
      <c r="J106" s="15">
        <v>0.8147</v>
      </c>
      <c r="K106" s="15">
        <v>0.8752</v>
      </c>
      <c r="L106" s="15">
        <v>0.442</v>
      </c>
    </row>
    <row r="107">
      <c r="A107" s="11" t="s">
        <v>32</v>
      </c>
      <c r="B107" s="12" t="s">
        <v>33</v>
      </c>
      <c r="C107" s="15">
        <v>0</v>
      </c>
      <c r="D107" s="15">
        <v>0.0052</v>
      </c>
      <c r="E107" s="15">
        <v>0.0051</v>
      </c>
      <c r="F107" s="15">
        <v>0.0011</v>
      </c>
      <c r="G107" s="15">
        <v>0.0304</v>
      </c>
      <c r="H107" s="15">
        <v>0.0285</v>
      </c>
      <c r="I107" s="15">
        <v>0.1478</v>
      </c>
      <c r="J107" s="15">
        <v>0.0942</v>
      </c>
      <c r="K107" s="15">
        <v>0.0965</v>
      </c>
      <c r="L107" s="15">
        <v>0.0358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0.0472</v>
      </c>
      <c r="E110" s="15">
        <v>0.0468</v>
      </c>
      <c r="F110" s="15">
        <v>0</v>
      </c>
      <c r="G110" s="15">
        <v>0.0776</v>
      </c>
      <c r="H110" s="15">
        <v>0.0726</v>
      </c>
      <c r="I110" s="15">
        <v>0</v>
      </c>
      <c r="J110" s="15">
        <v>0.1074</v>
      </c>
      <c r="K110" s="15">
        <v>0.1027</v>
      </c>
      <c r="L110" s="15">
        <v>0.0674</v>
      </c>
    </row>
    <row r="111">
      <c r="A111" s="11" t="s">
        <v>35</v>
      </c>
      <c r="B111" s="12" t="s">
        <v>33</v>
      </c>
      <c r="C111" s="15">
        <v>0</v>
      </c>
      <c r="D111" s="15">
        <v>0.0229</v>
      </c>
      <c r="E111" s="15">
        <v>0.0227</v>
      </c>
      <c r="F111" s="15">
        <v>0</v>
      </c>
      <c r="G111" s="15">
        <v>0.0003</v>
      </c>
      <c r="H111" s="15">
        <v>0.0003</v>
      </c>
      <c r="I111" s="15">
        <v>0</v>
      </c>
      <c r="J111" s="15">
        <v>0.0041</v>
      </c>
      <c r="K111" s="15">
        <v>0.0039</v>
      </c>
      <c r="L111" s="15">
        <v>0.0136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0.3725</v>
      </c>
      <c r="D114" s="24">
        <v>0.207</v>
      </c>
      <c r="E114" s="24">
        <v>0.2079</v>
      </c>
      <c r="F114" s="24">
        <v>1.292</v>
      </c>
      <c r="G114" s="24">
        <v>0.7712</v>
      </c>
      <c r="H114" s="24">
        <v>0.8041</v>
      </c>
      <c r="I114" s="24">
        <v>2.3281</v>
      </c>
      <c r="J114" s="24">
        <v>1.0204</v>
      </c>
      <c r="K114" s="24">
        <v>1.0783</v>
      </c>
      <c r="L114" s="24">
        <v>0.5588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0.0706</v>
      </c>
      <c r="D118" s="15">
        <v>0.0904</v>
      </c>
      <c r="E118" s="15">
        <v>0.0902</v>
      </c>
      <c r="F118" s="15">
        <v>0.3534</v>
      </c>
      <c r="G118" s="15">
        <v>0.1891</v>
      </c>
      <c r="H118" s="15">
        <v>0.1995</v>
      </c>
      <c r="I118" s="15">
        <v>0.4853</v>
      </c>
      <c r="J118" s="15">
        <v>0.235</v>
      </c>
      <c r="K118" s="15">
        <v>0.2461</v>
      </c>
      <c r="L118" s="15">
        <v>0.1535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0.0478</v>
      </c>
      <c r="E120" s="15">
        <v>0.0475</v>
      </c>
      <c r="F120" s="15">
        <v>0</v>
      </c>
      <c r="G120" s="15">
        <v>0.1146</v>
      </c>
      <c r="H120" s="15">
        <v>0.1074</v>
      </c>
      <c r="I120" s="15">
        <v>0</v>
      </c>
      <c r="J120" s="15">
        <v>0.0184</v>
      </c>
      <c r="K120" s="15">
        <v>0.0176</v>
      </c>
      <c r="L120" s="15">
        <v>0.0481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0.0706</v>
      </c>
      <c r="D122" s="24">
        <v>0.1382</v>
      </c>
      <c r="E122" s="24">
        <v>0.1377</v>
      </c>
      <c r="F122" s="24">
        <v>0.3534</v>
      </c>
      <c r="G122" s="24">
        <v>0.3037</v>
      </c>
      <c r="H122" s="24">
        <v>0.3069</v>
      </c>
      <c r="I122" s="24">
        <v>0.4853</v>
      </c>
      <c r="J122" s="24">
        <v>0.2534</v>
      </c>
      <c r="K122" s="24">
        <v>0.2637</v>
      </c>
      <c r="L122" s="24">
        <v>0.2016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0.2627</v>
      </c>
      <c r="D126" s="15">
        <v>0.624</v>
      </c>
      <c r="E126" s="15">
        <v>0.6214</v>
      </c>
      <c r="F126" s="15">
        <v>1.8404</v>
      </c>
      <c r="G126" s="15">
        <v>1.7805</v>
      </c>
      <c r="H126" s="15">
        <v>1.7843</v>
      </c>
      <c r="I126" s="15">
        <v>3.6665</v>
      </c>
      <c r="J126" s="15">
        <v>2.6787</v>
      </c>
      <c r="K126" s="15">
        <v>2.7224</v>
      </c>
      <c r="L126" s="15">
        <v>1.425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0.2627</v>
      </c>
      <c r="D128" s="24">
        <v>0.624</v>
      </c>
      <c r="E128" s="24">
        <v>0.6214</v>
      </c>
      <c r="F128" s="24">
        <v>1.8404</v>
      </c>
      <c r="G128" s="24">
        <v>1.7805</v>
      </c>
      <c r="H128" s="24">
        <v>1.7843</v>
      </c>
      <c r="I128" s="24">
        <v>3.6665</v>
      </c>
      <c r="J128" s="24">
        <v>2.6787</v>
      </c>
      <c r="K128" s="24">
        <v>2.7224</v>
      </c>
      <c r="L128" s="24">
        <v>1.425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63.164</v>
      </c>
      <c r="J153" s="15">
        <v>34.255</v>
      </c>
      <c r="K153" s="15">
        <v>34.4595</v>
      </c>
      <c r="L153" s="15">
        <v>22.4562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9.9588</v>
      </c>
      <c r="K157" s="15">
        <v>9.8883</v>
      </c>
      <c r="L157" s="15">
        <v>6.4439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63.164</v>
      </c>
      <c r="J161" s="24">
        <v>44.2138</v>
      </c>
      <c r="K161" s="24">
        <v>44.3478</v>
      </c>
      <c r="L161" s="24">
        <v>28.9001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33.3991</v>
      </c>
      <c r="H165" s="15">
        <v>33.187</v>
      </c>
      <c r="I165" s="15">
        <v>16.4107</v>
      </c>
      <c r="J165" s="15">
        <v>24.4067</v>
      </c>
      <c r="K165" s="15">
        <v>24.3502</v>
      </c>
      <c r="L165" s="15">
        <v>27.4283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13.7097</v>
      </c>
      <c r="K167" s="15">
        <v>13.6127</v>
      </c>
      <c r="L167" s="15">
        <v>8.871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33.3991</v>
      </c>
      <c r="H169" s="24">
        <v>33.187</v>
      </c>
      <c r="I169" s="24">
        <v>16.4107</v>
      </c>
      <c r="J169" s="24">
        <v>38.1164</v>
      </c>
      <c r="K169" s="24">
        <v>37.9629</v>
      </c>
      <c r="L169" s="24">
        <v>36.2993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1.08</v>
      </c>
      <c r="J174" s="15">
        <v>0.7093</v>
      </c>
      <c r="K174" s="15">
        <v>0.7119</v>
      </c>
      <c r="L174" s="15">
        <v>0.4639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0.0835</v>
      </c>
      <c r="K178" s="15">
        <v>0.0829</v>
      </c>
      <c r="L178" s="15">
        <v>0.054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1.08</v>
      </c>
      <c r="J182" s="24">
        <v>0.7928</v>
      </c>
      <c r="K182" s="24">
        <v>0.7948</v>
      </c>
      <c r="L182" s="24">
        <v>0.5179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0.2824</v>
      </c>
      <c r="H186" s="15">
        <v>0.2806</v>
      </c>
      <c r="I186" s="15">
        <v>0.2</v>
      </c>
      <c r="J186" s="15">
        <v>0.2157</v>
      </c>
      <c r="K186" s="15">
        <v>0.2156</v>
      </c>
      <c r="L186" s="15">
        <v>0.2382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0.0351</v>
      </c>
      <c r="K188" s="15">
        <v>0.0348</v>
      </c>
      <c r="L188" s="15">
        <v>0.0227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0.2824</v>
      </c>
      <c r="H190" s="24">
        <v>0.2806</v>
      </c>
      <c r="I190" s="24">
        <v>0.2</v>
      </c>
      <c r="J190" s="24">
        <v>0.2508</v>
      </c>
      <c r="K190" s="24">
        <v>0.2504</v>
      </c>
      <c r="L190" s="24">
        <v>0.2609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3.6667</v>
      </c>
      <c r="G194" s="15">
        <v>4.1076</v>
      </c>
      <c r="H194" s="15">
        <v>4.1048</v>
      </c>
      <c r="I194" s="15">
        <v>4.56</v>
      </c>
      <c r="J194" s="15">
        <v>3.835</v>
      </c>
      <c r="K194" s="15">
        <v>3.8401</v>
      </c>
      <c r="L194" s="15">
        <v>3.9323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3.6667</v>
      </c>
      <c r="G196" s="24">
        <v>4.1076</v>
      </c>
      <c r="H196" s="24">
        <v>4.1048</v>
      </c>
      <c r="I196" s="24">
        <v>4.56</v>
      </c>
      <c r="J196" s="24">
        <v>3.835</v>
      </c>
      <c r="K196" s="24">
        <v>3.8401</v>
      </c>
      <c r="L196" s="24">
        <v>3.9323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117.0226</v>
      </c>
      <c r="G221" s="15">
        <v>115.4763</v>
      </c>
      <c r="H221" s="15">
        <v>115.7947</v>
      </c>
      <c r="I221" s="15">
        <v>339.0925</v>
      </c>
      <c r="J221" s="15">
        <v>193.1084</v>
      </c>
      <c r="K221" s="15">
        <v>216.1437</v>
      </c>
      <c r="L221" s="15">
        <v>147.9046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0.608</v>
      </c>
      <c r="J222" s="15">
        <v>0</v>
      </c>
      <c r="K222" s="15">
        <v>0.0959</v>
      </c>
      <c r="L222" s="15">
        <v>0.0307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20.7193</v>
      </c>
      <c r="H225" s="15">
        <v>16.4518</v>
      </c>
      <c r="I225" s="15">
        <v>0</v>
      </c>
      <c r="J225" s="15">
        <v>33.4603</v>
      </c>
      <c r="K225" s="15">
        <v>28.1805</v>
      </c>
      <c r="L225" s="15">
        <v>20.2028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0.1176</v>
      </c>
      <c r="H226" s="15">
        <v>0.0934</v>
      </c>
      <c r="I226" s="15">
        <v>0</v>
      </c>
      <c r="J226" s="15">
        <v>0</v>
      </c>
      <c r="K226" s="15">
        <v>0</v>
      </c>
      <c r="L226" s="15">
        <v>0.0635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117.0226</v>
      </c>
      <c r="G229" s="24">
        <v>136.3132</v>
      </c>
      <c r="H229" s="24">
        <v>132.3399</v>
      </c>
      <c r="I229" s="24">
        <v>339.7005</v>
      </c>
      <c r="J229" s="24">
        <v>226.5687</v>
      </c>
      <c r="K229" s="24">
        <v>244.4201</v>
      </c>
      <c r="L229" s="24">
        <v>168.2016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29.682</v>
      </c>
      <c r="G233" s="15">
        <v>78.8967</v>
      </c>
      <c r="H233" s="15">
        <v>68.7602</v>
      </c>
      <c r="I233" s="15">
        <v>62.0042</v>
      </c>
      <c r="J233" s="15">
        <v>24.9214</v>
      </c>
      <c r="K233" s="15">
        <v>30.7728</v>
      </c>
      <c r="L233" s="15">
        <v>56.6115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4.89</v>
      </c>
      <c r="H235" s="15">
        <v>3.8828</v>
      </c>
      <c r="I235" s="15">
        <v>0</v>
      </c>
      <c r="J235" s="15">
        <v>0</v>
      </c>
      <c r="K235" s="15">
        <v>0</v>
      </c>
      <c r="L235" s="15">
        <v>2.6411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29.682</v>
      </c>
      <c r="G237" s="24">
        <v>83.7867</v>
      </c>
      <c r="H237" s="24">
        <v>72.643</v>
      </c>
      <c r="I237" s="24">
        <v>62.0042</v>
      </c>
      <c r="J237" s="24">
        <v>24.9214</v>
      </c>
      <c r="K237" s="24">
        <v>30.7728</v>
      </c>
      <c r="L237" s="24">
        <v>59.2526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1.2936</v>
      </c>
      <c r="G242" s="15">
        <v>1.7418</v>
      </c>
      <c r="H242" s="15">
        <v>1.6495</v>
      </c>
      <c r="I242" s="15">
        <v>3.167</v>
      </c>
      <c r="J242" s="15">
        <v>1.6929</v>
      </c>
      <c r="K242" s="15">
        <v>1.9255</v>
      </c>
      <c r="L242" s="15">
        <v>1.7391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0.0078</v>
      </c>
      <c r="J243" s="15">
        <v>0</v>
      </c>
      <c r="K243" s="15">
        <v>0.0012</v>
      </c>
      <c r="L243" s="15">
        <v>0.0004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0.202</v>
      </c>
      <c r="H246" s="15">
        <v>0.1604</v>
      </c>
      <c r="I246" s="15">
        <v>0</v>
      </c>
      <c r="J246" s="15">
        <v>0.1753</v>
      </c>
      <c r="K246" s="15">
        <v>0.1476</v>
      </c>
      <c r="L246" s="15">
        <v>0.1563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0.0011</v>
      </c>
      <c r="H247" s="15">
        <v>0.0009</v>
      </c>
      <c r="I247" s="15">
        <v>0</v>
      </c>
      <c r="J247" s="15">
        <v>0</v>
      </c>
      <c r="K247" s="15">
        <v>0</v>
      </c>
      <c r="L247" s="15">
        <v>0.0006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1.2936</v>
      </c>
      <c r="G250" s="24">
        <v>1.9449</v>
      </c>
      <c r="H250" s="24">
        <v>1.8108</v>
      </c>
      <c r="I250" s="24">
        <v>3.1748</v>
      </c>
      <c r="J250" s="24">
        <v>1.8682</v>
      </c>
      <c r="K250" s="24">
        <v>2.0743</v>
      </c>
      <c r="L250" s="24">
        <v>1.8964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0.3718</v>
      </c>
      <c r="G254" s="15">
        <v>0.5838</v>
      </c>
      <c r="H254" s="15">
        <v>0.5402</v>
      </c>
      <c r="I254" s="15">
        <v>0.7996</v>
      </c>
      <c r="J254" s="15">
        <v>0.2869</v>
      </c>
      <c r="K254" s="15">
        <v>0.3678</v>
      </c>
      <c r="L254" s="15">
        <v>0.485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0.0458</v>
      </c>
      <c r="H256" s="15">
        <v>0.0364</v>
      </c>
      <c r="I256" s="15">
        <v>0</v>
      </c>
      <c r="J256" s="15">
        <v>0</v>
      </c>
      <c r="K256" s="15">
        <v>0</v>
      </c>
      <c r="L256" s="15">
        <v>0.0247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0.3718</v>
      </c>
      <c r="G258" s="24">
        <v>0.6296</v>
      </c>
      <c r="H258" s="24">
        <v>0.5766</v>
      </c>
      <c r="I258" s="24">
        <v>0.7996</v>
      </c>
      <c r="J258" s="24">
        <v>0.2869</v>
      </c>
      <c r="K258" s="24">
        <v>0.3678</v>
      </c>
      <c r="L258" s="24">
        <v>0.5097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1.6594</v>
      </c>
      <c r="G262" s="15">
        <v>2.6632</v>
      </c>
      <c r="H262" s="15">
        <v>2.4565</v>
      </c>
      <c r="I262" s="15">
        <v>3.9276</v>
      </c>
      <c r="J262" s="15">
        <v>1.6107</v>
      </c>
      <c r="K262" s="15">
        <v>1.9763</v>
      </c>
      <c r="L262" s="15">
        <v>2.3029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1.6594</v>
      </c>
      <c r="G264" s="24">
        <v>2.6632</v>
      </c>
      <c r="H264" s="24">
        <v>2.4565</v>
      </c>
      <c r="I264" s="24">
        <v>3.9276</v>
      </c>
      <c r="J264" s="24">
        <v>1.6107</v>
      </c>
      <c r="K264" s="24">
        <v>1.9763</v>
      </c>
      <c r="L264" s="24">
        <v>2.3029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17.0107</v>
      </c>
      <c r="G289" s="15">
        <v>25.6163</v>
      </c>
      <c r="H289" s="15">
        <v>25.5808</v>
      </c>
      <c r="I289" s="15">
        <v>4.3114</v>
      </c>
      <c r="J289" s="15">
        <v>23.4283</v>
      </c>
      <c r="K289" s="15">
        <v>22.836</v>
      </c>
      <c r="L289" s="15">
        <v>23.666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5.0759</v>
      </c>
      <c r="H293" s="15">
        <v>5.055</v>
      </c>
      <c r="I293" s="15">
        <v>0</v>
      </c>
      <c r="J293" s="15">
        <v>8.3032</v>
      </c>
      <c r="K293" s="15">
        <v>8.046</v>
      </c>
      <c r="L293" s="15">
        <v>7.1416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17.0107</v>
      </c>
      <c r="G297" s="24">
        <v>30.6922</v>
      </c>
      <c r="H297" s="24">
        <v>30.6358</v>
      </c>
      <c r="I297" s="24">
        <v>4.3114</v>
      </c>
      <c r="J297" s="24">
        <v>31.7315</v>
      </c>
      <c r="K297" s="24">
        <v>30.882</v>
      </c>
      <c r="L297" s="24">
        <v>30.8076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14.0824</v>
      </c>
      <c r="J301" s="15">
        <v>14.7878</v>
      </c>
      <c r="K301" s="15">
        <v>14.766</v>
      </c>
      <c r="L301" s="15">
        <v>10.301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1.5898</v>
      </c>
      <c r="H303" s="15">
        <v>1.5832</v>
      </c>
      <c r="I303" s="15">
        <v>0</v>
      </c>
      <c r="J303" s="15">
        <v>0</v>
      </c>
      <c r="K303" s="15">
        <v>0</v>
      </c>
      <c r="L303" s="15">
        <v>0.4787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1.5898</v>
      </c>
      <c r="H305" s="24">
        <v>1.5832</v>
      </c>
      <c r="I305" s="24">
        <v>14.0824</v>
      </c>
      <c r="J305" s="24">
        <v>14.7878</v>
      </c>
      <c r="K305" s="24">
        <v>14.766</v>
      </c>
      <c r="L305" s="24">
        <v>10.7797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0.3571</v>
      </c>
      <c r="G310" s="15">
        <v>0.2983</v>
      </c>
      <c r="H310" s="15">
        <v>0.2985</v>
      </c>
      <c r="I310" s="15">
        <v>0.321</v>
      </c>
      <c r="J310" s="15">
        <v>0.9383</v>
      </c>
      <c r="K310" s="15">
        <v>0.9192</v>
      </c>
      <c r="L310" s="15">
        <v>0.7315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0.0602</v>
      </c>
      <c r="H314" s="15">
        <v>0.06</v>
      </c>
      <c r="I314" s="15">
        <v>0</v>
      </c>
      <c r="J314" s="15">
        <v>0.1204</v>
      </c>
      <c r="K314" s="15">
        <v>0.1166</v>
      </c>
      <c r="L314" s="15">
        <v>0.0995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0.3571</v>
      </c>
      <c r="G318" s="24">
        <v>0.3585</v>
      </c>
      <c r="H318" s="24">
        <v>0.3585</v>
      </c>
      <c r="I318" s="24">
        <v>0.321</v>
      </c>
      <c r="J318" s="24">
        <v>1.0587</v>
      </c>
      <c r="K318" s="24">
        <v>1.0358</v>
      </c>
      <c r="L318" s="24">
        <v>0.831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0.2428</v>
      </c>
      <c r="J322" s="15">
        <v>0.2555</v>
      </c>
      <c r="K322" s="15">
        <v>0.2551</v>
      </c>
      <c r="L322" s="15">
        <v>0.178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0.0195</v>
      </c>
      <c r="H324" s="15">
        <v>0.0194</v>
      </c>
      <c r="I324" s="15">
        <v>0</v>
      </c>
      <c r="J324" s="15">
        <v>0</v>
      </c>
      <c r="K324" s="15">
        <v>0</v>
      </c>
      <c r="L324" s="15">
        <v>0.0059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0.0195</v>
      </c>
      <c r="H326" s="24">
        <v>0.0194</v>
      </c>
      <c r="I326" s="24">
        <v>0.2428</v>
      </c>
      <c r="J326" s="24">
        <v>0.2555</v>
      </c>
      <c r="K326" s="24">
        <v>0.2551</v>
      </c>
      <c r="L326" s="24">
        <v>0.1839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0.6429</v>
      </c>
      <c r="G330" s="15">
        <v>0.803</v>
      </c>
      <c r="H330" s="15">
        <v>0.8024</v>
      </c>
      <c r="I330" s="15">
        <v>2.6461</v>
      </c>
      <c r="J330" s="15">
        <v>1.9761</v>
      </c>
      <c r="K330" s="15">
        <v>1.9968</v>
      </c>
      <c r="L330" s="15">
        <v>1.6356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0.6429</v>
      </c>
      <c r="G332" s="24">
        <v>0.803</v>
      </c>
      <c r="H332" s="24">
        <v>0.8024</v>
      </c>
      <c r="I332" s="24">
        <v>2.6461</v>
      </c>
      <c r="J332" s="24">
        <v>1.9761</v>
      </c>
      <c r="K332" s="24">
        <v>1.9968</v>
      </c>
      <c r="L332" s="24">
        <v>1.6356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17.8868</v>
      </c>
      <c r="G357" s="15">
        <v>29.7801</v>
      </c>
      <c r="H357" s="15">
        <v>29.2575</v>
      </c>
      <c r="I357" s="15">
        <v>7.4272</v>
      </c>
      <c r="J357" s="15">
        <v>9.4299</v>
      </c>
      <c r="K357" s="15">
        <v>9.3546</v>
      </c>
      <c r="L357" s="15">
        <v>15.3218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5.0464</v>
      </c>
      <c r="H361" s="15">
        <v>4.8246</v>
      </c>
      <c r="I361" s="15">
        <v>0</v>
      </c>
      <c r="J361" s="15">
        <v>0.2386</v>
      </c>
      <c r="K361" s="15">
        <v>0.2296</v>
      </c>
      <c r="L361" s="15">
        <v>1.6073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17.8868</v>
      </c>
      <c r="G365" s="24">
        <v>34.8265</v>
      </c>
      <c r="H365" s="24">
        <v>34.0821</v>
      </c>
      <c r="I365" s="24">
        <v>7.4272</v>
      </c>
      <c r="J365" s="24">
        <v>9.6685</v>
      </c>
      <c r="K365" s="24">
        <v>9.5842</v>
      </c>
      <c r="L365" s="24">
        <v>16.9291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5.9321</v>
      </c>
      <c r="J369" s="15">
        <v>0</v>
      </c>
      <c r="K369" s="15">
        <v>0.2232</v>
      </c>
      <c r="L369" s="15">
        <v>0.1563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2.1713</v>
      </c>
      <c r="H371" s="15">
        <v>2.0759</v>
      </c>
      <c r="I371" s="15">
        <v>0</v>
      </c>
      <c r="J371" s="15">
        <v>0</v>
      </c>
      <c r="K371" s="15">
        <v>0</v>
      </c>
      <c r="L371" s="15">
        <v>0.6224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2.1713</v>
      </c>
      <c r="H373" s="24">
        <v>2.0759</v>
      </c>
      <c r="I373" s="24">
        <v>5.9321</v>
      </c>
      <c r="J373" s="24">
        <v>0</v>
      </c>
      <c r="K373" s="24">
        <v>0.2232</v>
      </c>
      <c r="L373" s="24">
        <v>0.7787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0.4737</v>
      </c>
      <c r="G378" s="15">
        <v>1.7242</v>
      </c>
      <c r="H378" s="15">
        <v>1.6693</v>
      </c>
      <c r="I378" s="15">
        <v>0.5842</v>
      </c>
      <c r="J378" s="15">
        <v>0.8971</v>
      </c>
      <c r="K378" s="15">
        <v>0.8853</v>
      </c>
      <c r="L378" s="15">
        <v>1.1204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0.0343</v>
      </c>
      <c r="H382" s="15">
        <v>0.0328</v>
      </c>
      <c r="I382" s="15">
        <v>0</v>
      </c>
      <c r="J382" s="15">
        <v>0.0031</v>
      </c>
      <c r="K382" s="15">
        <v>0.003</v>
      </c>
      <c r="L382" s="15">
        <v>0.0119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0.4737</v>
      </c>
      <c r="G386" s="24">
        <v>1.7585</v>
      </c>
      <c r="H386" s="24">
        <v>1.7021</v>
      </c>
      <c r="I386" s="24">
        <v>0.5842</v>
      </c>
      <c r="J386" s="24">
        <v>0.9002</v>
      </c>
      <c r="K386" s="24">
        <v>0.8883</v>
      </c>
      <c r="L386" s="24">
        <v>1.1323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0.0895</v>
      </c>
      <c r="J390" s="15">
        <v>0</v>
      </c>
      <c r="K390" s="15">
        <v>0.0034</v>
      </c>
      <c r="L390" s="15">
        <v>0.0024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0.0223</v>
      </c>
      <c r="H392" s="15">
        <v>0.0213</v>
      </c>
      <c r="I392" s="15">
        <v>0</v>
      </c>
      <c r="J392" s="15">
        <v>0</v>
      </c>
      <c r="K392" s="15">
        <v>0</v>
      </c>
      <c r="L392" s="15">
        <v>0.0064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0.0223</v>
      </c>
      <c r="H394" s="24">
        <v>0.0213</v>
      </c>
      <c r="I394" s="24">
        <v>0.0895</v>
      </c>
      <c r="J394" s="24">
        <v>0</v>
      </c>
      <c r="K394" s="24">
        <v>0.0034</v>
      </c>
      <c r="L394" s="24">
        <v>0.0088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1.1579</v>
      </c>
      <c r="G398" s="15">
        <v>2.3687</v>
      </c>
      <c r="H398" s="15">
        <v>2.3154</v>
      </c>
      <c r="I398" s="15">
        <v>1.0263</v>
      </c>
      <c r="J398" s="15">
        <v>1.3139</v>
      </c>
      <c r="K398" s="15">
        <v>1.303</v>
      </c>
      <c r="L398" s="15">
        <v>1.6066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1.1579</v>
      </c>
      <c r="G400" s="24">
        <v>2.3687</v>
      </c>
      <c r="H400" s="24">
        <v>2.3154</v>
      </c>
      <c r="I400" s="24">
        <v>1.0263</v>
      </c>
      <c r="J400" s="24">
        <v>1.3139</v>
      </c>
      <c r="K400" s="24">
        <v>1.303</v>
      </c>
      <c r="L400" s="24">
        <v>1.6066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33.5066</v>
      </c>
      <c r="D425" s="15">
        <v>7.7295</v>
      </c>
      <c r="E425" s="15">
        <v>7.9091</v>
      </c>
      <c r="F425" s="15">
        <v>0</v>
      </c>
      <c r="G425" s="15">
        <v>41.7852</v>
      </c>
      <c r="H425" s="15">
        <v>42.1034</v>
      </c>
      <c r="I425" s="15">
        <v>151.7517</v>
      </c>
      <c r="J425" s="15">
        <v>76.0446</v>
      </c>
      <c r="K425" s="15">
        <v>78.6185</v>
      </c>
      <c r="L425" s="15">
        <v>24.2414</v>
      </c>
    </row>
    <row r="426">
      <c r="A426" s="11" t="s">
        <v>32</v>
      </c>
      <c r="B426" s="16" t="s">
        <v>33</v>
      </c>
      <c r="C426" s="15">
        <v>0</v>
      </c>
      <c r="D426" s="15">
        <v>0.4406</v>
      </c>
      <c r="E426" s="15">
        <v>0.4375</v>
      </c>
      <c r="F426" s="15">
        <v>0</v>
      </c>
      <c r="G426" s="15">
        <v>0</v>
      </c>
      <c r="H426" s="15">
        <v>0</v>
      </c>
      <c r="I426" s="15">
        <v>31.2875</v>
      </c>
      <c r="J426" s="15">
        <v>14.333</v>
      </c>
      <c r="K426" s="15">
        <v>14.9094</v>
      </c>
      <c r="L426" s="15">
        <v>3.7403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5.4338</v>
      </c>
      <c r="E429" s="15">
        <v>5.396</v>
      </c>
      <c r="F429" s="15">
        <v>0</v>
      </c>
      <c r="G429" s="15">
        <v>0</v>
      </c>
      <c r="H429" s="15">
        <v>0</v>
      </c>
      <c r="I429" s="15">
        <v>0</v>
      </c>
      <c r="J429" s="15">
        <v>23.2088</v>
      </c>
      <c r="K429" s="15">
        <v>22.4198</v>
      </c>
      <c r="L429" s="15">
        <v>9.255</v>
      </c>
    </row>
    <row r="430">
      <c r="A430" s="11" t="s">
        <v>35</v>
      </c>
      <c r="B430" s="16" t="s">
        <v>33</v>
      </c>
      <c r="C430" s="15">
        <v>0</v>
      </c>
      <c r="D430" s="15">
        <v>2.4224</v>
      </c>
      <c r="E430" s="15">
        <v>2.4056</v>
      </c>
      <c r="F430" s="15">
        <v>0</v>
      </c>
      <c r="G430" s="15">
        <v>0</v>
      </c>
      <c r="H430" s="15">
        <v>0</v>
      </c>
      <c r="I430" s="15">
        <v>0</v>
      </c>
      <c r="J430" s="15">
        <v>1.7672</v>
      </c>
      <c r="K430" s="15">
        <v>1.7072</v>
      </c>
      <c r="L430" s="15">
        <v>2.2331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33.5066</v>
      </c>
      <c r="D433" s="24">
        <v>16.0263</v>
      </c>
      <c r="E433" s="24">
        <v>16.1482</v>
      </c>
      <c r="F433" s="24">
        <v>0</v>
      </c>
      <c r="G433" s="24">
        <v>41.7852</v>
      </c>
      <c r="H433" s="24">
        <v>42.1034</v>
      </c>
      <c r="I433" s="24">
        <v>183.0392</v>
      </c>
      <c r="J433" s="24">
        <v>115.3536</v>
      </c>
      <c r="K433" s="24">
        <v>117.6549</v>
      </c>
      <c r="L433" s="24">
        <v>39.4698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9.6239</v>
      </c>
      <c r="D437" s="15">
        <v>11.0062</v>
      </c>
      <c r="E437" s="15">
        <v>10.9966</v>
      </c>
      <c r="F437" s="15">
        <v>0</v>
      </c>
      <c r="G437" s="15">
        <v>166.3802</v>
      </c>
      <c r="H437" s="15">
        <v>166.3802</v>
      </c>
      <c r="I437" s="15">
        <v>66.3231</v>
      </c>
      <c r="J437" s="15">
        <v>60.4857</v>
      </c>
      <c r="K437" s="15">
        <v>60.6842</v>
      </c>
      <c r="L437" s="15">
        <v>23.1785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6.6213</v>
      </c>
      <c r="E439" s="15">
        <v>6.5752</v>
      </c>
      <c r="F439" s="15">
        <v>0</v>
      </c>
      <c r="G439" s="15">
        <v>14.9842</v>
      </c>
      <c r="H439" s="15">
        <v>14.9842</v>
      </c>
      <c r="I439" s="15">
        <v>0</v>
      </c>
      <c r="J439" s="15">
        <v>6.4232</v>
      </c>
      <c r="K439" s="15">
        <v>6.2048</v>
      </c>
      <c r="L439" s="15">
        <v>6.5357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9.6239</v>
      </c>
      <c r="D441" s="24">
        <v>17.6275</v>
      </c>
      <c r="E441" s="24">
        <v>17.5718</v>
      </c>
      <c r="F441" s="24">
        <v>0</v>
      </c>
      <c r="G441" s="24">
        <v>181.3644</v>
      </c>
      <c r="H441" s="24">
        <v>181.3644</v>
      </c>
      <c r="I441" s="24">
        <v>66.3231</v>
      </c>
      <c r="J441" s="24">
        <v>66.9089</v>
      </c>
      <c r="K441" s="24">
        <v>66.889</v>
      </c>
      <c r="L441" s="24">
        <v>29.7142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0.349</v>
      </c>
      <c r="D446" s="15">
        <v>0.1317</v>
      </c>
      <c r="E446" s="15">
        <v>0.1332</v>
      </c>
      <c r="F446" s="15">
        <v>0</v>
      </c>
      <c r="G446" s="15">
        <v>0.8645</v>
      </c>
      <c r="H446" s="15">
        <v>0.8694</v>
      </c>
      <c r="I446" s="15">
        <v>1.5263</v>
      </c>
      <c r="J446" s="15">
        <v>0.7037</v>
      </c>
      <c r="K446" s="15">
        <v>0.7316</v>
      </c>
      <c r="L446" s="15">
        <v>0.2738</v>
      </c>
    </row>
    <row r="447">
      <c r="A447" s="11" t="s">
        <v>32</v>
      </c>
      <c r="B447" s="12" t="s">
        <v>33</v>
      </c>
      <c r="C447" s="15">
        <v>0</v>
      </c>
      <c r="D447" s="15">
        <v>0.0052</v>
      </c>
      <c r="E447" s="15">
        <v>0.0051</v>
      </c>
      <c r="F447" s="15">
        <v>0</v>
      </c>
      <c r="G447" s="15">
        <v>0</v>
      </c>
      <c r="H447" s="15">
        <v>0</v>
      </c>
      <c r="I447" s="15">
        <v>0.2655</v>
      </c>
      <c r="J447" s="15">
        <v>0.167</v>
      </c>
      <c r="K447" s="15">
        <v>0.1703</v>
      </c>
      <c r="L447" s="15">
        <v>0.0428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0.0472</v>
      </c>
      <c r="E450" s="15">
        <v>0.0468</v>
      </c>
      <c r="F450" s="15">
        <v>0</v>
      </c>
      <c r="G450" s="15">
        <v>0</v>
      </c>
      <c r="H450" s="15">
        <v>0</v>
      </c>
      <c r="I450" s="15">
        <v>0</v>
      </c>
      <c r="J450" s="15">
        <v>0.1247</v>
      </c>
      <c r="K450" s="15">
        <v>0.1205</v>
      </c>
      <c r="L450" s="15">
        <v>0.0634</v>
      </c>
    </row>
    <row r="451">
      <c r="A451" s="11" t="s">
        <v>35</v>
      </c>
      <c r="B451" s="12" t="s">
        <v>33</v>
      </c>
      <c r="C451" s="15">
        <v>0</v>
      </c>
      <c r="D451" s="15">
        <v>0.0229</v>
      </c>
      <c r="E451" s="15">
        <v>0.0227</v>
      </c>
      <c r="F451" s="15">
        <v>0</v>
      </c>
      <c r="G451" s="15">
        <v>0</v>
      </c>
      <c r="H451" s="15">
        <v>0</v>
      </c>
      <c r="I451" s="15">
        <v>0</v>
      </c>
      <c r="J451" s="15">
        <v>0.0074</v>
      </c>
      <c r="K451" s="15">
        <v>0.0071</v>
      </c>
      <c r="L451" s="15">
        <v>0.019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0.349</v>
      </c>
      <c r="D454" s="24">
        <v>0.207</v>
      </c>
      <c r="E454" s="24">
        <v>0.2078</v>
      </c>
      <c r="F454" s="24">
        <v>0</v>
      </c>
      <c r="G454" s="24">
        <v>0.8645</v>
      </c>
      <c r="H454" s="24">
        <v>0.8694</v>
      </c>
      <c r="I454" s="24">
        <v>1.7918</v>
      </c>
      <c r="J454" s="24">
        <v>1.0028</v>
      </c>
      <c r="K454" s="24">
        <v>1.0295</v>
      </c>
      <c r="L454" s="24">
        <v>0.399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0.0706</v>
      </c>
      <c r="D458" s="15">
        <v>0.0904</v>
      </c>
      <c r="E458" s="15">
        <v>0.0902</v>
      </c>
      <c r="F458" s="15">
        <v>0</v>
      </c>
      <c r="G458" s="15">
        <v>0.3645</v>
      </c>
      <c r="H458" s="15">
        <v>0.3645</v>
      </c>
      <c r="I458" s="15">
        <v>0.3713</v>
      </c>
      <c r="J458" s="15">
        <v>0.2721</v>
      </c>
      <c r="K458" s="15">
        <v>0.2755</v>
      </c>
      <c r="L458" s="15">
        <v>0.134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0.0478</v>
      </c>
      <c r="E460" s="15">
        <v>0.0475</v>
      </c>
      <c r="F460" s="15">
        <v>0</v>
      </c>
      <c r="G460" s="15">
        <v>0.0828</v>
      </c>
      <c r="H460" s="15">
        <v>0.0828</v>
      </c>
      <c r="I460" s="15">
        <v>0</v>
      </c>
      <c r="J460" s="15">
        <v>0.0238</v>
      </c>
      <c r="K460" s="15">
        <v>0.023</v>
      </c>
      <c r="L460" s="15">
        <v>0.0421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0.0706</v>
      </c>
      <c r="D462" s="24">
        <v>0.1382</v>
      </c>
      <c r="E462" s="24">
        <v>0.1377</v>
      </c>
      <c r="F462" s="24">
        <v>0</v>
      </c>
      <c r="G462" s="24">
        <v>0.4473</v>
      </c>
      <c r="H462" s="24">
        <v>0.4473</v>
      </c>
      <c r="I462" s="24">
        <v>0.3713</v>
      </c>
      <c r="J462" s="24">
        <v>0.2959</v>
      </c>
      <c r="K462" s="24">
        <v>0.2985</v>
      </c>
      <c r="L462" s="24">
        <v>0.1761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0.2549</v>
      </c>
      <c r="D466" s="15">
        <v>0.624</v>
      </c>
      <c r="E466" s="15">
        <v>0.6214</v>
      </c>
      <c r="F466" s="15">
        <v>0</v>
      </c>
      <c r="G466" s="15">
        <v>0.4854</v>
      </c>
      <c r="H466" s="15">
        <v>0.4864</v>
      </c>
      <c r="I466" s="15">
        <v>3.7675</v>
      </c>
      <c r="J466" s="15">
        <v>3.0505</v>
      </c>
      <c r="K466" s="15">
        <v>3.0749</v>
      </c>
      <c r="L466" s="15">
        <v>1.181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0.2549</v>
      </c>
      <c r="D468" s="24">
        <v>0.624</v>
      </c>
      <c r="E468" s="24">
        <v>0.6214</v>
      </c>
      <c r="F468" s="24">
        <v>0</v>
      </c>
      <c r="G468" s="24">
        <v>0.4854</v>
      </c>
      <c r="H468" s="24">
        <v>0.4864</v>
      </c>
      <c r="I468" s="24">
        <v>3.7675</v>
      </c>
      <c r="J468" s="24">
        <v>3.0505</v>
      </c>
      <c r="K468" s="24">
        <v>3.0749</v>
      </c>
      <c r="L468" s="24">
        <v>1.181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1.1723</v>
      </c>
      <c r="H493" s="15">
        <v>1.1707</v>
      </c>
      <c r="I493" s="15">
        <v>55.2905</v>
      </c>
      <c r="J493" s="15">
        <v>24.0585</v>
      </c>
      <c r="K493" s="15">
        <v>24.9498</v>
      </c>
      <c r="L493" s="15">
        <v>10.9055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7.7019</v>
      </c>
      <c r="J494" s="15">
        <v>0.0137</v>
      </c>
      <c r="K494" s="15">
        <v>0.2331</v>
      </c>
      <c r="L494" s="15">
        <v>0.0954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0.2569</v>
      </c>
      <c r="H497" s="15">
        <v>0.2565</v>
      </c>
      <c r="I497" s="15">
        <v>0</v>
      </c>
      <c r="J497" s="15">
        <v>7.4471</v>
      </c>
      <c r="K497" s="15">
        <v>7.2346</v>
      </c>
      <c r="L497" s="15">
        <v>3.1132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1.4292</v>
      </c>
      <c r="H501" s="24">
        <v>1.4272</v>
      </c>
      <c r="I501" s="24">
        <v>62.9924</v>
      </c>
      <c r="J501" s="24">
        <v>31.5193</v>
      </c>
      <c r="K501" s="24">
        <v>32.4175</v>
      </c>
      <c r="L501" s="24">
        <v>14.1141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33.1871</v>
      </c>
      <c r="J505" s="15">
        <v>13.6809</v>
      </c>
      <c r="K505" s="15">
        <v>14.2376</v>
      </c>
      <c r="L505" s="15">
        <v>5.8287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26.2654</v>
      </c>
      <c r="H507" s="15">
        <v>26.2286</v>
      </c>
      <c r="I507" s="15">
        <v>0</v>
      </c>
      <c r="J507" s="15">
        <v>1.6292</v>
      </c>
      <c r="K507" s="15">
        <v>1.5827</v>
      </c>
      <c r="L507" s="15">
        <v>16.1389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26.2654</v>
      </c>
      <c r="H509" s="24">
        <v>26.2286</v>
      </c>
      <c r="I509" s="24">
        <v>33.1871</v>
      </c>
      <c r="J509" s="24">
        <v>15.3101</v>
      </c>
      <c r="K509" s="24">
        <v>15.8203</v>
      </c>
      <c r="L509" s="24">
        <v>21.9676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0.0238</v>
      </c>
      <c r="H514" s="15">
        <v>0.0238</v>
      </c>
      <c r="I514" s="15">
        <v>1.229</v>
      </c>
      <c r="J514" s="15">
        <v>0.615</v>
      </c>
      <c r="K514" s="15">
        <v>0.6326</v>
      </c>
      <c r="L514" s="15">
        <v>0.273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0.1111</v>
      </c>
      <c r="J515" s="15">
        <v>0.0002</v>
      </c>
      <c r="K515" s="15">
        <v>0.0034</v>
      </c>
      <c r="L515" s="15">
        <v>0.0014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0.0065</v>
      </c>
      <c r="H518" s="15">
        <v>0.0065</v>
      </c>
      <c r="I518" s="15">
        <v>0</v>
      </c>
      <c r="J518" s="15">
        <v>0.0363</v>
      </c>
      <c r="K518" s="15">
        <v>0.0353</v>
      </c>
      <c r="L518" s="15">
        <v>0.0183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0.0303</v>
      </c>
      <c r="H522" s="24">
        <v>0.0303</v>
      </c>
      <c r="I522" s="24">
        <v>1.3401</v>
      </c>
      <c r="J522" s="24">
        <v>0.6515</v>
      </c>
      <c r="K522" s="24">
        <v>0.6713</v>
      </c>
      <c r="L522" s="24">
        <v>0.2927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0.229</v>
      </c>
      <c r="J526" s="15">
        <v>0.0295</v>
      </c>
      <c r="K526" s="15">
        <v>0.0352</v>
      </c>
      <c r="L526" s="15">
        <v>0.0144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0.2583</v>
      </c>
      <c r="H528" s="15">
        <v>0.258</v>
      </c>
      <c r="I528" s="15">
        <v>0</v>
      </c>
      <c r="J528" s="15">
        <v>0.0083</v>
      </c>
      <c r="K528" s="15">
        <v>0.0081</v>
      </c>
      <c r="L528" s="15">
        <v>0.1557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0.2583</v>
      </c>
      <c r="H530" s="24">
        <v>0.258</v>
      </c>
      <c r="I530" s="24">
        <v>0.229</v>
      </c>
      <c r="J530" s="24">
        <v>0.0378</v>
      </c>
      <c r="K530" s="24">
        <v>0.0433</v>
      </c>
      <c r="L530" s="24">
        <v>0.1701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6.7143</v>
      </c>
      <c r="G534" s="15">
        <v>1.558</v>
      </c>
      <c r="H534" s="15">
        <v>1.5652</v>
      </c>
      <c r="I534" s="15">
        <v>1.9158</v>
      </c>
      <c r="J534" s="15">
        <v>2.5031</v>
      </c>
      <c r="K534" s="15">
        <v>2.4863</v>
      </c>
      <c r="L534" s="15">
        <v>1.9423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6.7143</v>
      </c>
      <c r="G536" s="24">
        <v>1.558</v>
      </c>
      <c r="H536" s="24">
        <v>1.5652</v>
      </c>
      <c r="I536" s="24">
        <v>1.9158</v>
      </c>
      <c r="J536" s="24">
        <v>2.5031</v>
      </c>
      <c r="K536" s="24">
        <v>2.4863</v>
      </c>
      <c r="L536" s="24">
        <v>1.9423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35.6212</v>
      </c>
      <c r="G561" s="15">
        <v>0</v>
      </c>
      <c r="H561" s="15">
        <v>0.4086</v>
      </c>
      <c r="I561" s="15">
        <v>228.5695</v>
      </c>
      <c r="J561" s="15">
        <v>25.2477</v>
      </c>
      <c r="K561" s="15">
        <v>26.1222</v>
      </c>
      <c r="L561" s="15">
        <v>11.2358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24.5322</v>
      </c>
      <c r="K565" s="15">
        <v>24.4267</v>
      </c>
      <c r="L565" s="15">
        <v>10.2853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35.6212</v>
      </c>
      <c r="G569" s="24">
        <v>0</v>
      </c>
      <c r="H569" s="24">
        <v>0.4086</v>
      </c>
      <c r="I569" s="24">
        <v>228.5695</v>
      </c>
      <c r="J569" s="24">
        <v>49.7799</v>
      </c>
      <c r="K569" s="24">
        <v>50.5489</v>
      </c>
      <c r="L569" s="24">
        <v>21.5211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615.3735</v>
      </c>
      <c r="K573" s="15">
        <v>612.7267</v>
      </c>
      <c r="L573" s="15">
        <v>257.9999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62.1598</v>
      </c>
      <c r="K575" s="15">
        <v>61.8925</v>
      </c>
      <c r="L575" s="15">
        <v>26.061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677.5333</v>
      </c>
      <c r="K577" s="24">
        <v>674.6192</v>
      </c>
      <c r="L577" s="24">
        <v>284.0609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0.1818</v>
      </c>
      <c r="G582" s="15">
        <v>0</v>
      </c>
      <c r="H582" s="15">
        <v>0.0021</v>
      </c>
      <c r="I582" s="15">
        <v>1.1667</v>
      </c>
      <c r="J582" s="15">
        <v>0.1289</v>
      </c>
      <c r="K582" s="15">
        <v>0.1333</v>
      </c>
      <c r="L582" s="15">
        <v>0.0573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0.2973</v>
      </c>
      <c r="K586" s="15">
        <v>0.2961</v>
      </c>
      <c r="L586" s="15">
        <v>0.1247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0.1818</v>
      </c>
      <c r="G590" s="24">
        <v>0</v>
      </c>
      <c r="H590" s="24">
        <v>0.0021</v>
      </c>
      <c r="I590" s="24">
        <v>1.1667</v>
      </c>
      <c r="J590" s="24">
        <v>0.4262</v>
      </c>
      <c r="K590" s="24">
        <v>0.4294</v>
      </c>
      <c r="L590" s="24">
        <v>0.182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1.2793</v>
      </c>
      <c r="K594" s="15">
        <v>1.2738</v>
      </c>
      <c r="L594" s="15">
        <v>0.5364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0.1296</v>
      </c>
      <c r="K596" s="15">
        <v>0.129</v>
      </c>
      <c r="L596" s="15">
        <v>0.0543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1.4089</v>
      </c>
      <c r="K598" s="24">
        <v>1.4028</v>
      </c>
      <c r="L598" s="24">
        <v>0.5907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0.1818</v>
      </c>
      <c r="G602" s="15">
        <v>0</v>
      </c>
      <c r="H602" s="15">
        <v>0.0021</v>
      </c>
      <c r="I602" s="15">
        <v>1.3333</v>
      </c>
      <c r="J602" s="15">
        <v>0.4802</v>
      </c>
      <c r="K602" s="15">
        <v>0.4839</v>
      </c>
      <c r="L602" s="15">
        <v>0.205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0.1818</v>
      </c>
      <c r="G604" s="24">
        <v>0</v>
      </c>
      <c r="H604" s="24">
        <v>0.0021</v>
      </c>
      <c r="I604" s="24">
        <v>1.3333</v>
      </c>
      <c r="J604" s="24">
        <v>0.4802</v>
      </c>
      <c r="K604" s="24">
        <v>0.4839</v>
      </c>
      <c r="L604" s="24">
        <v>0.205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51.0754</v>
      </c>
      <c r="H629" s="15">
        <v>54.2645</v>
      </c>
      <c r="I629" s="15">
        <v>379.2095</v>
      </c>
      <c r="J629" s="15">
        <v>194.075</v>
      </c>
      <c r="K629" s="15">
        <v>238.5171</v>
      </c>
      <c r="L629" s="15">
        <v>100.6351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15.136</v>
      </c>
      <c r="H630" s="15">
        <v>15.2088</v>
      </c>
      <c r="I630" s="15">
        <v>8.8757</v>
      </c>
      <c r="J630" s="15">
        <v>2.4699</v>
      </c>
      <c r="K630" s="15">
        <v>4.0076</v>
      </c>
      <c r="L630" s="15">
        <v>12.3898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33.1457</v>
      </c>
      <c r="H633" s="15">
        <v>33.1457</v>
      </c>
      <c r="I633" s="15">
        <v>0</v>
      </c>
      <c r="J633" s="15">
        <v>2.9924</v>
      </c>
      <c r="K633" s="15">
        <v>2.274</v>
      </c>
      <c r="L633" s="15">
        <v>25.3763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99.3571</v>
      </c>
      <c r="H637" s="24">
        <v>102.619</v>
      </c>
      <c r="I637" s="24">
        <v>388.0852</v>
      </c>
      <c r="J637" s="24">
        <v>199.5373</v>
      </c>
      <c r="K637" s="24">
        <v>244.7987</v>
      </c>
      <c r="L637" s="24">
        <v>138.4012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37.5934</v>
      </c>
      <c r="H641" s="15">
        <v>37.8776</v>
      </c>
      <c r="I641" s="15">
        <v>64.1986</v>
      </c>
      <c r="J641" s="15">
        <v>10.6783</v>
      </c>
      <c r="K641" s="15">
        <v>23.526</v>
      </c>
      <c r="L641" s="15">
        <v>34.2657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37.5934</v>
      </c>
      <c r="H645" s="24">
        <v>37.8776</v>
      </c>
      <c r="I645" s="24">
        <v>64.1986</v>
      </c>
      <c r="J645" s="24">
        <v>10.6783</v>
      </c>
      <c r="K645" s="24">
        <v>23.526</v>
      </c>
      <c r="L645" s="24">
        <v>34.2657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0.7855</v>
      </c>
      <c r="H650" s="15">
        <v>0.818</v>
      </c>
      <c r="I650" s="15">
        <v>5.3729</v>
      </c>
      <c r="J650" s="15">
        <v>2.9738</v>
      </c>
      <c r="K650" s="15">
        <v>3.5497</v>
      </c>
      <c r="L650" s="15">
        <v>1.5055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0.2667</v>
      </c>
      <c r="H651" s="15">
        <v>0.2674</v>
      </c>
      <c r="I651" s="15">
        <v>0.232</v>
      </c>
      <c r="J651" s="15">
        <v>0.0646</v>
      </c>
      <c r="K651" s="15">
        <v>0.1048</v>
      </c>
      <c r="L651" s="15">
        <v>0.2265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0.1644</v>
      </c>
      <c r="H654" s="15">
        <v>0.1644</v>
      </c>
      <c r="I654" s="15">
        <v>0</v>
      </c>
      <c r="J654" s="15">
        <v>0.0157</v>
      </c>
      <c r="K654" s="15">
        <v>0.0119</v>
      </c>
      <c r="L654" s="15">
        <v>0.126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1.2166</v>
      </c>
      <c r="H658" s="24">
        <v>1.2498</v>
      </c>
      <c r="I658" s="24">
        <v>5.6049</v>
      </c>
      <c r="J658" s="24">
        <v>3.0541</v>
      </c>
      <c r="K658" s="24">
        <v>3.6664</v>
      </c>
      <c r="L658" s="24">
        <v>1.858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0.2063</v>
      </c>
      <c r="H662" s="15">
        <v>0.209</v>
      </c>
      <c r="I662" s="15">
        <v>0.7818</v>
      </c>
      <c r="J662" s="15">
        <v>0.1204</v>
      </c>
      <c r="K662" s="15">
        <v>0.2792</v>
      </c>
      <c r="L662" s="15">
        <v>0.2266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0.2063</v>
      </c>
      <c r="H666" s="24">
        <v>0.209</v>
      </c>
      <c r="I666" s="24">
        <v>0.7818</v>
      </c>
      <c r="J666" s="24">
        <v>0.1204</v>
      </c>
      <c r="K666" s="24">
        <v>0.2792</v>
      </c>
      <c r="L666" s="24">
        <v>0.2266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1.1746</v>
      </c>
      <c r="H670" s="15">
        <v>1.2736</v>
      </c>
      <c r="I670" s="15">
        <v>6.0884</v>
      </c>
      <c r="J670" s="15">
        <v>4.5838</v>
      </c>
      <c r="K670" s="15">
        <v>4.945</v>
      </c>
      <c r="L670" s="15">
        <v>2.1989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1.1746</v>
      </c>
      <c r="H672" s="24">
        <v>1.2736</v>
      </c>
      <c r="I672" s="24">
        <v>6.0884</v>
      </c>
      <c r="J672" s="24">
        <v>4.5838</v>
      </c>
      <c r="K672" s="24">
        <v>4.945</v>
      </c>
      <c r="L672" s="24">
        <v>2.1989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52.935</v>
      </c>
      <c r="D697" s="15">
        <v>10.0177</v>
      </c>
      <c r="E697" s="15">
        <v>10.372</v>
      </c>
      <c r="F697" s="15">
        <v>36.1959</v>
      </c>
      <c r="G697" s="15">
        <v>25.9788</v>
      </c>
      <c r="H697" s="15">
        <v>26.1869</v>
      </c>
      <c r="I697" s="15">
        <v>106.0661</v>
      </c>
      <c r="J697" s="15">
        <v>90.9967</v>
      </c>
      <c r="K697" s="15">
        <v>91.8218</v>
      </c>
      <c r="L697" s="15">
        <v>37.1209</v>
      </c>
    </row>
    <row r="698">
      <c r="A698" s="11" t="s">
        <v>32</v>
      </c>
      <c r="B698" s="16" t="s">
        <v>33</v>
      </c>
      <c r="C698" s="15">
        <v>5.6633</v>
      </c>
      <c r="D698" s="15">
        <v>0.522</v>
      </c>
      <c r="E698" s="15">
        <v>0.5644</v>
      </c>
      <c r="F698" s="15">
        <v>0</v>
      </c>
      <c r="G698" s="15">
        <v>0</v>
      </c>
      <c r="H698" s="15">
        <v>0</v>
      </c>
      <c r="I698" s="15">
        <v>8.7065</v>
      </c>
      <c r="J698" s="15">
        <v>5.7017</v>
      </c>
      <c r="K698" s="15">
        <v>5.8663</v>
      </c>
      <c r="L698" s="15">
        <v>2.1423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2.3463</v>
      </c>
      <c r="E701" s="15">
        <v>2.3269</v>
      </c>
      <c r="F701" s="15">
        <v>0</v>
      </c>
      <c r="G701" s="15">
        <v>14.5262</v>
      </c>
      <c r="H701" s="15">
        <v>14.2303</v>
      </c>
      <c r="I701" s="15">
        <v>0</v>
      </c>
      <c r="J701" s="15">
        <v>11.3263</v>
      </c>
      <c r="K701" s="15">
        <v>10.7061</v>
      </c>
      <c r="L701" s="15">
        <v>6.1317</v>
      </c>
    </row>
    <row r="702">
      <c r="A702" s="11" t="s">
        <v>35</v>
      </c>
      <c r="B702" s="16" t="s">
        <v>33</v>
      </c>
      <c r="C702" s="15">
        <v>0</v>
      </c>
      <c r="D702" s="15">
        <v>0.1588</v>
      </c>
      <c r="E702" s="15">
        <v>0.1575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0.0928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58.5983</v>
      </c>
      <c r="D705" s="24">
        <v>13.0448</v>
      </c>
      <c r="E705" s="24">
        <v>13.4208</v>
      </c>
      <c r="F705" s="24">
        <v>36.1959</v>
      </c>
      <c r="G705" s="24">
        <v>40.505</v>
      </c>
      <c r="H705" s="24">
        <v>40.4172</v>
      </c>
      <c r="I705" s="24">
        <v>114.7726</v>
      </c>
      <c r="J705" s="24">
        <v>108.0247</v>
      </c>
      <c r="K705" s="24">
        <v>108.3942</v>
      </c>
      <c r="L705" s="24">
        <v>45.4877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16.9278</v>
      </c>
      <c r="D709" s="15">
        <v>3.3435</v>
      </c>
      <c r="E709" s="15">
        <v>3.4556</v>
      </c>
      <c r="F709" s="15">
        <v>14.876</v>
      </c>
      <c r="G709" s="15">
        <v>23.1008</v>
      </c>
      <c r="H709" s="15">
        <v>22.9333</v>
      </c>
      <c r="I709" s="15">
        <v>32.0009</v>
      </c>
      <c r="J709" s="15">
        <v>34.1012</v>
      </c>
      <c r="K709" s="15">
        <v>33.9862</v>
      </c>
      <c r="L709" s="15">
        <v>14.8705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2.4274</v>
      </c>
      <c r="E711" s="15">
        <v>2.4074</v>
      </c>
      <c r="F711" s="15">
        <v>0</v>
      </c>
      <c r="G711" s="15">
        <v>1.9027</v>
      </c>
      <c r="H711" s="15">
        <v>1.8639</v>
      </c>
      <c r="I711" s="15">
        <v>0</v>
      </c>
      <c r="J711" s="15">
        <v>2.1447</v>
      </c>
      <c r="K711" s="15">
        <v>2.0273</v>
      </c>
      <c r="L711" s="15">
        <v>2.2344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16.9278</v>
      </c>
      <c r="D713" s="24">
        <v>5.7709</v>
      </c>
      <c r="E713" s="24">
        <v>5.863</v>
      </c>
      <c r="F713" s="24">
        <v>14.876</v>
      </c>
      <c r="G713" s="24">
        <v>25.0035</v>
      </c>
      <c r="H713" s="24">
        <v>24.7972</v>
      </c>
      <c r="I713" s="24">
        <v>32.0009</v>
      </c>
      <c r="J713" s="24">
        <v>36.2459</v>
      </c>
      <c r="K713" s="24">
        <v>36.0135</v>
      </c>
      <c r="L713" s="24">
        <v>17.1049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1.3</v>
      </c>
      <c r="D718" s="15">
        <v>0.1633</v>
      </c>
      <c r="E718" s="15">
        <v>0.1727</v>
      </c>
      <c r="F718" s="15">
        <v>1.0461</v>
      </c>
      <c r="G718" s="15">
        <v>0.5182</v>
      </c>
      <c r="H718" s="15">
        <v>0.5289</v>
      </c>
      <c r="I718" s="15">
        <v>2.927</v>
      </c>
      <c r="J718" s="15">
        <v>1.9216</v>
      </c>
      <c r="K718" s="15">
        <v>1.9767</v>
      </c>
      <c r="L718" s="15">
        <v>0.7658</v>
      </c>
    </row>
    <row r="719">
      <c r="A719" s="11" t="s">
        <v>32</v>
      </c>
      <c r="B719" s="12" t="s">
        <v>33</v>
      </c>
      <c r="C719" s="15">
        <v>0.1</v>
      </c>
      <c r="D719" s="15">
        <v>0.0092</v>
      </c>
      <c r="E719" s="15">
        <v>0.01</v>
      </c>
      <c r="F719" s="15">
        <v>0</v>
      </c>
      <c r="G719" s="15">
        <v>0</v>
      </c>
      <c r="H719" s="15">
        <v>0</v>
      </c>
      <c r="I719" s="15">
        <v>0.0911</v>
      </c>
      <c r="J719" s="15">
        <v>0.055</v>
      </c>
      <c r="K719" s="15">
        <v>0.057</v>
      </c>
      <c r="L719" s="15">
        <v>0.0234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0.0406</v>
      </c>
      <c r="E722" s="15">
        <v>0.0402</v>
      </c>
      <c r="F722" s="15">
        <v>0</v>
      </c>
      <c r="G722" s="15">
        <v>0.1569</v>
      </c>
      <c r="H722" s="15">
        <v>0.1537</v>
      </c>
      <c r="I722" s="15">
        <v>0</v>
      </c>
      <c r="J722" s="15">
        <v>0.0822</v>
      </c>
      <c r="K722" s="15">
        <v>0.0777</v>
      </c>
      <c r="L722" s="15">
        <v>0.0634</v>
      </c>
    </row>
    <row r="723">
      <c r="A723" s="11" t="s">
        <v>35</v>
      </c>
      <c r="B723" s="12" t="s">
        <v>33</v>
      </c>
      <c r="C723" s="15">
        <v>0</v>
      </c>
      <c r="D723" s="15">
        <v>0.0009</v>
      </c>
      <c r="E723" s="15">
        <v>0.0009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0.0005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1.4</v>
      </c>
      <c r="D726" s="24">
        <v>0.214</v>
      </c>
      <c r="E726" s="24">
        <v>0.2238</v>
      </c>
      <c r="F726" s="24">
        <v>1.0461</v>
      </c>
      <c r="G726" s="24">
        <v>0.6751</v>
      </c>
      <c r="H726" s="24">
        <v>0.6826</v>
      </c>
      <c r="I726" s="24">
        <v>3.0181</v>
      </c>
      <c r="J726" s="24">
        <v>2.0588</v>
      </c>
      <c r="K726" s="24">
        <v>2.1114</v>
      </c>
      <c r="L726" s="24">
        <v>0.8531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0.0616</v>
      </c>
      <c r="D730" s="15">
        <v>0.0134</v>
      </c>
      <c r="E730" s="15">
        <v>0.0138</v>
      </c>
      <c r="F730" s="15">
        <v>0.2927</v>
      </c>
      <c r="G730" s="15">
        <v>0.0787</v>
      </c>
      <c r="H730" s="15">
        <v>0.0831</v>
      </c>
      <c r="I730" s="15">
        <v>0.3308</v>
      </c>
      <c r="J730" s="15">
        <v>0.2252</v>
      </c>
      <c r="K730" s="15">
        <v>0.231</v>
      </c>
      <c r="L730" s="15">
        <v>0.0879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0.0315</v>
      </c>
      <c r="E732" s="15">
        <v>0.0312</v>
      </c>
      <c r="F732" s="15">
        <v>0</v>
      </c>
      <c r="G732" s="15">
        <v>0.0069</v>
      </c>
      <c r="H732" s="15">
        <v>0.0067</v>
      </c>
      <c r="I732" s="15">
        <v>0</v>
      </c>
      <c r="J732" s="15">
        <v>0.0146</v>
      </c>
      <c r="K732" s="15">
        <v>0.0138</v>
      </c>
      <c r="L732" s="15">
        <v>0.0233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0.0616</v>
      </c>
      <c r="D734" s="24">
        <v>0.0449</v>
      </c>
      <c r="E734" s="24">
        <v>0.045</v>
      </c>
      <c r="F734" s="24">
        <v>0.2927</v>
      </c>
      <c r="G734" s="24">
        <v>0.0856</v>
      </c>
      <c r="H734" s="24">
        <v>0.0898</v>
      </c>
      <c r="I734" s="24">
        <v>0.3308</v>
      </c>
      <c r="J734" s="24">
        <v>0.2398</v>
      </c>
      <c r="K734" s="24">
        <v>0.2448</v>
      </c>
      <c r="L734" s="24">
        <v>0.1112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1.7419</v>
      </c>
      <c r="D738" s="15">
        <v>0.1295</v>
      </c>
      <c r="E738" s="15">
        <v>0.1429</v>
      </c>
      <c r="F738" s="15">
        <v>0.6179</v>
      </c>
      <c r="G738" s="15">
        <v>0.7675</v>
      </c>
      <c r="H738" s="15">
        <v>0.7644</v>
      </c>
      <c r="I738" s="15">
        <v>4.5306</v>
      </c>
      <c r="J738" s="15">
        <v>2.3996</v>
      </c>
      <c r="K738" s="15">
        <v>2.5163</v>
      </c>
      <c r="L738" s="15">
        <v>0.9388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1.7419</v>
      </c>
      <c r="D740" s="24">
        <v>0.1295</v>
      </c>
      <c r="E740" s="24">
        <v>0.1429</v>
      </c>
      <c r="F740" s="24">
        <v>0.6179</v>
      </c>
      <c r="G740" s="24">
        <v>0.7675</v>
      </c>
      <c r="H740" s="24">
        <v>0.7644</v>
      </c>
      <c r="I740" s="24">
        <v>4.5306</v>
      </c>
      <c r="J740" s="24">
        <v>2.3996</v>
      </c>
      <c r="K740" s="24">
        <v>2.5163</v>
      </c>
      <c r="L740" s="24">
        <v>0.9388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31.7972</v>
      </c>
      <c r="G765" s="15">
        <v>22.2525</v>
      </c>
      <c r="H765" s="15">
        <v>22.349</v>
      </c>
      <c r="I765" s="15">
        <v>171.8047</v>
      </c>
      <c r="J765" s="15">
        <v>165.4541</v>
      </c>
      <c r="K765" s="15">
        <v>165.7882</v>
      </c>
      <c r="L765" s="15">
        <v>120.2032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6.47</v>
      </c>
      <c r="J766" s="15">
        <v>3.1701</v>
      </c>
      <c r="K766" s="15">
        <v>3.3436</v>
      </c>
      <c r="L766" s="15">
        <v>2.281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1.1559</v>
      </c>
      <c r="H769" s="15">
        <v>1.1442</v>
      </c>
      <c r="I769" s="15">
        <v>0</v>
      </c>
      <c r="J769" s="15">
        <v>3.9849</v>
      </c>
      <c r="K769" s="15">
        <v>3.7753</v>
      </c>
      <c r="L769" s="15">
        <v>2.9391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31.7972</v>
      </c>
      <c r="G773" s="24">
        <v>23.4084</v>
      </c>
      <c r="H773" s="24">
        <v>23.4932</v>
      </c>
      <c r="I773" s="24">
        <v>178.2747</v>
      </c>
      <c r="J773" s="24">
        <v>172.6091</v>
      </c>
      <c r="K773" s="24">
        <v>172.9071</v>
      </c>
      <c r="L773" s="24">
        <v>125.4233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9.8803</v>
      </c>
      <c r="J777" s="15">
        <v>14.077</v>
      </c>
      <c r="K777" s="15">
        <v>13.8562</v>
      </c>
      <c r="L777" s="15">
        <v>9.4527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9.8803</v>
      </c>
      <c r="J781" s="24">
        <v>14.077</v>
      </c>
      <c r="K781" s="24">
        <v>13.8562</v>
      </c>
      <c r="L781" s="24">
        <v>9.4527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1.5</v>
      </c>
      <c r="G786" s="15">
        <v>1.067</v>
      </c>
      <c r="H786" s="15">
        <v>1.0713</v>
      </c>
      <c r="I786" s="15">
        <v>1.1144</v>
      </c>
      <c r="J786" s="15">
        <v>1.5624</v>
      </c>
      <c r="K786" s="15">
        <v>1.5389</v>
      </c>
      <c r="L786" s="15">
        <v>1.3903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0.2736</v>
      </c>
      <c r="J787" s="15">
        <v>0.1448</v>
      </c>
      <c r="K787" s="15">
        <v>0.1515</v>
      </c>
      <c r="L787" s="15">
        <v>0.1034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0.0585</v>
      </c>
      <c r="H790" s="15">
        <v>0.0579</v>
      </c>
      <c r="I790" s="15">
        <v>0</v>
      </c>
      <c r="J790" s="15">
        <v>0.1246</v>
      </c>
      <c r="K790" s="15">
        <v>0.118</v>
      </c>
      <c r="L790" s="15">
        <v>0.0989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1.5</v>
      </c>
      <c r="G794" s="24">
        <v>1.1255</v>
      </c>
      <c r="H794" s="24">
        <v>1.1292</v>
      </c>
      <c r="I794" s="24">
        <v>1.388</v>
      </c>
      <c r="J794" s="24">
        <v>1.8318</v>
      </c>
      <c r="K794" s="24">
        <v>1.8084</v>
      </c>
      <c r="L794" s="24">
        <v>1.5926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0.0796</v>
      </c>
      <c r="J798" s="15">
        <v>0.1196</v>
      </c>
      <c r="K798" s="15">
        <v>0.1175</v>
      </c>
      <c r="L798" s="15">
        <v>0.0802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0.0796</v>
      </c>
      <c r="J802" s="24">
        <v>0.1196</v>
      </c>
      <c r="K802" s="24">
        <v>0.1175</v>
      </c>
      <c r="L802" s="24">
        <v>0.0802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4.5</v>
      </c>
      <c r="G806" s="15">
        <v>0.2707</v>
      </c>
      <c r="H806" s="15">
        <v>0.3135</v>
      </c>
      <c r="I806" s="15">
        <v>1.0896</v>
      </c>
      <c r="J806" s="15">
        <v>1.382</v>
      </c>
      <c r="K806" s="15">
        <v>1.3667</v>
      </c>
      <c r="L806" s="15">
        <v>1.032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4.5</v>
      </c>
      <c r="G808" s="24">
        <v>0.2707</v>
      </c>
      <c r="H808" s="24">
        <v>0.3135</v>
      </c>
      <c r="I808" s="24">
        <v>1.0896</v>
      </c>
      <c r="J808" s="24">
        <v>1.382</v>
      </c>
      <c r="K808" s="24">
        <v>1.3667</v>
      </c>
      <c r="L808" s="24">
        <v>1.032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9.9306</v>
      </c>
      <c r="G833" s="15">
        <v>23.5256</v>
      </c>
      <c r="H833" s="15">
        <v>23.3964</v>
      </c>
      <c r="I833" s="15">
        <v>0</v>
      </c>
      <c r="J833" s="15">
        <v>98.4329</v>
      </c>
      <c r="K833" s="15">
        <v>99.0485</v>
      </c>
      <c r="L833" s="15">
        <v>58.2214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69.0106</v>
      </c>
      <c r="H837" s="15">
        <v>68.355</v>
      </c>
      <c r="I837" s="15">
        <v>0</v>
      </c>
      <c r="J837" s="15">
        <v>11.9773</v>
      </c>
      <c r="K837" s="15">
        <v>11.9773</v>
      </c>
      <c r="L837" s="15">
        <v>42.4589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9.9306</v>
      </c>
      <c r="G841" s="24">
        <v>92.5362</v>
      </c>
      <c r="H841" s="24">
        <v>91.7514</v>
      </c>
      <c r="I841" s="24">
        <v>0</v>
      </c>
      <c r="J841" s="24">
        <v>110.4102</v>
      </c>
      <c r="K841" s="24">
        <v>111.0258</v>
      </c>
      <c r="L841" s="24">
        <v>100.6803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0.0353</v>
      </c>
      <c r="H845" s="15">
        <v>0.0349</v>
      </c>
      <c r="I845" s="15">
        <v>0</v>
      </c>
      <c r="J845" s="15">
        <v>3.0437</v>
      </c>
      <c r="K845" s="15">
        <v>3.0848</v>
      </c>
      <c r="L845" s="15">
        <v>1.4358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11.138</v>
      </c>
      <c r="K847" s="15">
        <v>11.138</v>
      </c>
      <c r="L847" s="15">
        <v>5.1161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0.0353</v>
      </c>
      <c r="H849" s="24">
        <v>0.0349</v>
      </c>
      <c r="I849" s="24">
        <v>0</v>
      </c>
      <c r="J849" s="24">
        <v>14.1817</v>
      </c>
      <c r="K849" s="24">
        <v>14.2228</v>
      </c>
      <c r="L849" s="24">
        <v>6.5519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0.25</v>
      </c>
      <c r="G854" s="15">
        <v>0.5612</v>
      </c>
      <c r="H854" s="15">
        <v>0.5582</v>
      </c>
      <c r="I854" s="15">
        <v>0</v>
      </c>
      <c r="J854" s="15">
        <v>2.9786</v>
      </c>
      <c r="K854" s="15">
        <v>2.9981</v>
      </c>
      <c r="L854" s="15">
        <v>1.6811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0.4716</v>
      </c>
      <c r="H858" s="15">
        <v>0.4671</v>
      </c>
      <c r="I858" s="15">
        <v>0</v>
      </c>
      <c r="J858" s="15">
        <v>0.0308</v>
      </c>
      <c r="K858" s="15">
        <v>0.0308</v>
      </c>
      <c r="L858" s="15">
        <v>0.2667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0.25</v>
      </c>
      <c r="G862" s="24">
        <v>1.0328</v>
      </c>
      <c r="H862" s="24">
        <v>1.0253</v>
      </c>
      <c r="I862" s="24">
        <v>0</v>
      </c>
      <c r="J862" s="24">
        <v>3.0094</v>
      </c>
      <c r="K862" s="24">
        <v>3.0289</v>
      </c>
      <c r="L862" s="24">
        <v>1.9478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0.0008</v>
      </c>
      <c r="H866" s="15">
        <v>0.0008</v>
      </c>
      <c r="I866" s="15">
        <v>0</v>
      </c>
      <c r="J866" s="15">
        <v>0.069</v>
      </c>
      <c r="K866" s="15">
        <v>0.0699</v>
      </c>
      <c r="L866" s="15">
        <v>0.0325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0.1174</v>
      </c>
      <c r="K868" s="15">
        <v>0.1174</v>
      </c>
      <c r="L868" s="15">
        <v>0.0539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0.0008</v>
      </c>
      <c r="H870" s="24">
        <v>0.0008</v>
      </c>
      <c r="I870" s="24">
        <v>0</v>
      </c>
      <c r="J870" s="24">
        <v>0.1864</v>
      </c>
      <c r="K870" s="24">
        <v>0.1873</v>
      </c>
      <c r="L870" s="24">
        <v>0.0864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0.1667</v>
      </c>
      <c r="G874" s="15">
        <v>0</v>
      </c>
      <c r="H874" s="15">
        <v>0.0016</v>
      </c>
      <c r="I874" s="15">
        <v>0</v>
      </c>
      <c r="J874" s="15">
        <v>1.5144</v>
      </c>
      <c r="K874" s="15">
        <v>1.5256</v>
      </c>
      <c r="L874" s="15">
        <v>0.7016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0.1667</v>
      </c>
      <c r="G876" s="24">
        <v>0</v>
      </c>
      <c r="H876" s="24">
        <v>0.0016</v>
      </c>
      <c r="I876" s="24">
        <v>0</v>
      </c>
      <c r="J876" s="24">
        <v>1.5144</v>
      </c>
      <c r="K876" s="24">
        <v>1.5256</v>
      </c>
      <c r="L876" s="24">
        <v>0.7016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52.2809</v>
      </c>
      <c r="G901" s="15">
        <v>31.3108</v>
      </c>
      <c r="H901" s="15">
        <v>31.5149</v>
      </c>
      <c r="I901" s="15">
        <v>38.8392</v>
      </c>
      <c r="J901" s="15">
        <v>50.7576</v>
      </c>
      <c r="K901" s="15">
        <v>50.681399999999996</v>
      </c>
      <c r="L901" s="15">
        <v>42.5925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69.025</v>
      </c>
      <c r="J902" s="15">
        <v>0.0807</v>
      </c>
      <c r="K902" s="15">
        <v>0.5212</v>
      </c>
      <c r="L902" s="15">
        <v>0.3012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9.5037</v>
      </c>
      <c r="H905" s="15">
        <v>9.4112</v>
      </c>
      <c r="I905" s="15">
        <v>0</v>
      </c>
      <c r="J905" s="15">
        <v>22.8511</v>
      </c>
      <c r="K905" s="15">
        <v>22.7051</v>
      </c>
      <c r="L905" s="15">
        <v>17.0946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52.2809</v>
      </c>
      <c r="G909" s="24">
        <v>40.8145</v>
      </c>
      <c r="H909" s="24">
        <v>40.9261</v>
      </c>
      <c r="I909" s="24">
        <v>107.8642</v>
      </c>
      <c r="J909" s="24">
        <v>73.6894</v>
      </c>
      <c r="K909" s="24">
        <v>73.9077</v>
      </c>
      <c r="L909" s="24">
        <v>59.9883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21.367</v>
      </c>
      <c r="G913" s="15">
        <v>39.0181</v>
      </c>
      <c r="H913" s="15">
        <v>38.8463</v>
      </c>
      <c r="I913" s="15">
        <v>57.8337</v>
      </c>
      <c r="J913" s="15">
        <v>36.8914</v>
      </c>
      <c r="K913" s="15">
        <v>37.0252</v>
      </c>
      <c r="L913" s="15">
        <v>37.7938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0.1376</v>
      </c>
      <c r="H915" s="15">
        <v>0.1362</v>
      </c>
      <c r="I915" s="15">
        <v>0</v>
      </c>
      <c r="J915" s="15">
        <v>4.5869</v>
      </c>
      <c r="K915" s="15">
        <v>4.5576</v>
      </c>
      <c r="L915" s="15">
        <v>2.6916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21.367</v>
      </c>
      <c r="G917" s="24">
        <v>39.1557</v>
      </c>
      <c r="H917" s="24">
        <v>38.9825</v>
      </c>
      <c r="I917" s="24">
        <v>57.8337</v>
      </c>
      <c r="J917" s="24">
        <v>41.4783</v>
      </c>
      <c r="K917" s="24">
        <v>41.5828</v>
      </c>
      <c r="L917" s="24">
        <v>40.4854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0.5281</v>
      </c>
      <c r="G922" s="15">
        <v>0.3833</v>
      </c>
      <c r="H922" s="15">
        <v>0.3847</v>
      </c>
      <c r="I922" s="15">
        <v>0.4375</v>
      </c>
      <c r="J922" s="15">
        <v>0.8167</v>
      </c>
      <c r="K922" s="15">
        <v>0.8142</v>
      </c>
      <c r="L922" s="15">
        <v>0.6329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0.1375</v>
      </c>
      <c r="J923" s="15">
        <v>0.0002</v>
      </c>
      <c r="K923" s="15">
        <v>0.001</v>
      </c>
      <c r="L923" s="15">
        <v>0.0006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0.1206</v>
      </c>
      <c r="H926" s="15">
        <v>0.1194</v>
      </c>
      <c r="I926" s="15">
        <v>0</v>
      </c>
      <c r="J926" s="15">
        <v>0.166</v>
      </c>
      <c r="K926" s="15">
        <v>0.1649</v>
      </c>
      <c r="L926" s="15">
        <v>0.1457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0.5281</v>
      </c>
      <c r="G930" s="24">
        <v>0.5039</v>
      </c>
      <c r="H930" s="24">
        <v>0.5041</v>
      </c>
      <c r="I930" s="24">
        <v>0.575</v>
      </c>
      <c r="J930" s="24">
        <v>0.9829</v>
      </c>
      <c r="K930" s="24">
        <v>0.9801</v>
      </c>
      <c r="L930" s="24">
        <v>0.7792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0.0787</v>
      </c>
      <c r="G934" s="15">
        <v>0.134</v>
      </c>
      <c r="H934" s="15">
        <v>0.1334</v>
      </c>
      <c r="I934" s="15">
        <v>0.1875</v>
      </c>
      <c r="J934" s="15">
        <v>0.1243</v>
      </c>
      <c r="K934" s="15">
        <v>0.1248</v>
      </c>
      <c r="L934" s="15">
        <v>0.1284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0.0013</v>
      </c>
      <c r="H936" s="15">
        <v>0.0013</v>
      </c>
      <c r="I936" s="15">
        <v>0</v>
      </c>
      <c r="J936" s="15">
        <v>0.0323</v>
      </c>
      <c r="K936" s="15">
        <v>0.0321</v>
      </c>
      <c r="L936" s="15">
        <v>0.0191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0.0787</v>
      </c>
      <c r="G938" s="24">
        <v>0.1353</v>
      </c>
      <c r="H938" s="24">
        <v>0.1347</v>
      </c>
      <c r="I938" s="24">
        <v>0.1875</v>
      </c>
      <c r="J938" s="24">
        <v>0.1566</v>
      </c>
      <c r="K938" s="24">
        <v>0.1569</v>
      </c>
      <c r="L938" s="24">
        <v>0.1475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1.0112</v>
      </c>
      <c r="G942" s="15">
        <v>1.2977</v>
      </c>
      <c r="H942" s="15">
        <v>1.2949</v>
      </c>
      <c r="I942" s="15">
        <v>0.925</v>
      </c>
      <c r="J942" s="15">
        <v>0.9404</v>
      </c>
      <c r="K942" s="15">
        <v>0.9403</v>
      </c>
      <c r="L942" s="15">
        <v>1.0899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1.0112</v>
      </c>
      <c r="G944" s="24">
        <v>1.2977</v>
      </c>
      <c r="H944" s="24">
        <v>1.2949</v>
      </c>
      <c r="I944" s="24">
        <v>0.925</v>
      </c>
      <c r="J944" s="24">
        <v>0.9404</v>
      </c>
      <c r="K944" s="24">
        <v>0.9403</v>
      </c>
      <c r="L944" s="24">
        <v>1.0899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30.9528</v>
      </c>
      <c r="G969" s="15">
        <v>30.5898</v>
      </c>
      <c r="H969" s="15">
        <v>30.6201</v>
      </c>
      <c r="I969" s="15">
        <v>4.036</v>
      </c>
      <c r="J969" s="15">
        <v>0.0658</v>
      </c>
      <c r="K969" s="15">
        <v>1.0399</v>
      </c>
      <c r="L969" s="15">
        <v>21.4941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30.9528</v>
      </c>
      <c r="G977" s="24">
        <v>30.5898</v>
      </c>
      <c r="H977" s="24">
        <v>30.6201</v>
      </c>
      <c r="I977" s="24">
        <v>4.036</v>
      </c>
      <c r="J977" s="24">
        <v>0.0658</v>
      </c>
      <c r="K977" s="24">
        <v>1.0399</v>
      </c>
      <c r="L977" s="24">
        <v>21.4941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3.8666</v>
      </c>
      <c r="J981" s="15">
        <v>0</v>
      </c>
      <c r="K981" s="15">
        <v>0.9487</v>
      </c>
      <c r="L981" s="15">
        <v>0.2927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3.8666</v>
      </c>
      <c r="J985" s="24">
        <v>0</v>
      </c>
      <c r="K985" s="24">
        <v>0.9487</v>
      </c>
      <c r="L985" s="24">
        <v>0.2927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0.9048</v>
      </c>
      <c r="G990" s="15">
        <v>1.0879</v>
      </c>
      <c r="H990" s="15">
        <v>1.0726</v>
      </c>
      <c r="I990" s="15">
        <v>0.2178</v>
      </c>
      <c r="J990" s="15">
        <v>0.0032</v>
      </c>
      <c r="K990" s="15">
        <v>0.0559</v>
      </c>
      <c r="L990" s="15">
        <v>0.7589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0.9048</v>
      </c>
      <c r="G998" s="24">
        <v>1.0879</v>
      </c>
      <c r="H998" s="24">
        <v>1.0726</v>
      </c>
      <c r="I998" s="24">
        <v>0.2178</v>
      </c>
      <c r="J998" s="24">
        <v>0.0032</v>
      </c>
      <c r="K998" s="24">
        <v>0.0559</v>
      </c>
      <c r="L998" s="24">
        <v>0.7589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0.0561</v>
      </c>
      <c r="J1002" s="15">
        <v>0</v>
      </c>
      <c r="K1002" s="15">
        <v>0.0138</v>
      </c>
      <c r="L1002" s="15">
        <v>0.0042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0.0561</v>
      </c>
      <c r="J1006" s="24">
        <v>0</v>
      </c>
      <c r="K1006" s="24">
        <v>0.0138</v>
      </c>
      <c r="L1006" s="24">
        <v>0.0042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0.0519</v>
      </c>
      <c r="G1010" s="15">
        <v>0</v>
      </c>
      <c r="H1010" s="15">
        <v>0.0043</v>
      </c>
      <c r="I1010" s="15">
        <v>0.1188</v>
      </c>
      <c r="J1010" s="15">
        <v>0.0011</v>
      </c>
      <c r="K1010" s="15">
        <v>0.03</v>
      </c>
      <c r="L1010" s="15">
        <v>0.0122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0.0519</v>
      </c>
      <c r="G1012" s="24">
        <v>0</v>
      </c>
      <c r="H1012" s="24">
        <v>0.0043</v>
      </c>
      <c r="I1012" s="24">
        <v>0.1188</v>
      </c>
      <c r="J1012" s="24">
        <v>0.0011</v>
      </c>
      <c r="K1012" s="24">
        <v>0.03</v>
      </c>
      <c r="L1012" s="24">
        <v>0.0122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52.7298</v>
      </c>
      <c r="D1037" s="15">
        <v>10.0177</v>
      </c>
      <c r="E1037" s="15">
        <v>10.3703</v>
      </c>
      <c r="F1037" s="15">
        <v>0</v>
      </c>
      <c r="G1037" s="15">
        <v>0</v>
      </c>
      <c r="H1037" s="15">
        <v>0</v>
      </c>
      <c r="I1037" s="15">
        <v>116.0235</v>
      </c>
      <c r="J1037" s="15">
        <v>112.0381</v>
      </c>
      <c r="K1037" s="15">
        <v>112.3327</v>
      </c>
      <c r="L1037" s="15">
        <v>34.5299</v>
      </c>
    </row>
    <row r="1038">
      <c r="A1038" s="11" t="s">
        <v>32</v>
      </c>
      <c r="B1038" s="16" t="s">
        <v>33</v>
      </c>
      <c r="C1038" s="15">
        <v>5.6633</v>
      </c>
      <c r="D1038" s="15">
        <v>0.522</v>
      </c>
      <c r="E1038" s="15">
        <v>0.5644</v>
      </c>
      <c r="F1038" s="15">
        <v>0</v>
      </c>
      <c r="G1038" s="15">
        <v>0</v>
      </c>
      <c r="H1038" s="15">
        <v>0</v>
      </c>
      <c r="I1038" s="15">
        <v>8.0267</v>
      </c>
      <c r="J1038" s="15">
        <v>9.4033</v>
      </c>
      <c r="K1038" s="15">
        <v>9.3016</v>
      </c>
      <c r="L1038" s="15">
        <v>2.634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2.3463</v>
      </c>
      <c r="E1041" s="15">
        <v>2.3269</v>
      </c>
      <c r="F1041" s="15">
        <v>0</v>
      </c>
      <c r="G1041" s="15">
        <v>0</v>
      </c>
      <c r="H1041" s="15">
        <v>0</v>
      </c>
      <c r="I1041" s="15">
        <v>0</v>
      </c>
      <c r="J1041" s="15">
        <v>7.5841</v>
      </c>
      <c r="K1041" s="15">
        <v>7.0234</v>
      </c>
      <c r="L1041" s="15">
        <v>3.4394</v>
      </c>
    </row>
    <row r="1042">
      <c r="A1042" s="11" t="s">
        <v>35</v>
      </c>
      <c r="B1042" s="16" t="s">
        <v>33</v>
      </c>
      <c r="C1042" s="15">
        <v>0</v>
      </c>
      <c r="D1042" s="15">
        <v>0.1588</v>
      </c>
      <c r="E1042" s="15">
        <v>0.1575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0.1202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58.3931</v>
      </c>
      <c r="D1045" s="24">
        <v>13.0448</v>
      </c>
      <c r="E1045" s="24">
        <v>13.4191</v>
      </c>
      <c r="F1045" s="24">
        <v>0</v>
      </c>
      <c r="G1045" s="24">
        <v>0</v>
      </c>
      <c r="H1045" s="24">
        <v>0</v>
      </c>
      <c r="I1045" s="24">
        <v>124.0502</v>
      </c>
      <c r="J1045" s="24">
        <v>129.0255</v>
      </c>
      <c r="K1045" s="24">
        <v>128.6577</v>
      </c>
      <c r="L1045" s="24">
        <v>40.7235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16.9278</v>
      </c>
      <c r="D1049" s="15">
        <v>3.3435</v>
      </c>
      <c r="E1049" s="15">
        <v>3.4556</v>
      </c>
      <c r="F1049" s="15">
        <v>0</v>
      </c>
      <c r="G1049" s="15">
        <v>0</v>
      </c>
      <c r="H1049" s="15">
        <v>0</v>
      </c>
      <c r="I1049" s="15">
        <v>33.8406</v>
      </c>
      <c r="J1049" s="15">
        <v>38.5177</v>
      </c>
      <c r="K1049" s="15">
        <v>38.172</v>
      </c>
      <c r="L1049" s="15">
        <v>11.7057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2.4274</v>
      </c>
      <c r="E1051" s="15">
        <v>2.4074</v>
      </c>
      <c r="F1051" s="15">
        <v>0</v>
      </c>
      <c r="G1051" s="15">
        <v>0</v>
      </c>
      <c r="H1051" s="15">
        <v>0</v>
      </c>
      <c r="I1051" s="15">
        <v>0</v>
      </c>
      <c r="J1051" s="15">
        <v>0.1059</v>
      </c>
      <c r="K1051" s="15">
        <v>0.0981</v>
      </c>
      <c r="L1051" s="15">
        <v>1.8603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16.9278</v>
      </c>
      <c r="D1053" s="24">
        <v>5.7709</v>
      </c>
      <c r="E1053" s="24">
        <v>5.863</v>
      </c>
      <c r="F1053" s="24">
        <v>0</v>
      </c>
      <c r="G1053" s="24">
        <v>0</v>
      </c>
      <c r="H1053" s="24">
        <v>0</v>
      </c>
      <c r="I1053" s="24">
        <v>33.8406</v>
      </c>
      <c r="J1053" s="24">
        <v>38.6236</v>
      </c>
      <c r="K1053" s="24">
        <v>38.2701</v>
      </c>
      <c r="L1053" s="24">
        <v>13.566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1.2942</v>
      </c>
      <c r="D1058" s="15">
        <v>0.1633</v>
      </c>
      <c r="E1058" s="15">
        <v>0.1727</v>
      </c>
      <c r="F1058" s="15">
        <v>0</v>
      </c>
      <c r="G1058" s="15">
        <v>0</v>
      </c>
      <c r="H1058" s="15">
        <v>0</v>
      </c>
      <c r="I1058" s="15">
        <v>3.5134</v>
      </c>
      <c r="J1058" s="15">
        <v>2.674</v>
      </c>
      <c r="K1058" s="15">
        <v>2.736</v>
      </c>
      <c r="L1058" s="15">
        <v>0.7807</v>
      </c>
    </row>
    <row r="1059">
      <c r="A1059" s="11" t="s">
        <v>32</v>
      </c>
      <c r="B1059" s="12" t="s">
        <v>33</v>
      </c>
      <c r="C1059" s="15">
        <v>0.1</v>
      </c>
      <c r="D1059" s="15">
        <v>0.0092</v>
      </c>
      <c r="E1059" s="15">
        <v>0.01</v>
      </c>
      <c r="F1059" s="15">
        <v>0</v>
      </c>
      <c r="G1059" s="15">
        <v>0</v>
      </c>
      <c r="H1059" s="15">
        <v>0</v>
      </c>
      <c r="I1059" s="15">
        <v>0.0862</v>
      </c>
      <c r="J1059" s="15">
        <v>0.0772</v>
      </c>
      <c r="K1059" s="15">
        <v>0.0778</v>
      </c>
      <c r="L1059" s="15">
        <v>0.026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0.0406</v>
      </c>
      <c r="E1062" s="15">
        <v>0.0402</v>
      </c>
      <c r="F1062" s="15">
        <v>0</v>
      </c>
      <c r="G1062" s="15">
        <v>0</v>
      </c>
      <c r="H1062" s="15">
        <v>0</v>
      </c>
      <c r="I1062" s="15">
        <v>0</v>
      </c>
      <c r="J1062" s="15">
        <v>0.0413</v>
      </c>
      <c r="K1062" s="15">
        <v>0.0382</v>
      </c>
      <c r="L1062" s="15">
        <v>0.0398</v>
      </c>
    </row>
    <row r="1063">
      <c r="A1063" s="11" t="s">
        <v>35</v>
      </c>
      <c r="B1063" s="12" t="s">
        <v>33</v>
      </c>
      <c r="C1063" s="15">
        <v>0</v>
      </c>
      <c r="D1063" s="15">
        <v>0.0009</v>
      </c>
      <c r="E1063" s="15">
        <v>0.0009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0.0007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1.3942</v>
      </c>
      <c r="D1066" s="24">
        <v>0.214</v>
      </c>
      <c r="E1066" s="24">
        <v>0.2238</v>
      </c>
      <c r="F1066" s="24">
        <v>0</v>
      </c>
      <c r="G1066" s="24">
        <v>0</v>
      </c>
      <c r="H1066" s="24">
        <v>0</v>
      </c>
      <c r="I1066" s="24">
        <v>3.5996</v>
      </c>
      <c r="J1066" s="24">
        <v>2.7925</v>
      </c>
      <c r="K1066" s="24">
        <v>2.852</v>
      </c>
      <c r="L1066" s="24">
        <v>0.8472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0.0616</v>
      </c>
      <c r="D1070" s="15">
        <v>0.0134</v>
      </c>
      <c r="E1070" s="15">
        <v>0.0138</v>
      </c>
      <c r="F1070" s="15">
        <v>0</v>
      </c>
      <c r="G1070" s="15">
        <v>0</v>
      </c>
      <c r="H1070" s="15">
        <v>0</v>
      </c>
      <c r="I1070" s="15">
        <v>0.3841</v>
      </c>
      <c r="J1070" s="15">
        <v>0.3099</v>
      </c>
      <c r="K1070" s="15">
        <v>0.3154</v>
      </c>
      <c r="L1070" s="15">
        <v>0.086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0.0315</v>
      </c>
      <c r="E1072" s="15">
        <v>0.0312</v>
      </c>
      <c r="F1072" s="15">
        <v>0</v>
      </c>
      <c r="G1072" s="15">
        <v>0</v>
      </c>
      <c r="H1072" s="15">
        <v>0</v>
      </c>
      <c r="I1072" s="15">
        <v>0</v>
      </c>
      <c r="J1072" s="15">
        <v>0.003</v>
      </c>
      <c r="K1072" s="15">
        <v>0.0028</v>
      </c>
      <c r="L1072" s="15">
        <v>0.0245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0.0616</v>
      </c>
      <c r="D1074" s="24">
        <v>0.0449</v>
      </c>
      <c r="E1074" s="24">
        <v>0.045</v>
      </c>
      <c r="F1074" s="24">
        <v>0</v>
      </c>
      <c r="G1074" s="24">
        <v>0</v>
      </c>
      <c r="H1074" s="24">
        <v>0</v>
      </c>
      <c r="I1074" s="24">
        <v>0.3841</v>
      </c>
      <c r="J1074" s="24">
        <v>0.3129</v>
      </c>
      <c r="K1074" s="24">
        <v>0.3182</v>
      </c>
      <c r="L1074" s="24">
        <v>0.1105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1.7419</v>
      </c>
      <c r="D1078" s="15">
        <v>0.1295</v>
      </c>
      <c r="E1078" s="15">
        <v>0.1429</v>
      </c>
      <c r="F1078" s="15">
        <v>0</v>
      </c>
      <c r="G1078" s="15">
        <v>0</v>
      </c>
      <c r="H1078" s="15">
        <v>0</v>
      </c>
      <c r="I1078" s="15">
        <v>5.487</v>
      </c>
      <c r="J1078" s="15">
        <v>3.4125</v>
      </c>
      <c r="K1078" s="15">
        <v>3.5659</v>
      </c>
      <c r="L1078" s="15">
        <v>0.9539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1.7419</v>
      </c>
      <c r="D1080" s="24">
        <v>0.1295</v>
      </c>
      <c r="E1080" s="24">
        <v>0.1429</v>
      </c>
      <c r="F1080" s="24">
        <v>0</v>
      </c>
      <c r="G1080" s="24">
        <v>0</v>
      </c>
      <c r="H1080" s="24">
        <v>0</v>
      </c>
      <c r="I1080" s="24">
        <v>5.487</v>
      </c>
      <c r="J1080" s="24">
        <v>3.4125</v>
      </c>
      <c r="K1080" s="24">
        <v>3.5659</v>
      </c>
      <c r="L1080" s="24">
        <v>0.9539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9.9451</v>
      </c>
      <c r="H1105" s="15">
        <v>9.8853</v>
      </c>
      <c r="I1105" s="15">
        <v>0</v>
      </c>
      <c r="J1105" s="15">
        <v>0.5095</v>
      </c>
      <c r="K1105" s="15">
        <v>0.5077</v>
      </c>
      <c r="L1105" s="15">
        <v>4.9118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26.5213</v>
      </c>
      <c r="H1109" s="15">
        <v>26.362</v>
      </c>
      <c r="I1109" s="15">
        <v>0</v>
      </c>
      <c r="J1109" s="15">
        <v>12.7578</v>
      </c>
      <c r="K1109" s="15">
        <v>12.7114</v>
      </c>
      <c r="L1109" s="15">
        <v>19.1223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36.4664</v>
      </c>
      <c r="H1113" s="24">
        <v>36.2473</v>
      </c>
      <c r="I1113" s="24">
        <v>0</v>
      </c>
      <c r="J1113" s="24">
        <v>13.2673</v>
      </c>
      <c r="K1113" s="24">
        <v>13.2191</v>
      </c>
      <c r="L1113" s="24">
        <v>24.0341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17.2412</v>
      </c>
      <c r="G1117" s="15">
        <v>17.9155</v>
      </c>
      <c r="H1117" s="15">
        <v>17.9115</v>
      </c>
      <c r="I1117" s="15">
        <v>529.173</v>
      </c>
      <c r="J1117" s="15">
        <v>25.857</v>
      </c>
      <c r="K1117" s="15">
        <v>27.6883</v>
      </c>
      <c r="L1117" s="15">
        <v>23.0966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10.3419</v>
      </c>
      <c r="H1119" s="15">
        <v>10.2798</v>
      </c>
      <c r="I1119" s="15">
        <v>0</v>
      </c>
      <c r="J1119" s="15">
        <v>10.789</v>
      </c>
      <c r="K1119" s="15">
        <v>10.7498</v>
      </c>
      <c r="L1119" s="15">
        <v>10.529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17.2412</v>
      </c>
      <c r="G1121" s="24">
        <v>28.2574</v>
      </c>
      <c r="H1121" s="24">
        <v>28.1913</v>
      </c>
      <c r="I1121" s="24">
        <v>529.173</v>
      </c>
      <c r="J1121" s="24">
        <v>36.646</v>
      </c>
      <c r="K1121" s="24">
        <v>38.4381</v>
      </c>
      <c r="L1121" s="24">
        <v>33.6256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0.1192</v>
      </c>
      <c r="H1126" s="15">
        <v>0.1185</v>
      </c>
      <c r="I1126" s="15">
        <v>0</v>
      </c>
      <c r="J1126" s="15">
        <v>0.0048</v>
      </c>
      <c r="K1126" s="15">
        <v>0.0048</v>
      </c>
      <c r="L1126" s="15">
        <v>0.0582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0.318</v>
      </c>
      <c r="H1130" s="15">
        <v>0.3161</v>
      </c>
      <c r="I1130" s="15">
        <v>0</v>
      </c>
      <c r="J1130" s="15">
        <v>0.127</v>
      </c>
      <c r="K1130" s="15">
        <v>0.1265</v>
      </c>
      <c r="L1130" s="15">
        <v>0.2155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0.4372</v>
      </c>
      <c r="H1134" s="24">
        <v>0.4346</v>
      </c>
      <c r="I1134" s="24">
        <v>0</v>
      </c>
      <c r="J1134" s="24">
        <v>0.1318</v>
      </c>
      <c r="K1134" s="24">
        <v>0.1313</v>
      </c>
      <c r="L1134" s="24">
        <v>0.2737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0.0526</v>
      </c>
      <c r="G1138" s="15">
        <v>0.0547</v>
      </c>
      <c r="H1138" s="15">
        <v>0.0547</v>
      </c>
      <c r="I1138" s="15">
        <v>1.6154</v>
      </c>
      <c r="J1138" s="15">
        <v>0.0789</v>
      </c>
      <c r="K1138" s="15">
        <v>0.0845</v>
      </c>
      <c r="L1138" s="15">
        <v>0.0705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0.035</v>
      </c>
      <c r="H1140" s="15">
        <v>0.0348</v>
      </c>
      <c r="I1140" s="15">
        <v>0</v>
      </c>
      <c r="J1140" s="15">
        <v>0.0376</v>
      </c>
      <c r="K1140" s="15">
        <v>0.0375</v>
      </c>
      <c r="L1140" s="15">
        <v>0.0362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0.0526</v>
      </c>
      <c r="G1142" s="24">
        <v>0.0897</v>
      </c>
      <c r="H1142" s="24">
        <v>0.0895</v>
      </c>
      <c r="I1142" s="24">
        <v>1.6154</v>
      </c>
      <c r="J1142" s="24">
        <v>0.1165</v>
      </c>
      <c r="K1142" s="24">
        <v>0.122</v>
      </c>
      <c r="L1142" s="24">
        <v>0.1067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0.6316</v>
      </c>
      <c r="G1146" s="15">
        <v>0.4429</v>
      </c>
      <c r="H1146" s="15">
        <v>0.4441</v>
      </c>
      <c r="I1146" s="15">
        <v>6</v>
      </c>
      <c r="J1146" s="15">
        <v>0.9096</v>
      </c>
      <c r="K1146" s="15">
        <v>0.9281</v>
      </c>
      <c r="L1146" s="15">
        <v>0.7008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0.6316</v>
      </c>
      <c r="G1148" s="24">
        <v>0.4429</v>
      </c>
      <c r="H1148" s="24">
        <v>0.4441</v>
      </c>
      <c r="I1148" s="24">
        <v>6</v>
      </c>
      <c r="J1148" s="24">
        <v>0.9096</v>
      </c>
      <c r="K1148" s="24">
        <v>0.9281</v>
      </c>
      <c r="L1148" s="24">
        <v>0.7008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1.458</v>
      </c>
      <c r="D1171" s="15">
        <v>3.4534</v>
      </c>
      <c r="E1171" s="15">
        <v>3.4386</v>
      </c>
      <c r="F1171" s="15">
        <v>11.5877</v>
      </c>
      <c r="G1171" s="15">
        <v>8.5636</v>
      </c>
      <c r="H1171" s="15">
        <v>8.5786</v>
      </c>
      <c r="I1171" s="15">
        <v>17.8699</v>
      </c>
      <c r="J1171" s="15">
        <v>12.3044</v>
      </c>
      <c r="K1171" s="15">
        <v>12.445</v>
      </c>
      <c r="L1171" s="15">
        <v>6.8434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15.0053</v>
      </c>
      <c r="D1173" s="15">
        <v>13.7993</v>
      </c>
      <c r="E1173" s="15">
        <v>13.8082</v>
      </c>
      <c r="F1173" s="15">
        <v>49.9656</v>
      </c>
      <c r="G1173" s="15">
        <v>40.8462</v>
      </c>
      <c r="H1173" s="15">
        <v>40.8914</v>
      </c>
      <c r="I1173" s="15">
        <v>280.1734</v>
      </c>
      <c r="J1173" s="15">
        <v>143.6595</v>
      </c>
      <c r="K1173" s="15">
        <v>147.1085</v>
      </c>
      <c r="L1173" s="15">
        <v>54.7171</v>
      </c>
    </row>
    <row r="1174">
      <c r="A1174" s="11" t="s">
        <v>32</v>
      </c>
      <c r="B1174" s="16" t="s">
        <v>33</v>
      </c>
      <c r="C1174" s="15">
        <v>0.57</v>
      </c>
      <c r="D1174" s="15">
        <v>5.7347</v>
      </c>
      <c r="E1174" s="15">
        <v>5.6963</v>
      </c>
      <c r="F1174" s="15">
        <v>0</v>
      </c>
      <c r="G1174" s="15">
        <v>4.0933</v>
      </c>
      <c r="H1174" s="15">
        <v>4.073</v>
      </c>
      <c r="I1174" s="15">
        <v>0.1291</v>
      </c>
      <c r="J1174" s="15">
        <v>0.0332</v>
      </c>
      <c r="K1174" s="15">
        <v>0.0356</v>
      </c>
      <c r="L1174" s="15">
        <v>3.8675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13.3428</v>
      </c>
      <c r="E1177" s="15">
        <v>13.2438</v>
      </c>
      <c r="F1177" s="15">
        <v>0</v>
      </c>
      <c r="G1177" s="15">
        <v>19.448</v>
      </c>
      <c r="H1177" s="15">
        <v>19.3517</v>
      </c>
      <c r="I1177" s="15">
        <v>0</v>
      </c>
      <c r="J1177" s="15">
        <v>26.7966</v>
      </c>
      <c r="K1177" s="15">
        <v>26.1196</v>
      </c>
      <c r="L1177" s="15">
        <v>17.8712</v>
      </c>
    </row>
    <row r="1178">
      <c r="A1178" s="11" t="s">
        <v>35</v>
      </c>
      <c r="B1178" s="16" t="s">
        <v>33</v>
      </c>
      <c r="C1178" s="15">
        <v>0</v>
      </c>
      <c r="D1178" s="15">
        <v>1.6294</v>
      </c>
      <c r="E1178" s="15">
        <v>1.6173</v>
      </c>
      <c r="F1178" s="15">
        <v>0</v>
      </c>
      <c r="G1178" s="15">
        <v>0</v>
      </c>
      <c r="H1178" s="15">
        <v>0</v>
      </c>
      <c r="I1178" s="15">
        <v>0</v>
      </c>
      <c r="J1178" s="15">
        <v>0.1795</v>
      </c>
      <c r="K1178" s="15">
        <v>0.175</v>
      </c>
      <c r="L1178" s="15">
        <v>0.9183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17.0333</v>
      </c>
      <c r="D1181" s="24">
        <v>37.9596</v>
      </c>
      <c r="E1181" s="24">
        <v>37.8042</v>
      </c>
      <c r="F1181" s="24">
        <v>61.5533</v>
      </c>
      <c r="G1181" s="24">
        <v>72.9511</v>
      </c>
      <c r="H1181" s="24">
        <v>72.8947</v>
      </c>
      <c r="I1181" s="24">
        <v>298.1724</v>
      </c>
      <c r="J1181" s="24">
        <v>182.9732</v>
      </c>
      <c r="K1181" s="24">
        <v>185.8837</v>
      </c>
      <c r="L1181" s="24">
        <v>84.2175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5.3577</v>
      </c>
      <c r="D1185" s="15">
        <v>7.5947</v>
      </c>
      <c r="E1185" s="15">
        <v>7.5781</v>
      </c>
      <c r="F1185" s="15">
        <v>9.7865</v>
      </c>
      <c r="G1185" s="15">
        <v>8.7043</v>
      </c>
      <c r="H1185" s="15">
        <v>8.7097</v>
      </c>
      <c r="I1185" s="15">
        <v>186.3145</v>
      </c>
      <c r="J1185" s="15">
        <v>134.1064</v>
      </c>
      <c r="K1185" s="15">
        <v>135.4255</v>
      </c>
      <c r="L1185" s="15">
        <v>42.0042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26.2826</v>
      </c>
      <c r="E1187" s="15">
        <v>26.0876</v>
      </c>
      <c r="F1187" s="15">
        <v>0</v>
      </c>
      <c r="G1187" s="15">
        <v>9.4482</v>
      </c>
      <c r="H1187" s="15">
        <v>9.4014</v>
      </c>
      <c r="I1187" s="15">
        <v>0</v>
      </c>
      <c r="J1187" s="15">
        <v>8.6433</v>
      </c>
      <c r="K1187" s="15">
        <v>8.4249</v>
      </c>
      <c r="L1187" s="15">
        <v>18.1316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5.3577</v>
      </c>
      <c r="D1189" s="24">
        <v>33.8773</v>
      </c>
      <c r="E1189" s="24">
        <v>33.6657</v>
      </c>
      <c r="F1189" s="24">
        <v>9.7865</v>
      </c>
      <c r="G1189" s="24">
        <v>18.1525</v>
      </c>
      <c r="H1189" s="24">
        <v>18.1111</v>
      </c>
      <c r="I1189" s="24">
        <v>186.3145</v>
      </c>
      <c r="J1189" s="24">
        <v>142.7497</v>
      </c>
      <c r="K1189" s="24">
        <v>143.8504</v>
      </c>
      <c r="L1189" s="24">
        <v>60.1358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0.1633</v>
      </c>
      <c r="D1192" s="15">
        <v>0.4542</v>
      </c>
      <c r="E1192" s="15">
        <v>0.4521</v>
      </c>
      <c r="F1192" s="15">
        <v>0.1566</v>
      </c>
      <c r="G1192" s="15">
        <v>0.1158</v>
      </c>
      <c r="H1192" s="15">
        <v>0.116</v>
      </c>
      <c r="I1192" s="15">
        <v>0.2692</v>
      </c>
      <c r="J1192" s="15">
        <v>0.1981</v>
      </c>
      <c r="K1192" s="15">
        <v>0.1999</v>
      </c>
      <c r="L1192" s="15">
        <v>0.3195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0.2312</v>
      </c>
      <c r="D1194" s="15">
        <v>0.36</v>
      </c>
      <c r="E1194" s="15">
        <v>0.3591</v>
      </c>
      <c r="F1194" s="15">
        <v>0.988</v>
      </c>
      <c r="G1194" s="15">
        <v>1.5991</v>
      </c>
      <c r="H1194" s="15">
        <v>1.5961</v>
      </c>
      <c r="I1194" s="15">
        <v>3.4863</v>
      </c>
      <c r="J1194" s="15">
        <v>1.845</v>
      </c>
      <c r="K1194" s="15">
        <v>1.8865</v>
      </c>
      <c r="L1194" s="15">
        <v>1.0072</v>
      </c>
    </row>
    <row r="1195">
      <c r="A1195" s="11" t="s">
        <v>32</v>
      </c>
      <c r="B1195" s="12" t="s">
        <v>33</v>
      </c>
      <c r="C1195" s="15">
        <v>0.0997</v>
      </c>
      <c r="D1195" s="15">
        <v>0.5245</v>
      </c>
      <c r="E1195" s="15">
        <v>0.5213</v>
      </c>
      <c r="F1195" s="15">
        <v>0</v>
      </c>
      <c r="G1195" s="15">
        <v>0.0291</v>
      </c>
      <c r="H1195" s="15">
        <v>0.0289</v>
      </c>
      <c r="I1195" s="15">
        <v>0.0154</v>
      </c>
      <c r="J1195" s="15">
        <v>0.0058</v>
      </c>
      <c r="K1195" s="15">
        <v>0.006</v>
      </c>
      <c r="L1195" s="15">
        <v>0.2881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0.1417</v>
      </c>
      <c r="E1198" s="15">
        <v>0.1407</v>
      </c>
      <c r="F1198" s="15">
        <v>0</v>
      </c>
      <c r="G1198" s="15">
        <v>0.1274</v>
      </c>
      <c r="H1198" s="15">
        <v>0.1267</v>
      </c>
      <c r="I1198" s="15">
        <v>0</v>
      </c>
      <c r="J1198" s="15">
        <v>0.1384</v>
      </c>
      <c r="K1198" s="15">
        <v>0.1349</v>
      </c>
      <c r="L1198" s="15">
        <v>0.1364</v>
      </c>
    </row>
    <row r="1199">
      <c r="A1199" s="11" t="s">
        <v>35</v>
      </c>
      <c r="B1199" s="12" t="s">
        <v>33</v>
      </c>
      <c r="C1199" s="15">
        <v>0</v>
      </c>
      <c r="D1199" s="15">
        <v>0.0127</v>
      </c>
      <c r="E1199" s="15">
        <v>0.0126</v>
      </c>
      <c r="F1199" s="15">
        <v>0</v>
      </c>
      <c r="G1199" s="15">
        <v>0</v>
      </c>
      <c r="H1199" s="15">
        <v>0</v>
      </c>
      <c r="I1199" s="15">
        <v>0</v>
      </c>
      <c r="J1199" s="15">
        <v>0.0015</v>
      </c>
      <c r="K1199" s="15">
        <v>0.0015</v>
      </c>
      <c r="L1199" s="15">
        <v>0.0072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0.4942</v>
      </c>
      <c r="D1202" s="24">
        <v>1.4931</v>
      </c>
      <c r="E1202" s="24">
        <v>1.4858</v>
      </c>
      <c r="F1202" s="24">
        <v>1.1446</v>
      </c>
      <c r="G1202" s="24">
        <v>1.8714</v>
      </c>
      <c r="H1202" s="24">
        <v>1.8677</v>
      </c>
      <c r="I1202" s="24">
        <v>3.7709</v>
      </c>
      <c r="J1202" s="24">
        <v>2.1888</v>
      </c>
      <c r="K1202" s="24">
        <v>2.2288</v>
      </c>
      <c r="L1202" s="24">
        <v>1.7584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0.0361</v>
      </c>
      <c r="D1206" s="15">
        <v>0.0593</v>
      </c>
      <c r="E1206" s="15">
        <v>0.0591</v>
      </c>
      <c r="F1206" s="15">
        <v>0.0602</v>
      </c>
      <c r="G1206" s="15">
        <v>0.091</v>
      </c>
      <c r="H1206" s="15">
        <v>0.0909</v>
      </c>
      <c r="I1206" s="15">
        <v>0.7154</v>
      </c>
      <c r="J1206" s="15">
        <v>0.4955</v>
      </c>
      <c r="K1206" s="15">
        <v>0.5011</v>
      </c>
      <c r="L1206" s="15">
        <v>0.1835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0.0878</v>
      </c>
      <c r="E1208" s="15">
        <v>0.0872</v>
      </c>
      <c r="F1208" s="15">
        <v>0</v>
      </c>
      <c r="G1208" s="15">
        <v>0.0467</v>
      </c>
      <c r="H1208" s="15">
        <v>0.0464</v>
      </c>
      <c r="I1208" s="15">
        <v>0</v>
      </c>
      <c r="J1208" s="15">
        <v>0.0391</v>
      </c>
      <c r="K1208" s="15">
        <v>0.0381</v>
      </c>
      <c r="L1208" s="15">
        <v>0.0662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0.0361</v>
      </c>
      <c r="D1210" s="24">
        <v>0.1471</v>
      </c>
      <c r="E1210" s="24">
        <v>0.1463</v>
      </c>
      <c r="F1210" s="24">
        <v>0.0602</v>
      </c>
      <c r="G1210" s="24">
        <v>0.1377</v>
      </c>
      <c r="H1210" s="24">
        <v>0.1373</v>
      </c>
      <c r="I1210" s="24">
        <v>0.7154</v>
      </c>
      <c r="J1210" s="24">
        <v>0.5346</v>
      </c>
      <c r="K1210" s="24">
        <v>0.5392</v>
      </c>
      <c r="L1210" s="24">
        <v>0.2497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1.039</v>
      </c>
      <c r="D1214" s="15">
        <v>2.1414</v>
      </c>
      <c r="E1214" s="15">
        <v>2.1332</v>
      </c>
      <c r="F1214" s="15">
        <v>1.5843</v>
      </c>
      <c r="G1214" s="15">
        <v>3.2758</v>
      </c>
      <c r="H1214" s="15">
        <v>3.2674</v>
      </c>
      <c r="I1214" s="15">
        <v>11.2744</v>
      </c>
      <c r="J1214" s="15">
        <v>4.7711</v>
      </c>
      <c r="K1214" s="15">
        <v>4.9354</v>
      </c>
      <c r="L1214" s="15">
        <v>3.1025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1.039</v>
      </c>
      <c r="D1216" s="24">
        <v>2.1414</v>
      </c>
      <c r="E1216" s="24">
        <v>2.1332</v>
      </c>
      <c r="F1216" s="24">
        <v>1.5843</v>
      </c>
      <c r="G1216" s="24">
        <v>3.2758</v>
      </c>
      <c r="H1216" s="24">
        <v>3.2674</v>
      </c>
      <c r="I1216" s="24">
        <v>11.2744</v>
      </c>
      <c r="J1216" s="24">
        <v>4.7711</v>
      </c>
      <c r="K1216" s="24">
        <v>4.9354</v>
      </c>
      <c r="L1216" s="24">
        <v>3.1025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280.4408</v>
      </c>
      <c r="J1241" s="15">
        <v>215.012</v>
      </c>
      <c r="K1241" s="15">
        <v>215.3893</v>
      </c>
      <c r="L1241" s="15">
        <v>215.3893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6.4599</v>
      </c>
      <c r="K1245" s="15">
        <v>6.4227</v>
      </c>
      <c r="L1245" s="15">
        <v>6.4227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280.4408</v>
      </c>
      <c r="J1249" s="24">
        <v>221.4719</v>
      </c>
      <c r="K1249" s="24">
        <v>221.812</v>
      </c>
      <c r="L1249" s="24">
        <v>221.812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15.5278</v>
      </c>
      <c r="J1253" s="15">
        <v>15.2625</v>
      </c>
      <c r="K1253" s="15">
        <v>15.264</v>
      </c>
      <c r="L1253" s="15">
        <v>15.264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15.5278</v>
      </c>
      <c r="J1257" s="24">
        <v>15.2625</v>
      </c>
      <c r="K1257" s="24">
        <v>15.264</v>
      </c>
      <c r="L1257" s="24">
        <v>15.264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2.6667</v>
      </c>
      <c r="J1262" s="15">
        <v>1.8489</v>
      </c>
      <c r="K1262" s="15">
        <v>1.8536</v>
      </c>
      <c r="L1262" s="15">
        <v>1.8536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0.0754</v>
      </c>
      <c r="K1266" s="15">
        <v>0.075</v>
      </c>
      <c r="L1266" s="15">
        <v>0.075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2.6667</v>
      </c>
      <c r="J1270" s="24">
        <v>1.9243</v>
      </c>
      <c r="K1270" s="24">
        <v>1.9286</v>
      </c>
      <c r="L1270" s="24">
        <v>1.9286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0.7222</v>
      </c>
      <c r="J1274" s="15">
        <v>0.4399</v>
      </c>
      <c r="K1274" s="15">
        <v>0.4415</v>
      </c>
      <c r="L1274" s="15">
        <v>0.4415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0.7222</v>
      </c>
      <c r="J1278" s="24">
        <v>0.4399</v>
      </c>
      <c r="K1278" s="24">
        <v>0.4415</v>
      </c>
      <c r="L1278" s="24">
        <v>0.4415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1.5556</v>
      </c>
      <c r="J1282" s="15">
        <v>1.3422</v>
      </c>
      <c r="K1282" s="15">
        <v>1.3435</v>
      </c>
      <c r="L1282" s="15">
        <v>1.3435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1.5556</v>
      </c>
      <c r="J1284" s="24">
        <v>1.3422</v>
      </c>
      <c r="K1284" s="24">
        <v>1.3435</v>
      </c>
      <c r="L1284" s="24">
        <v>1.3435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31.4322</v>
      </c>
      <c r="G1309" s="15">
        <v>60.4853</v>
      </c>
      <c r="H1309" s="15">
        <v>60.2723</v>
      </c>
      <c r="I1309" s="15">
        <v>96.3245</v>
      </c>
      <c r="J1309" s="15">
        <v>68.3874</v>
      </c>
      <c r="K1309" s="15">
        <v>68.6128</v>
      </c>
      <c r="L1309" s="15">
        <v>65.6527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2.1208</v>
      </c>
      <c r="H1313" s="15">
        <v>2.1053</v>
      </c>
      <c r="I1313" s="15">
        <v>0</v>
      </c>
      <c r="J1313" s="15">
        <v>3.2349</v>
      </c>
      <c r="K1313" s="15">
        <v>3.2088</v>
      </c>
      <c r="L1313" s="15">
        <v>2.8171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31.4322</v>
      </c>
      <c r="G1317" s="24">
        <v>62.6061</v>
      </c>
      <c r="H1317" s="24">
        <v>62.3776</v>
      </c>
      <c r="I1317" s="24">
        <v>96.3245</v>
      </c>
      <c r="J1317" s="24">
        <v>71.6223</v>
      </c>
      <c r="K1317" s="24">
        <v>71.8216</v>
      </c>
      <c r="L1317" s="24">
        <v>68.4698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10.0944</v>
      </c>
      <c r="G1321" s="15">
        <v>38.0965</v>
      </c>
      <c r="H1321" s="15">
        <v>37.8912</v>
      </c>
      <c r="I1321" s="15">
        <v>9.9244</v>
      </c>
      <c r="J1321" s="15">
        <v>71.2543</v>
      </c>
      <c r="K1321" s="15">
        <v>70.7596</v>
      </c>
      <c r="L1321" s="15">
        <v>59.0946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64.9723</v>
      </c>
      <c r="H1323" s="15">
        <v>64.4959</v>
      </c>
      <c r="I1323" s="15">
        <v>0</v>
      </c>
      <c r="J1323" s="15">
        <v>0.785</v>
      </c>
      <c r="K1323" s="15">
        <v>0.7787</v>
      </c>
      <c r="L1323" s="15">
        <v>23.392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10.0944</v>
      </c>
      <c r="G1325" s="24">
        <v>103.0688</v>
      </c>
      <c r="H1325" s="24">
        <v>102.3871</v>
      </c>
      <c r="I1325" s="24">
        <v>9.9244</v>
      </c>
      <c r="J1325" s="24">
        <v>72.0393</v>
      </c>
      <c r="K1325" s="24">
        <v>71.5383</v>
      </c>
      <c r="L1325" s="24">
        <v>82.4866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0.7333</v>
      </c>
      <c r="G1330" s="15">
        <v>1.1955</v>
      </c>
      <c r="H1330" s="15">
        <v>1.1921</v>
      </c>
      <c r="I1330" s="15">
        <v>0.7667</v>
      </c>
      <c r="J1330" s="15">
        <v>0.6213</v>
      </c>
      <c r="K1330" s="15">
        <v>0.6225</v>
      </c>
      <c r="L1330" s="15">
        <v>0.8246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0.0625</v>
      </c>
      <c r="H1334" s="15">
        <v>0.0621</v>
      </c>
      <c r="I1334" s="15">
        <v>0</v>
      </c>
      <c r="J1334" s="15">
        <v>0.039</v>
      </c>
      <c r="K1334" s="15">
        <v>0.0387</v>
      </c>
      <c r="L1334" s="15">
        <v>0.047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0.7333</v>
      </c>
      <c r="G1338" s="24">
        <v>1.258</v>
      </c>
      <c r="H1338" s="24">
        <v>1.2542</v>
      </c>
      <c r="I1338" s="24">
        <v>0.7667</v>
      </c>
      <c r="J1338" s="24">
        <v>0.6603</v>
      </c>
      <c r="K1338" s="24">
        <v>0.6612</v>
      </c>
      <c r="L1338" s="24">
        <v>0.8716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0.0667</v>
      </c>
      <c r="G1342" s="15">
        <v>0.2516</v>
      </c>
      <c r="H1342" s="15">
        <v>0.2502</v>
      </c>
      <c r="I1342" s="15">
        <v>0.0333</v>
      </c>
      <c r="J1342" s="15">
        <v>0.1838</v>
      </c>
      <c r="K1342" s="15">
        <v>0.1826</v>
      </c>
      <c r="L1342" s="15">
        <v>0.2066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0.1713</v>
      </c>
      <c r="H1344" s="15">
        <v>0.1701</v>
      </c>
      <c r="I1344" s="15">
        <v>0</v>
      </c>
      <c r="J1344" s="15">
        <v>0.0052</v>
      </c>
      <c r="K1344" s="15">
        <v>0.0051</v>
      </c>
      <c r="L1344" s="15">
        <v>0.0637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0.0667</v>
      </c>
      <c r="G1346" s="24">
        <v>0.4229</v>
      </c>
      <c r="H1346" s="24">
        <v>0.4203</v>
      </c>
      <c r="I1346" s="24">
        <v>0.0333</v>
      </c>
      <c r="J1346" s="24">
        <v>0.189</v>
      </c>
      <c r="K1346" s="24">
        <v>0.1877</v>
      </c>
      <c r="L1346" s="24">
        <v>0.2703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0.4</v>
      </c>
      <c r="G1350" s="15">
        <v>1.1763</v>
      </c>
      <c r="H1350" s="15">
        <v>1.1706</v>
      </c>
      <c r="I1350" s="15">
        <v>0.8</v>
      </c>
      <c r="J1350" s="15">
        <v>0.7146</v>
      </c>
      <c r="K1350" s="15">
        <v>0.7152</v>
      </c>
      <c r="L1350" s="15">
        <v>0.8768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0.4</v>
      </c>
      <c r="G1352" s="24">
        <v>1.1763</v>
      </c>
      <c r="H1352" s="24">
        <v>1.1706</v>
      </c>
      <c r="I1352" s="24">
        <v>0.8</v>
      </c>
      <c r="J1352" s="24">
        <v>0.7146</v>
      </c>
      <c r="K1352" s="24">
        <v>0.7152</v>
      </c>
      <c r="L1352" s="24">
        <v>0.8768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8.0098</v>
      </c>
      <c r="H1377" s="15">
        <v>8.0643</v>
      </c>
      <c r="I1377" s="15">
        <v>396.3855</v>
      </c>
      <c r="J1377" s="15">
        <v>151.1549</v>
      </c>
      <c r="K1377" s="15">
        <v>163.9586</v>
      </c>
      <c r="L1377" s="15">
        <v>90.5371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19.6951</v>
      </c>
      <c r="H1381" s="15">
        <v>19.6951</v>
      </c>
      <c r="I1381" s="15">
        <v>0</v>
      </c>
      <c r="J1381" s="15">
        <v>4.4196</v>
      </c>
      <c r="K1381" s="15">
        <v>4.1889</v>
      </c>
      <c r="L1381" s="15">
        <v>11.4919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27.7049</v>
      </c>
      <c r="H1385" s="24">
        <v>27.7594</v>
      </c>
      <c r="I1385" s="24">
        <v>396.3855</v>
      </c>
      <c r="J1385" s="24">
        <v>155.5745</v>
      </c>
      <c r="K1385" s="24">
        <v>168.1475</v>
      </c>
      <c r="L1385" s="24">
        <v>102.029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176.7089</v>
      </c>
      <c r="J1389" s="15">
        <v>34.4936</v>
      </c>
      <c r="K1389" s="15">
        <v>41.9188</v>
      </c>
      <c r="L1389" s="15">
        <v>22.1763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27.0605</v>
      </c>
      <c r="H1391" s="15">
        <v>27.0605</v>
      </c>
      <c r="I1391" s="15">
        <v>0</v>
      </c>
      <c r="J1391" s="15">
        <v>0</v>
      </c>
      <c r="K1391" s="15">
        <v>0</v>
      </c>
      <c r="L1391" s="15">
        <v>12.7447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27.0605</v>
      </c>
      <c r="H1393" s="24">
        <v>27.0605</v>
      </c>
      <c r="I1393" s="24">
        <v>176.7089</v>
      </c>
      <c r="J1393" s="24">
        <v>34.4936</v>
      </c>
      <c r="K1393" s="24">
        <v>41.9188</v>
      </c>
      <c r="L1393" s="24">
        <v>34.921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0.2639</v>
      </c>
      <c r="H1398" s="15">
        <v>0.2657</v>
      </c>
      <c r="I1398" s="15">
        <v>5.2857</v>
      </c>
      <c r="J1398" s="15">
        <v>3.235</v>
      </c>
      <c r="K1398" s="15">
        <v>3.342</v>
      </c>
      <c r="L1398" s="15">
        <v>1.8932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0.137</v>
      </c>
      <c r="H1402" s="15">
        <v>0.137</v>
      </c>
      <c r="I1402" s="15">
        <v>0</v>
      </c>
      <c r="J1402" s="15">
        <v>0.0545</v>
      </c>
      <c r="K1402" s="15">
        <v>0.0517</v>
      </c>
      <c r="L1402" s="15">
        <v>0.0919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0.4009</v>
      </c>
      <c r="H1406" s="24">
        <v>0.4027</v>
      </c>
      <c r="I1406" s="24">
        <v>5.2857</v>
      </c>
      <c r="J1406" s="24">
        <v>3.2895</v>
      </c>
      <c r="K1406" s="24">
        <v>3.3937</v>
      </c>
      <c r="L1406" s="24">
        <v>1.9851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0.4694</v>
      </c>
      <c r="J1410" s="15">
        <v>0.0916</v>
      </c>
      <c r="K1410" s="15">
        <v>0.1113</v>
      </c>
      <c r="L1410" s="15">
        <v>0.0589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0.0676</v>
      </c>
      <c r="H1412" s="15">
        <v>0.0676</v>
      </c>
      <c r="I1412" s="15">
        <v>0</v>
      </c>
      <c r="J1412" s="15">
        <v>0</v>
      </c>
      <c r="K1412" s="15">
        <v>0</v>
      </c>
      <c r="L1412" s="15">
        <v>0.0318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0.0676</v>
      </c>
      <c r="H1414" s="24">
        <v>0.0676</v>
      </c>
      <c r="I1414" s="24">
        <v>0.4694</v>
      </c>
      <c r="J1414" s="24">
        <v>0.0916</v>
      </c>
      <c r="K1414" s="24">
        <v>0.1113</v>
      </c>
      <c r="L1414" s="24">
        <v>0.0907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0.2507</v>
      </c>
      <c r="H1418" s="15">
        <v>0.2603</v>
      </c>
      <c r="I1418" s="15">
        <v>8.7551</v>
      </c>
      <c r="J1418" s="15">
        <v>19.1529</v>
      </c>
      <c r="K1418" s="15">
        <v>18.61</v>
      </c>
      <c r="L1418" s="15">
        <v>9.9679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0.2507</v>
      </c>
      <c r="H1420" s="24">
        <v>0.2603</v>
      </c>
      <c r="I1420" s="24">
        <v>8.7551</v>
      </c>
      <c r="J1420" s="24">
        <v>19.1529</v>
      </c>
      <c r="K1420" s="24">
        <v>18.61</v>
      </c>
      <c r="L1420" s="24">
        <v>9.9679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10.4791</v>
      </c>
      <c r="G1445" s="15">
        <v>3.8066</v>
      </c>
      <c r="H1445" s="15">
        <v>3.8124</v>
      </c>
      <c r="I1445" s="15">
        <v>44.4984</v>
      </c>
      <c r="J1445" s="15">
        <v>94.0386</v>
      </c>
      <c r="K1445" s="15">
        <v>93.5324</v>
      </c>
      <c r="L1445" s="15">
        <v>55.3465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3.2848</v>
      </c>
      <c r="H1449" s="15">
        <v>3.282</v>
      </c>
      <c r="I1449" s="15">
        <v>0</v>
      </c>
      <c r="J1449" s="15">
        <v>0.5618</v>
      </c>
      <c r="K1449" s="15">
        <v>0.5561</v>
      </c>
      <c r="L1449" s="15">
        <v>1.7163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10.4791</v>
      </c>
      <c r="G1453" s="24">
        <v>7.0914</v>
      </c>
      <c r="H1453" s="24">
        <v>7.0944</v>
      </c>
      <c r="I1453" s="24">
        <v>44.4984</v>
      </c>
      <c r="J1453" s="24">
        <v>94.6004</v>
      </c>
      <c r="K1453" s="24">
        <v>94.0885</v>
      </c>
      <c r="L1453" s="24">
        <v>57.0628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8.4625</v>
      </c>
      <c r="G1457" s="15">
        <v>0.0073</v>
      </c>
      <c r="H1457" s="15">
        <v>0.0146</v>
      </c>
      <c r="I1457" s="15">
        <v>360.3578</v>
      </c>
      <c r="J1457" s="15">
        <v>460.8973</v>
      </c>
      <c r="K1457" s="15">
        <v>459.8701</v>
      </c>
      <c r="L1457" s="15">
        <v>264.1384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0.4404</v>
      </c>
      <c r="H1459" s="15">
        <v>0.44</v>
      </c>
      <c r="I1459" s="15">
        <v>0</v>
      </c>
      <c r="J1459" s="15">
        <v>0</v>
      </c>
      <c r="K1459" s="15">
        <v>0</v>
      </c>
      <c r="L1459" s="15">
        <v>0.1873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8.4625</v>
      </c>
      <c r="G1461" s="24">
        <v>0.4477</v>
      </c>
      <c r="H1461" s="24">
        <v>0.4546</v>
      </c>
      <c r="I1461" s="24">
        <v>360.3578</v>
      </c>
      <c r="J1461" s="24">
        <v>460.8973</v>
      </c>
      <c r="K1461" s="24">
        <v>459.8701</v>
      </c>
      <c r="L1461" s="24">
        <v>264.3257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1.25</v>
      </c>
      <c r="G1466" s="15">
        <v>0.4541</v>
      </c>
      <c r="H1466" s="15">
        <v>0.4548</v>
      </c>
      <c r="I1466" s="15">
        <v>0.4219</v>
      </c>
      <c r="J1466" s="15">
        <v>0.671</v>
      </c>
      <c r="K1466" s="15">
        <v>0.6684</v>
      </c>
      <c r="L1466" s="15">
        <v>0.5778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0.0744</v>
      </c>
      <c r="H1470" s="15">
        <v>0.0743</v>
      </c>
      <c r="I1470" s="15">
        <v>0</v>
      </c>
      <c r="J1470" s="15">
        <v>0.0139</v>
      </c>
      <c r="K1470" s="15">
        <v>0.0137</v>
      </c>
      <c r="L1470" s="15">
        <v>0.0395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1.25</v>
      </c>
      <c r="G1474" s="24">
        <v>0.5285</v>
      </c>
      <c r="H1474" s="24">
        <v>0.5291</v>
      </c>
      <c r="I1474" s="24">
        <v>0.4219</v>
      </c>
      <c r="J1474" s="24">
        <v>0.6849</v>
      </c>
      <c r="K1474" s="24">
        <v>0.6821</v>
      </c>
      <c r="L1474" s="24">
        <v>0.6173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0.25</v>
      </c>
      <c r="G1478" s="15">
        <v>0.0002</v>
      </c>
      <c r="H1478" s="15">
        <v>0.0004</v>
      </c>
      <c r="I1478" s="15">
        <v>1.1875</v>
      </c>
      <c r="J1478" s="15">
        <v>1.5939</v>
      </c>
      <c r="K1478" s="15">
        <v>1.5897</v>
      </c>
      <c r="L1478" s="15">
        <v>0.9133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0.0088</v>
      </c>
      <c r="H1480" s="15">
        <v>0.0088</v>
      </c>
      <c r="I1480" s="15">
        <v>0</v>
      </c>
      <c r="J1480" s="15">
        <v>0</v>
      </c>
      <c r="K1480" s="15">
        <v>0</v>
      </c>
      <c r="L1480" s="15">
        <v>0.0038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0.25</v>
      </c>
      <c r="G1482" s="24">
        <v>0.009</v>
      </c>
      <c r="H1482" s="24">
        <v>0.0092</v>
      </c>
      <c r="I1482" s="24">
        <v>1.1875</v>
      </c>
      <c r="J1482" s="24">
        <v>1.5939</v>
      </c>
      <c r="K1482" s="24">
        <v>1.5897</v>
      </c>
      <c r="L1482" s="24">
        <v>0.9171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1.25</v>
      </c>
      <c r="G1486" s="15">
        <v>0.4534</v>
      </c>
      <c r="H1486" s="15">
        <v>0.4541</v>
      </c>
      <c r="I1486" s="15">
        <v>2.125</v>
      </c>
      <c r="J1486" s="15">
        <v>3.5756</v>
      </c>
      <c r="K1486" s="15">
        <v>3.5608</v>
      </c>
      <c r="L1486" s="15">
        <v>2.2388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1.25</v>
      </c>
      <c r="G1488" s="24">
        <v>0.4534</v>
      </c>
      <c r="H1488" s="24">
        <v>0.4541</v>
      </c>
      <c r="I1488" s="24">
        <v>2.125</v>
      </c>
      <c r="J1488" s="24">
        <v>3.5756</v>
      </c>
      <c r="K1488" s="24">
        <v>3.5608</v>
      </c>
      <c r="L1488" s="24">
        <v>2.2388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3.9586</v>
      </c>
      <c r="G1513" s="15">
        <v>0.9646</v>
      </c>
      <c r="H1513" s="15">
        <v>0.9746</v>
      </c>
      <c r="I1513" s="15">
        <v>52.439</v>
      </c>
      <c r="J1513" s="15">
        <v>37.0347</v>
      </c>
      <c r="K1513" s="15">
        <v>37.2001</v>
      </c>
      <c r="L1513" s="15">
        <v>16.814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8.4032</v>
      </c>
      <c r="H1514" s="15">
        <v>8.3753</v>
      </c>
      <c r="I1514" s="15">
        <v>0</v>
      </c>
      <c r="J1514" s="15">
        <v>0</v>
      </c>
      <c r="K1514" s="15">
        <v>0</v>
      </c>
      <c r="L1514" s="15">
        <v>4.7133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0.6163</v>
      </c>
      <c r="H1517" s="15">
        <v>0.6143</v>
      </c>
      <c r="I1517" s="15">
        <v>0</v>
      </c>
      <c r="J1517" s="15">
        <v>25.2429</v>
      </c>
      <c r="K1517" s="15">
        <v>24.9717</v>
      </c>
      <c r="L1517" s="15">
        <v>11.2645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0.6313</v>
      </c>
      <c r="K1518" s="15">
        <v>0.6245</v>
      </c>
      <c r="L1518" s="15">
        <v>0.2731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3.9586</v>
      </c>
      <c r="G1521" s="24">
        <v>9.9841</v>
      </c>
      <c r="H1521" s="24">
        <v>9.9642</v>
      </c>
      <c r="I1521" s="24">
        <v>52.439</v>
      </c>
      <c r="J1521" s="24">
        <v>62.9089</v>
      </c>
      <c r="K1521" s="24">
        <v>62.7963</v>
      </c>
      <c r="L1521" s="24">
        <v>33.0649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9.3827</v>
      </c>
      <c r="G1525" s="15">
        <v>3.7494</v>
      </c>
      <c r="H1525" s="15">
        <v>3.768</v>
      </c>
      <c r="I1525" s="15">
        <v>15.8252</v>
      </c>
      <c r="J1525" s="15">
        <v>44.9669</v>
      </c>
      <c r="K1525" s="15">
        <v>44.6538</v>
      </c>
      <c r="L1525" s="15">
        <v>21.6451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8.3605</v>
      </c>
      <c r="H1527" s="15">
        <v>8.3328</v>
      </c>
      <c r="I1527" s="15">
        <v>0</v>
      </c>
      <c r="J1527" s="15">
        <v>18.38</v>
      </c>
      <c r="K1527" s="15">
        <v>18.1826</v>
      </c>
      <c r="L1527" s="15">
        <v>12.6396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9.3827</v>
      </c>
      <c r="G1529" s="24">
        <v>12.1099</v>
      </c>
      <c r="H1529" s="24">
        <v>12.1008</v>
      </c>
      <c r="I1529" s="24">
        <v>15.8252</v>
      </c>
      <c r="J1529" s="24">
        <v>63.3469</v>
      </c>
      <c r="K1529" s="24">
        <v>62.8364</v>
      </c>
      <c r="L1529" s="24">
        <v>34.2847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0.2222</v>
      </c>
      <c r="G1534" s="15">
        <v>0.0808</v>
      </c>
      <c r="H1534" s="15">
        <v>0.0813</v>
      </c>
      <c r="I1534" s="15">
        <v>0.9779</v>
      </c>
      <c r="J1534" s="15">
        <v>0.7764</v>
      </c>
      <c r="K1534" s="15">
        <v>0.7786</v>
      </c>
      <c r="L1534" s="15">
        <v>0.3862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0.0597</v>
      </c>
      <c r="H1535" s="15">
        <v>0.0595</v>
      </c>
      <c r="I1535" s="15">
        <v>0</v>
      </c>
      <c r="J1535" s="15">
        <v>0</v>
      </c>
      <c r="K1535" s="15">
        <v>0</v>
      </c>
      <c r="L1535" s="15">
        <v>0.0335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0.0196</v>
      </c>
      <c r="H1538" s="15">
        <v>0.0196</v>
      </c>
      <c r="I1538" s="15">
        <v>0</v>
      </c>
      <c r="J1538" s="15">
        <v>0.131</v>
      </c>
      <c r="K1538" s="15">
        <v>0.1296</v>
      </c>
      <c r="L1538" s="15">
        <v>0.0677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0.0053</v>
      </c>
      <c r="K1539" s="15">
        <v>0.0052</v>
      </c>
      <c r="L1539" s="15">
        <v>0.0023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0.2222</v>
      </c>
      <c r="G1542" s="24">
        <v>0.1601</v>
      </c>
      <c r="H1542" s="24">
        <v>0.1604</v>
      </c>
      <c r="I1542" s="24">
        <v>0.9779</v>
      </c>
      <c r="J1542" s="24">
        <v>0.9127</v>
      </c>
      <c r="K1542" s="24">
        <v>0.9134</v>
      </c>
      <c r="L1542" s="24">
        <v>0.4897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0.1111</v>
      </c>
      <c r="G1546" s="15">
        <v>0.0684</v>
      </c>
      <c r="H1546" s="15">
        <v>0.0686</v>
      </c>
      <c r="I1546" s="15">
        <v>0.0735</v>
      </c>
      <c r="J1546" s="15">
        <v>0.1884</v>
      </c>
      <c r="K1546" s="15">
        <v>0.1872</v>
      </c>
      <c r="L1546" s="15">
        <v>0.1204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0.0649</v>
      </c>
      <c r="H1548" s="15">
        <v>0.0647</v>
      </c>
      <c r="I1548" s="15">
        <v>0</v>
      </c>
      <c r="J1548" s="15">
        <v>0.0947</v>
      </c>
      <c r="K1548" s="15">
        <v>0.0937</v>
      </c>
      <c r="L1548" s="15">
        <v>0.0774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0.1111</v>
      </c>
      <c r="G1550" s="24">
        <v>0.1333</v>
      </c>
      <c r="H1550" s="24">
        <v>0.1333</v>
      </c>
      <c r="I1550" s="24">
        <v>0.0735</v>
      </c>
      <c r="J1550" s="24">
        <v>0.2831</v>
      </c>
      <c r="K1550" s="24">
        <v>0.2809</v>
      </c>
      <c r="L1550" s="24">
        <v>0.1978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1.0926</v>
      </c>
      <c r="G1554" s="15">
        <v>1.6672</v>
      </c>
      <c r="H1554" s="15">
        <v>1.6653</v>
      </c>
      <c r="I1554" s="15">
        <v>1.3088</v>
      </c>
      <c r="J1554" s="15">
        <v>1.1771</v>
      </c>
      <c r="K1554" s="15">
        <v>1.1785</v>
      </c>
      <c r="L1554" s="15">
        <v>1.4524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1.0926</v>
      </c>
      <c r="G1556" s="24">
        <v>1.6672</v>
      </c>
      <c r="H1556" s="24">
        <v>1.6653</v>
      </c>
      <c r="I1556" s="24">
        <v>1.3088</v>
      </c>
      <c r="J1556" s="24">
        <v>1.1771</v>
      </c>
      <c r="K1556" s="24">
        <v>1.1785</v>
      </c>
      <c r="L1556" s="24">
        <v>1.4524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1.458</v>
      </c>
      <c r="D1579" s="15">
        <v>3.4534</v>
      </c>
      <c r="E1579" s="15">
        <v>3.4386</v>
      </c>
      <c r="F1579" s="15">
        <v>0</v>
      </c>
      <c r="G1579" s="15">
        <v>0</v>
      </c>
      <c r="H1579" s="15">
        <v>0</v>
      </c>
      <c r="I1579" s="15">
        <v>47.41</v>
      </c>
      <c r="J1579" s="15">
        <v>42.4201</v>
      </c>
      <c r="K1579" s="15">
        <v>42.5827</v>
      </c>
      <c r="L1579" s="15">
        <v>11.0905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15.0053</v>
      </c>
      <c r="D1581" s="15">
        <v>13.799</v>
      </c>
      <c r="E1581" s="15">
        <v>13.808</v>
      </c>
      <c r="F1581" s="15">
        <v>0</v>
      </c>
      <c r="G1581" s="15">
        <v>0</v>
      </c>
      <c r="H1581" s="15">
        <v>0</v>
      </c>
      <c r="I1581" s="15">
        <v>351.7527</v>
      </c>
      <c r="J1581" s="15">
        <v>255.555</v>
      </c>
      <c r="K1581" s="15">
        <v>258.6896</v>
      </c>
      <c r="L1581" s="15">
        <v>45.2199</v>
      </c>
    </row>
    <row r="1582">
      <c r="A1582" s="11" t="s">
        <v>32</v>
      </c>
      <c r="B1582" s="16" t="s">
        <v>33</v>
      </c>
      <c r="C1582" s="15">
        <v>0.57</v>
      </c>
      <c r="D1582" s="15">
        <v>5.7347</v>
      </c>
      <c r="E1582" s="15">
        <v>5.6963</v>
      </c>
      <c r="F1582" s="15">
        <v>0</v>
      </c>
      <c r="G1582" s="15">
        <v>0</v>
      </c>
      <c r="H1582" s="15">
        <v>0</v>
      </c>
      <c r="I1582" s="15">
        <v>0.1815</v>
      </c>
      <c r="J1582" s="15">
        <v>0.1131</v>
      </c>
      <c r="K1582" s="15">
        <v>0.1153</v>
      </c>
      <c r="L1582" s="15">
        <v>4.9891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13.3428</v>
      </c>
      <c r="E1585" s="15">
        <v>13.2438</v>
      </c>
      <c r="F1585" s="15">
        <v>0</v>
      </c>
      <c r="G1585" s="15">
        <v>0</v>
      </c>
      <c r="H1585" s="15">
        <v>0</v>
      </c>
      <c r="I1585" s="15">
        <v>0</v>
      </c>
      <c r="J1585" s="15">
        <v>35.9051</v>
      </c>
      <c r="K1585" s="15">
        <v>34.7351</v>
      </c>
      <c r="L1585" s="15">
        <v>15.9673</v>
      </c>
    </row>
    <row r="1586">
      <c r="A1586" s="11" t="s">
        <v>35</v>
      </c>
      <c r="B1586" s="16" t="s">
        <v>33</v>
      </c>
      <c r="C1586" s="15">
        <v>0</v>
      </c>
      <c r="D1586" s="15">
        <v>1.6294</v>
      </c>
      <c r="E1586" s="15">
        <v>1.6173</v>
      </c>
      <c r="F1586" s="15">
        <v>0</v>
      </c>
      <c r="G1586" s="15">
        <v>0</v>
      </c>
      <c r="H1586" s="15">
        <v>0</v>
      </c>
      <c r="I1586" s="15">
        <v>0</v>
      </c>
      <c r="J1586" s="15">
        <v>0.015</v>
      </c>
      <c r="K1586" s="15">
        <v>0.0145</v>
      </c>
      <c r="L1586" s="15">
        <v>1.4142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17.0333</v>
      </c>
      <c r="D1589" s="24">
        <v>37.9593</v>
      </c>
      <c r="E1589" s="24">
        <v>37.804</v>
      </c>
      <c r="F1589" s="24">
        <v>0</v>
      </c>
      <c r="G1589" s="24">
        <v>0</v>
      </c>
      <c r="H1589" s="24">
        <v>0</v>
      </c>
      <c r="I1589" s="24">
        <v>399.3442</v>
      </c>
      <c r="J1589" s="24">
        <v>334.0083</v>
      </c>
      <c r="K1589" s="24">
        <v>336.1372</v>
      </c>
      <c r="L1589" s="24">
        <v>78.681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5.3577</v>
      </c>
      <c r="D1593" s="15">
        <v>7.5947</v>
      </c>
      <c r="E1593" s="15">
        <v>7.5781</v>
      </c>
      <c r="F1593" s="15">
        <v>0</v>
      </c>
      <c r="G1593" s="15">
        <v>0</v>
      </c>
      <c r="H1593" s="15">
        <v>0</v>
      </c>
      <c r="I1593" s="15">
        <v>306.9624</v>
      </c>
      <c r="J1593" s="15">
        <v>119.9048</v>
      </c>
      <c r="K1593" s="15">
        <v>126</v>
      </c>
      <c r="L1593" s="15">
        <v>22.9082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26.2826</v>
      </c>
      <c r="E1595" s="15">
        <v>26.0876</v>
      </c>
      <c r="F1595" s="15">
        <v>0</v>
      </c>
      <c r="G1595" s="15">
        <v>0</v>
      </c>
      <c r="H1595" s="15">
        <v>0</v>
      </c>
      <c r="I1595" s="15">
        <v>0</v>
      </c>
      <c r="J1595" s="15">
        <v>7.7204</v>
      </c>
      <c r="K1595" s="15">
        <v>7.4689</v>
      </c>
      <c r="L1595" s="15">
        <v>23.7281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5.3577</v>
      </c>
      <c r="D1597" s="24">
        <v>33.8773</v>
      </c>
      <c r="E1597" s="24">
        <v>33.6657</v>
      </c>
      <c r="F1597" s="24">
        <v>0</v>
      </c>
      <c r="G1597" s="24">
        <v>0</v>
      </c>
      <c r="H1597" s="24">
        <v>0</v>
      </c>
      <c r="I1597" s="24">
        <v>306.9624</v>
      </c>
      <c r="J1597" s="24">
        <v>127.6252</v>
      </c>
      <c r="K1597" s="24">
        <v>133.4689</v>
      </c>
      <c r="L1597" s="24">
        <v>46.6363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0.1633</v>
      </c>
      <c r="D1600" s="15">
        <v>0.4542</v>
      </c>
      <c r="E1600" s="15">
        <v>0.4521</v>
      </c>
      <c r="F1600" s="15">
        <v>0</v>
      </c>
      <c r="G1600" s="15">
        <v>0</v>
      </c>
      <c r="H1600" s="15">
        <v>0</v>
      </c>
      <c r="I1600" s="15">
        <v>0.7143</v>
      </c>
      <c r="J1600" s="15">
        <v>0.6829</v>
      </c>
      <c r="K1600" s="15">
        <v>0.6839</v>
      </c>
      <c r="L1600" s="15">
        <v>0.5178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0.2312</v>
      </c>
      <c r="D1602" s="15">
        <v>0.36</v>
      </c>
      <c r="E1602" s="15">
        <v>0.359</v>
      </c>
      <c r="F1602" s="15">
        <v>0</v>
      </c>
      <c r="G1602" s="15">
        <v>0</v>
      </c>
      <c r="H1602" s="15">
        <v>0</v>
      </c>
      <c r="I1602" s="15">
        <v>4.3583</v>
      </c>
      <c r="J1602" s="15">
        <v>3.3823</v>
      </c>
      <c r="K1602" s="15">
        <v>3.4141</v>
      </c>
      <c r="L1602" s="15">
        <v>0.7826</v>
      </c>
    </row>
    <row r="1603">
      <c r="A1603" s="11" t="s">
        <v>32</v>
      </c>
      <c r="B1603" s="12" t="s">
        <v>33</v>
      </c>
      <c r="C1603" s="15">
        <v>0.0997</v>
      </c>
      <c r="D1603" s="15">
        <v>0.5245</v>
      </c>
      <c r="E1603" s="15">
        <v>0.5213</v>
      </c>
      <c r="F1603" s="15">
        <v>0</v>
      </c>
      <c r="G1603" s="15">
        <v>0</v>
      </c>
      <c r="H1603" s="15">
        <v>0</v>
      </c>
      <c r="I1603" s="15">
        <v>0.0317</v>
      </c>
      <c r="J1603" s="15">
        <v>0.0198</v>
      </c>
      <c r="K1603" s="15">
        <v>0.0202</v>
      </c>
      <c r="L1603" s="15">
        <v>0.4578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0.1417</v>
      </c>
      <c r="E1606" s="15">
        <v>0.1407</v>
      </c>
      <c r="F1606" s="15">
        <v>0</v>
      </c>
      <c r="G1606" s="15">
        <v>0</v>
      </c>
      <c r="H1606" s="15">
        <v>0</v>
      </c>
      <c r="I1606" s="15">
        <v>0</v>
      </c>
      <c r="J1606" s="15">
        <v>0.1584</v>
      </c>
      <c r="K1606" s="15">
        <v>0.1532</v>
      </c>
      <c r="L1606" s="15">
        <v>0.1423</v>
      </c>
    </row>
    <row r="1607">
      <c r="A1607" s="11" t="s">
        <v>35</v>
      </c>
      <c r="B1607" s="12" t="s">
        <v>33</v>
      </c>
      <c r="C1607" s="15">
        <v>0</v>
      </c>
      <c r="D1607" s="15">
        <v>0.0127</v>
      </c>
      <c r="E1607" s="15">
        <v>0.0126</v>
      </c>
      <c r="F1607" s="15">
        <v>0</v>
      </c>
      <c r="G1607" s="15">
        <v>0</v>
      </c>
      <c r="H1607" s="15">
        <v>0</v>
      </c>
      <c r="I1607" s="15">
        <v>0</v>
      </c>
      <c r="J1607" s="15">
        <v>0.0002</v>
      </c>
      <c r="K1607" s="15">
        <v>0.0001</v>
      </c>
      <c r="L1607" s="15">
        <v>0.011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0.4942</v>
      </c>
      <c r="D1610" s="24">
        <v>1.4931</v>
      </c>
      <c r="E1610" s="24">
        <v>1.4857</v>
      </c>
      <c r="F1610" s="24">
        <v>0</v>
      </c>
      <c r="G1610" s="24">
        <v>0</v>
      </c>
      <c r="H1610" s="24">
        <v>0</v>
      </c>
      <c r="I1610" s="24">
        <v>5.1043</v>
      </c>
      <c r="J1610" s="24">
        <v>4.2436</v>
      </c>
      <c r="K1610" s="24">
        <v>4.2715</v>
      </c>
      <c r="L1610" s="24">
        <v>1.9115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0.0361</v>
      </c>
      <c r="D1614" s="15">
        <v>0.0593</v>
      </c>
      <c r="E1614" s="15">
        <v>0.0591</v>
      </c>
      <c r="F1614" s="15">
        <v>0</v>
      </c>
      <c r="G1614" s="15">
        <v>0</v>
      </c>
      <c r="H1614" s="15">
        <v>0</v>
      </c>
      <c r="I1614" s="15">
        <v>1.2971</v>
      </c>
      <c r="J1614" s="15">
        <v>0.458</v>
      </c>
      <c r="K1614" s="15">
        <v>0.4853</v>
      </c>
      <c r="L1614" s="15">
        <v>0.1138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0.0878</v>
      </c>
      <c r="E1616" s="15">
        <v>0.0872</v>
      </c>
      <c r="F1616" s="15">
        <v>0</v>
      </c>
      <c r="G1616" s="15">
        <v>0</v>
      </c>
      <c r="H1616" s="15">
        <v>0</v>
      </c>
      <c r="I1616" s="15">
        <v>0</v>
      </c>
      <c r="J1616" s="15">
        <v>0.0339</v>
      </c>
      <c r="K1616" s="15">
        <v>0.0328</v>
      </c>
      <c r="L1616" s="15">
        <v>0.0803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0.0361</v>
      </c>
      <c r="D1618" s="24">
        <v>0.1471</v>
      </c>
      <c r="E1618" s="24">
        <v>0.1463</v>
      </c>
      <c r="F1618" s="24">
        <v>0</v>
      </c>
      <c r="G1618" s="24">
        <v>0</v>
      </c>
      <c r="H1618" s="24">
        <v>0</v>
      </c>
      <c r="I1618" s="24">
        <v>1.2971</v>
      </c>
      <c r="J1618" s="24">
        <v>0.4919</v>
      </c>
      <c r="K1618" s="24">
        <v>0.5181</v>
      </c>
      <c r="L1618" s="24">
        <v>0.1941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1.039</v>
      </c>
      <c r="D1622" s="15">
        <v>2.1413</v>
      </c>
      <c r="E1622" s="15">
        <v>2.1332</v>
      </c>
      <c r="F1622" s="15">
        <v>0</v>
      </c>
      <c r="G1622" s="15">
        <v>0</v>
      </c>
      <c r="H1622" s="15">
        <v>0</v>
      </c>
      <c r="I1622" s="15">
        <v>8.1043</v>
      </c>
      <c r="J1622" s="15">
        <v>4.516</v>
      </c>
      <c r="K1622" s="15">
        <v>4.6329</v>
      </c>
      <c r="L1622" s="15">
        <v>2.5505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1.039</v>
      </c>
      <c r="D1624" s="24">
        <v>2.1413</v>
      </c>
      <c r="E1624" s="24">
        <v>2.1332</v>
      </c>
      <c r="F1624" s="24">
        <v>0</v>
      </c>
      <c r="G1624" s="24">
        <v>0</v>
      </c>
      <c r="H1624" s="24">
        <v>0</v>
      </c>
      <c r="I1624" s="24">
        <v>8.1043</v>
      </c>
      <c r="J1624" s="24">
        <v>4.516</v>
      </c>
      <c r="K1624" s="24">
        <v>4.6329</v>
      </c>
      <c r="L1624" s="24">
        <v>2.5505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77.0541</v>
      </c>
      <c r="G1649" s="15">
        <v>131.5251</v>
      </c>
      <c r="H1649" s="15">
        <v>130.9529</v>
      </c>
      <c r="I1649" s="15">
        <v>302.6549</v>
      </c>
      <c r="J1649" s="15">
        <v>190.1566</v>
      </c>
      <c r="K1649" s="15">
        <v>198.549</v>
      </c>
      <c r="L1649" s="15">
        <v>155.7662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0.1856</v>
      </c>
      <c r="J1650" s="15">
        <v>0.0037</v>
      </c>
      <c r="K1650" s="15">
        <v>0.0173</v>
      </c>
      <c r="L1650" s="15">
        <v>0.0064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66.893</v>
      </c>
      <c r="H1653" s="15">
        <v>66.1902</v>
      </c>
      <c r="I1653" s="15">
        <v>0</v>
      </c>
      <c r="J1653" s="15">
        <v>79.9834</v>
      </c>
      <c r="K1653" s="15">
        <v>74.0166</v>
      </c>
      <c r="L1653" s="15">
        <v>69.0631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77.0541</v>
      </c>
      <c r="G1657" s="24">
        <v>198.4181</v>
      </c>
      <c r="H1657" s="24">
        <v>197.1431</v>
      </c>
      <c r="I1657" s="24">
        <v>302.8405</v>
      </c>
      <c r="J1657" s="24">
        <v>270.1437</v>
      </c>
      <c r="K1657" s="24">
        <v>272.5829</v>
      </c>
      <c r="L1657" s="24">
        <v>224.8357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13.5086</v>
      </c>
      <c r="H1661" s="15">
        <v>13.3667</v>
      </c>
      <c r="I1661" s="15">
        <v>103.1533</v>
      </c>
      <c r="J1661" s="15">
        <v>145.487</v>
      </c>
      <c r="K1661" s="15">
        <v>142.3289</v>
      </c>
      <c r="L1661" s="15">
        <v>60.7063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11.7822</v>
      </c>
      <c r="K1663" s="15">
        <v>10.9032</v>
      </c>
      <c r="L1663" s="15">
        <v>4.0024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13.5086</v>
      </c>
      <c r="H1665" s="24">
        <v>13.3667</v>
      </c>
      <c r="I1665" s="24">
        <v>103.1533</v>
      </c>
      <c r="J1665" s="24">
        <v>157.2692</v>
      </c>
      <c r="K1665" s="24">
        <v>153.2321</v>
      </c>
      <c r="L1665" s="24">
        <v>64.7087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1.1505</v>
      </c>
      <c r="G1670" s="15">
        <v>4.9285</v>
      </c>
      <c r="H1670" s="15">
        <v>4.8888</v>
      </c>
      <c r="I1670" s="15">
        <v>3.6762</v>
      </c>
      <c r="J1670" s="15">
        <v>2.3846</v>
      </c>
      <c r="K1670" s="15">
        <v>2.4809</v>
      </c>
      <c r="L1670" s="15">
        <v>4.0049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0.0104</v>
      </c>
      <c r="J1671" s="15">
        <v>0.0002</v>
      </c>
      <c r="K1671" s="15">
        <v>0.001</v>
      </c>
      <c r="L1671" s="15">
        <v>0.0004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0.3683</v>
      </c>
      <c r="H1674" s="15">
        <v>0.3644</v>
      </c>
      <c r="I1674" s="15">
        <v>0</v>
      </c>
      <c r="J1674" s="15">
        <v>0.4144</v>
      </c>
      <c r="K1674" s="15">
        <v>0.3835</v>
      </c>
      <c r="L1674" s="15">
        <v>0.3714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1.1505</v>
      </c>
      <c r="G1678" s="24">
        <v>5.2968</v>
      </c>
      <c r="H1678" s="24">
        <v>5.2532</v>
      </c>
      <c r="I1678" s="24">
        <v>3.6866</v>
      </c>
      <c r="J1678" s="24">
        <v>2.7992</v>
      </c>
      <c r="K1678" s="24">
        <v>2.8654</v>
      </c>
      <c r="L1678" s="24">
        <v>4.3767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0.153</v>
      </c>
      <c r="H1682" s="15">
        <v>0.1514</v>
      </c>
      <c r="I1682" s="15">
        <v>0.3107</v>
      </c>
      <c r="J1682" s="15">
        <v>0.405</v>
      </c>
      <c r="K1682" s="15">
        <v>0.3979</v>
      </c>
      <c r="L1682" s="15">
        <v>0.2419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0.0246</v>
      </c>
      <c r="K1684" s="15">
        <v>0.0228</v>
      </c>
      <c r="L1684" s="15">
        <v>0.0084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0.153</v>
      </c>
      <c r="H1686" s="24">
        <v>0.1514</v>
      </c>
      <c r="I1686" s="24">
        <v>0.3107</v>
      </c>
      <c r="J1686" s="24">
        <v>0.4296</v>
      </c>
      <c r="K1686" s="24">
        <v>0.4207</v>
      </c>
      <c r="L1686" s="24">
        <v>0.2503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1.6022</v>
      </c>
      <c r="G1690" s="15">
        <v>7.5942</v>
      </c>
      <c r="H1690" s="15">
        <v>7.5313</v>
      </c>
      <c r="I1690" s="15">
        <v>21.9138</v>
      </c>
      <c r="J1690" s="15">
        <v>16.5119</v>
      </c>
      <c r="K1690" s="15">
        <v>16.9149</v>
      </c>
      <c r="L1690" s="15">
        <v>10.9758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1.6022</v>
      </c>
      <c r="G1692" s="24">
        <v>7.5942</v>
      </c>
      <c r="H1692" s="24">
        <v>7.5313</v>
      </c>
      <c r="I1692" s="24">
        <v>21.9138</v>
      </c>
      <c r="J1692" s="24">
        <v>16.5119</v>
      </c>
      <c r="K1692" s="24">
        <v>16.9149</v>
      </c>
      <c r="L1692" s="24">
        <v>10.9758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1.966</v>
      </c>
      <c r="D1715" s="15">
        <v>1.13</v>
      </c>
      <c r="E1715" s="15">
        <v>1.146</v>
      </c>
      <c r="F1715" s="15">
        <v>0</v>
      </c>
      <c r="G1715" s="15">
        <v>0</v>
      </c>
      <c r="H1715" s="15">
        <v>0</v>
      </c>
      <c r="I1715" s="15">
        <v>0.2645</v>
      </c>
      <c r="J1715" s="15">
        <v>2.4607</v>
      </c>
      <c r="K1715" s="15">
        <v>2.3036</v>
      </c>
      <c r="L1715" s="15">
        <v>1.2563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111.954</v>
      </c>
      <c r="D1717" s="15">
        <v>14.4359</v>
      </c>
      <c r="E1717" s="15">
        <v>16.3062</v>
      </c>
      <c r="F1717" s="15">
        <v>323.8555</v>
      </c>
      <c r="G1717" s="15">
        <v>78.9922</v>
      </c>
      <c r="H1717" s="15">
        <v>87.6054</v>
      </c>
      <c r="I1717" s="15">
        <v>149.4869</v>
      </c>
      <c r="J1717" s="15">
        <v>59.8708</v>
      </c>
      <c r="K1717" s="15">
        <v>66.28</v>
      </c>
      <c r="L1717" s="15">
        <v>23.7947</v>
      </c>
    </row>
    <row r="1718">
      <c r="A1718" s="11" t="s">
        <v>32</v>
      </c>
      <c r="B1718" s="16" t="s">
        <v>33</v>
      </c>
      <c r="C1718" s="15">
        <v>2.6585</v>
      </c>
      <c r="D1718" s="15">
        <v>0.9811</v>
      </c>
      <c r="E1718" s="15">
        <v>1.0132</v>
      </c>
      <c r="F1718" s="15">
        <v>6.8122</v>
      </c>
      <c r="G1718" s="15">
        <v>0.0312</v>
      </c>
      <c r="H1718" s="15">
        <v>0.2697</v>
      </c>
      <c r="I1718" s="15">
        <v>5.8539</v>
      </c>
      <c r="J1718" s="15">
        <v>2.3673</v>
      </c>
      <c r="K1718" s="15">
        <v>2.6166</v>
      </c>
      <c r="L1718" s="15">
        <v>1.185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5.1396</v>
      </c>
      <c r="E1721" s="15">
        <v>5.041</v>
      </c>
      <c r="F1721" s="15">
        <v>0</v>
      </c>
      <c r="G1721" s="15">
        <v>11.3942</v>
      </c>
      <c r="H1721" s="15">
        <v>10.9934</v>
      </c>
      <c r="I1721" s="15">
        <v>0</v>
      </c>
      <c r="J1721" s="15">
        <v>8.6541</v>
      </c>
      <c r="K1721" s="15">
        <v>8.0352</v>
      </c>
      <c r="L1721" s="15">
        <v>5.5276</v>
      </c>
    </row>
    <row r="1722">
      <c r="A1722" s="11" t="s">
        <v>35</v>
      </c>
      <c r="B1722" s="16" t="s">
        <v>33</v>
      </c>
      <c r="C1722" s="15">
        <v>0</v>
      </c>
      <c r="D1722" s="15">
        <v>0.1697</v>
      </c>
      <c r="E1722" s="15">
        <v>0.1664</v>
      </c>
      <c r="F1722" s="15">
        <v>0</v>
      </c>
      <c r="G1722" s="15">
        <v>0</v>
      </c>
      <c r="H1722" s="15">
        <v>0</v>
      </c>
      <c r="I1722" s="15">
        <v>0</v>
      </c>
      <c r="J1722" s="15">
        <v>0.1803</v>
      </c>
      <c r="K1722" s="15">
        <v>0.1674</v>
      </c>
      <c r="L1722" s="15">
        <v>0.1628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116.5785</v>
      </c>
      <c r="D1725" s="24">
        <v>21.8563</v>
      </c>
      <c r="E1725" s="24">
        <v>23.6728</v>
      </c>
      <c r="F1725" s="24">
        <v>330.6677</v>
      </c>
      <c r="G1725" s="24">
        <v>90.4176</v>
      </c>
      <c r="H1725" s="24">
        <v>98.8685</v>
      </c>
      <c r="I1725" s="24">
        <v>155.6053</v>
      </c>
      <c r="J1725" s="24">
        <v>73.5332</v>
      </c>
      <c r="K1725" s="24">
        <v>79.4028</v>
      </c>
      <c r="L1725" s="24">
        <v>31.9264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0.026</v>
      </c>
      <c r="J1728" s="15">
        <v>0</v>
      </c>
      <c r="K1728" s="15">
        <v>0.0019</v>
      </c>
      <c r="L1728" s="15">
        <v>0.0002</v>
      </c>
    </row>
    <row r="1729">
      <c r="A1729" s="11" t="s">
        <v>32</v>
      </c>
      <c r="B1729" s="12" t="s">
        <v>30</v>
      </c>
      <c r="C1729" s="15">
        <v>51.2723</v>
      </c>
      <c r="D1729" s="15">
        <v>13.7116</v>
      </c>
      <c r="E1729" s="15">
        <v>14.432</v>
      </c>
      <c r="F1729" s="15">
        <v>334.4811</v>
      </c>
      <c r="G1729" s="15">
        <v>339.212</v>
      </c>
      <c r="H1729" s="15">
        <v>339.0456</v>
      </c>
      <c r="I1729" s="15">
        <v>91.1544</v>
      </c>
      <c r="J1729" s="15">
        <v>37.4377</v>
      </c>
      <c r="K1729" s="15">
        <v>41.2794</v>
      </c>
      <c r="L1729" s="15">
        <v>24.9224</v>
      </c>
    </row>
    <row r="1730">
      <c r="A1730" s="11" t="s">
        <v>32</v>
      </c>
      <c r="B1730" s="12" t="s">
        <v>34</v>
      </c>
      <c r="C1730" s="15">
        <v>0.0141</v>
      </c>
      <c r="D1730" s="15">
        <v>0.0003</v>
      </c>
      <c r="E1730" s="15">
        <v>0.0005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0.0005</v>
      </c>
    </row>
    <row r="1731">
      <c r="A1731" s="11" t="s">
        <v>35</v>
      </c>
      <c r="B1731" s="12" t="s">
        <v>30</v>
      </c>
      <c r="C1731" s="15">
        <v>0</v>
      </c>
      <c r="D1731" s="15">
        <v>3.4534</v>
      </c>
      <c r="E1731" s="15">
        <v>3.3871</v>
      </c>
      <c r="F1731" s="15">
        <v>0</v>
      </c>
      <c r="G1731" s="15">
        <v>7.7224</v>
      </c>
      <c r="H1731" s="15">
        <v>7.4508</v>
      </c>
      <c r="I1731" s="15">
        <v>0</v>
      </c>
      <c r="J1731" s="15">
        <v>1.6575</v>
      </c>
      <c r="K1731" s="15">
        <v>1.539</v>
      </c>
      <c r="L1731" s="15">
        <v>3.2616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51.2864</v>
      </c>
      <c r="D1733" s="24">
        <v>17.1653</v>
      </c>
      <c r="E1733" s="24">
        <v>17.8196</v>
      </c>
      <c r="F1733" s="24">
        <v>334.4811</v>
      </c>
      <c r="G1733" s="24">
        <v>346.9344</v>
      </c>
      <c r="H1733" s="24">
        <v>346.4964</v>
      </c>
      <c r="I1733" s="24">
        <v>91.1804</v>
      </c>
      <c r="J1733" s="24">
        <v>39.0952</v>
      </c>
      <c r="K1733" s="24">
        <v>42.8203</v>
      </c>
      <c r="L1733" s="24">
        <v>28.1847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0.1041</v>
      </c>
      <c r="D1736" s="15">
        <v>0.0601</v>
      </c>
      <c r="E1736" s="15">
        <v>0.0609</v>
      </c>
      <c r="F1736" s="15">
        <v>0</v>
      </c>
      <c r="G1736" s="15">
        <v>0</v>
      </c>
      <c r="H1736" s="15">
        <v>0</v>
      </c>
      <c r="I1736" s="15">
        <v>0.0212</v>
      </c>
      <c r="J1736" s="15">
        <v>0.1593</v>
      </c>
      <c r="K1736" s="15">
        <v>0.1494</v>
      </c>
      <c r="L1736" s="15">
        <v>0.0699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1.7896</v>
      </c>
      <c r="D1738" s="15">
        <v>0.4082</v>
      </c>
      <c r="E1738" s="15">
        <v>0.4347</v>
      </c>
      <c r="F1738" s="15">
        <v>5.4817</v>
      </c>
      <c r="G1738" s="15">
        <v>1.3468</v>
      </c>
      <c r="H1738" s="15">
        <v>1.4922</v>
      </c>
      <c r="I1738" s="15">
        <v>2.2819</v>
      </c>
      <c r="J1738" s="15">
        <v>1.123</v>
      </c>
      <c r="K1738" s="15">
        <v>1.2059</v>
      </c>
      <c r="L1738" s="15">
        <v>0.5493</v>
      </c>
    </row>
    <row r="1739">
      <c r="A1739" s="11" t="s">
        <v>32</v>
      </c>
      <c r="B1739" s="12" t="s">
        <v>33</v>
      </c>
      <c r="C1739" s="15">
        <v>0.0538</v>
      </c>
      <c r="D1739" s="15">
        <v>0.0651</v>
      </c>
      <c r="E1739" s="15">
        <v>0.0649</v>
      </c>
      <c r="F1739" s="15">
        <v>0.0878</v>
      </c>
      <c r="G1739" s="15">
        <v>0.0002</v>
      </c>
      <c r="H1739" s="15">
        <v>0.0033</v>
      </c>
      <c r="I1739" s="15">
        <v>0.0537</v>
      </c>
      <c r="J1739" s="15">
        <v>0.0365</v>
      </c>
      <c r="K1739" s="15">
        <v>0.0377</v>
      </c>
      <c r="L1739" s="15">
        <v>0.0603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0.0549</v>
      </c>
      <c r="E1742" s="15">
        <v>0.0538</v>
      </c>
      <c r="F1742" s="15">
        <v>0</v>
      </c>
      <c r="G1742" s="15">
        <v>0.0952</v>
      </c>
      <c r="H1742" s="15">
        <v>0.0919</v>
      </c>
      <c r="I1742" s="15">
        <v>0</v>
      </c>
      <c r="J1742" s="15">
        <v>0.0829</v>
      </c>
      <c r="K1742" s="15">
        <v>0.077</v>
      </c>
      <c r="L1742" s="15">
        <v>0.0574</v>
      </c>
    </row>
    <row r="1743">
      <c r="A1743" s="11" t="s">
        <v>35</v>
      </c>
      <c r="B1743" s="12" t="s">
        <v>33</v>
      </c>
      <c r="C1743" s="15">
        <v>0</v>
      </c>
      <c r="D1743" s="15">
        <v>0.0012</v>
      </c>
      <c r="E1743" s="15">
        <v>0.0012</v>
      </c>
      <c r="F1743" s="15">
        <v>0</v>
      </c>
      <c r="G1743" s="15">
        <v>0</v>
      </c>
      <c r="H1743" s="15">
        <v>0</v>
      </c>
      <c r="I1743" s="15">
        <v>0</v>
      </c>
      <c r="J1743" s="15">
        <v>0.0011</v>
      </c>
      <c r="K1743" s="15">
        <v>0.001</v>
      </c>
      <c r="L1743" s="15">
        <v>0.0011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1.9475</v>
      </c>
      <c r="D1746" s="24">
        <v>0.5895</v>
      </c>
      <c r="E1746" s="24">
        <v>0.6155</v>
      </c>
      <c r="F1746" s="24">
        <v>5.5695</v>
      </c>
      <c r="G1746" s="24">
        <v>1.4422</v>
      </c>
      <c r="H1746" s="24">
        <v>1.5874</v>
      </c>
      <c r="I1746" s="24">
        <v>2.3568</v>
      </c>
      <c r="J1746" s="24">
        <v>1.4028</v>
      </c>
      <c r="K1746" s="24">
        <v>1.471</v>
      </c>
      <c r="L1746" s="24">
        <v>0.738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0.0001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0.3104</v>
      </c>
      <c r="D1750" s="15">
        <v>0.0743</v>
      </c>
      <c r="E1750" s="15">
        <v>0.0788</v>
      </c>
      <c r="F1750" s="15">
        <v>1.4022</v>
      </c>
      <c r="G1750" s="15">
        <v>0.8935</v>
      </c>
      <c r="H1750" s="15">
        <v>0.9114</v>
      </c>
      <c r="I1750" s="15">
        <v>0.6032</v>
      </c>
      <c r="J1750" s="15">
        <v>0.2366</v>
      </c>
      <c r="K1750" s="15">
        <v>0.2628</v>
      </c>
      <c r="L1750" s="15">
        <v>0.1192</v>
      </c>
    </row>
    <row r="1751">
      <c r="A1751" s="11" t="s">
        <v>32</v>
      </c>
      <c r="B1751" s="12" t="s">
        <v>34</v>
      </c>
      <c r="C1751" s="15">
        <v>0.0002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0.0235</v>
      </c>
      <c r="E1752" s="15">
        <v>0.023</v>
      </c>
      <c r="F1752" s="15">
        <v>0</v>
      </c>
      <c r="G1752" s="15">
        <v>0.0225</v>
      </c>
      <c r="H1752" s="15">
        <v>0.0217</v>
      </c>
      <c r="I1752" s="15">
        <v>0</v>
      </c>
      <c r="J1752" s="15">
        <v>0.0161</v>
      </c>
      <c r="K1752" s="15">
        <v>0.015</v>
      </c>
      <c r="L1752" s="15">
        <v>0.022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0.3106</v>
      </c>
      <c r="D1754" s="24">
        <v>0.0978</v>
      </c>
      <c r="E1754" s="24">
        <v>0.1018</v>
      </c>
      <c r="F1754" s="24">
        <v>1.4022</v>
      </c>
      <c r="G1754" s="24">
        <v>0.916</v>
      </c>
      <c r="H1754" s="24">
        <v>0.9331</v>
      </c>
      <c r="I1754" s="24">
        <v>0.6033</v>
      </c>
      <c r="J1754" s="24">
        <v>0.2527</v>
      </c>
      <c r="K1754" s="24">
        <v>0.2778</v>
      </c>
      <c r="L1754" s="24">
        <v>0.1412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0.0383</v>
      </c>
      <c r="D1757" s="15">
        <v>0.0253</v>
      </c>
      <c r="E1757" s="15">
        <v>0.0256</v>
      </c>
      <c r="F1757" s="15">
        <v>0</v>
      </c>
      <c r="G1757" s="15">
        <v>0</v>
      </c>
      <c r="H1757" s="15">
        <v>0</v>
      </c>
      <c r="I1757" s="15">
        <v>0.013</v>
      </c>
      <c r="J1757" s="15">
        <v>0.0381</v>
      </c>
      <c r="K1757" s="15">
        <v>0.0363</v>
      </c>
      <c r="L1757" s="15">
        <v>0.0262</v>
      </c>
    </row>
    <row r="1758">
      <c r="A1758" s="39" t="s">
        <v>32</v>
      </c>
      <c r="B1758" s="40"/>
      <c r="C1758" s="15">
        <v>2.3449</v>
      </c>
      <c r="D1758" s="15">
        <v>0.4919</v>
      </c>
      <c r="E1758" s="15">
        <v>0.5275</v>
      </c>
      <c r="F1758" s="15">
        <v>9.521</v>
      </c>
      <c r="G1758" s="15">
        <v>2.4939</v>
      </c>
      <c r="H1758" s="15">
        <v>2.7411</v>
      </c>
      <c r="I1758" s="15">
        <v>4.2983</v>
      </c>
      <c r="J1758" s="15">
        <v>2.8044</v>
      </c>
      <c r="K1758" s="15">
        <v>2.9113</v>
      </c>
      <c r="L1758" s="15">
        <v>0.8578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0.0001</v>
      </c>
      <c r="K1759" s="15">
        <v>0.0001</v>
      </c>
      <c r="L1759" s="15">
        <v>0</v>
      </c>
    </row>
    <row r="1760">
      <c r="A1760" s="30" t="s">
        <v>43</v>
      </c>
      <c r="B1760" s="31"/>
      <c r="C1760" s="24">
        <v>2.3832</v>
      </c>
      <c r="D1760" s="24">
        <v>0.5172</v>
      </c>
      <c r="E1760" s="24">
        <v>0.5531</v>
      </c>
      <c r="F1760" s="24">
        <v>9.521</v>
      </c>
      <c r="G1760" s="24">
        <v>2.4939</v>
      </c>
      <c r="H1760" s="24">
        <v>2.7411</v>
      </c>
      <c r="I1760" s="24">
        <v>4.3113</v>
      </c>
      <c r="J1760" s="24">
        <v>2.8426</v>
      </c>
      <c r="K1760" s="24">
        <v>2.9477</v>
      </c>
      <c r="L1760" s="24">
        <v>0.884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11.3444</v>
      </c>
      <c r="D1785" s="15">
        <v>2.4327</v>
      </c>
      <c r="E1785" s="15">
        <v>2.488</v>
      </c>
      <c r="F1785" s="15">
        <v>0</v>
      </c>
      <c r="G1785" s="15">
        <v>0</v>
      </c>
      <c r="H1785" s="15">
        <v>0</v>
      </c>
      <c r="I1785" s="15">
        <v>0</v>
      </c>
      <c r="J1785" s="15">
        <v>6.1769</v>
      </c>
      <c r="K1785" s="15">
        <v>6.1769</v>
      </c>
      <c r="L1785" s="15">
        <v>3.2253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9.0414</v>
      </c>
      <c r="E1789" s="15">
        <v>8.9852</v>
      </c>
      <c r="F1789" s="15">
        <v>0</v>
      </c>
      <c r="G1789" s="15">
        <v>0</v>
      </c>
      <c r="H1789" s="15">
        <v>0</v>
      </c>
      <c r="I1789" s="15">
        <v>0</v>
      </c>
      <c r="J1789" s="15">
        <v>51.9373</v>
      </c>
      <c r="K1789" s="15">
        <v>51.9373</v>
      </c>
      <c r="L1789" s="15">
        <v>17.5699</v>
      </c>
    </row>
    <row r="1790">
      <c r="A1790" s="11" t="s">
        <v>35</v>
      </c>
      <c r="B1790" s="16" t="s">
        <v>33</v>
      </c>
      <c r="C1790" s="15">
        <v>0</v>
      </c>
      <c r="D1790" s="15">
        <v>0.5266</v>
      </c>
      <c r="E1790" s="15">
        <v>0.5233</v>
      </c>
      <c r="F1790" s="15">
        <v>0</v>
      </c>
      <c r="G1790" s="15">
        <v>0</v>
      </c>
      <c r="H1790" s="15">
        <v>0</v>
      </c>
      <c r="I1790" s="15">
        <v>0</v>
      </c>
      <c r="J1790" s="15">
        <v>21.1494</v>
      </c>
      <c r="K1790" s="15">
        <v>21.1494</v>
      </c>
      <c r="L1790" s="15">
        <v>4.6458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11.3444</v>
      </c>
      <c r="D1793" s="24">
        <v>12.0007</v>
      </c>
      <c r="E1793" s="24">
        <v>11.9965</v>
      </c>
      <c r="F1793" s="24">
        <v>0</v>
      </c>
      <c r="G1793" s="24">
        <v>0</v>
      </c>
      <c r="H1793" s="24">
        <v>0</v>
      </c>
      <c r="I1793" s="24">
        <v>0</v>
      </c>
      <c r="J1793" s="24">
        <v>79.2636</v>
      </c>
      <c r="K1793" s="24">
        <v>79.2636</v>
      </c>
      <c r="L1793" s="24">
        <v>25.441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27.6289</v>
      </c>
      <c r="D1797" s="15">
        <v>85.5027</v>
      </c>
      <c r="E1797" s="15">
        <v>85.1431</v>
      </c>
      <c r="F1797" s="15">
        <v>0</v>
      </c>
      <c r="G1797" s="15">
        <v>0</v>
      </c>
      <c r="H1797" s="15">
        <v>0</v>
      </c>
      <c r="I1797" s="15">
        <v>0</v>
      </c>
      <c r="J1797" s="15">
        <v>520.3866</v>
      </c>
      <c r="K1797" s="15">
        <v>523.0531</v>
      </c>
      <c r="L1797" s="15">
        <v>172.667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0.782</v>
      </c>
      <c r="E1799" s="15">
        <v>0.7771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0.6218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27.6289</v>
      </c>
      <c r="D1801" s="24">
        <v>86.2847</v>
      </c>
      <c r="E1801" s="24">
        <v>85.9202</v>
      </c>
      <c r="F1801" s="24">
        <v>0</v>
      </c>
      <c r="G1801" s="24">
        <v>0</v>
      </c>
      <c r="H1801" s="24">
        <v>0</v>
      </c>
      <c r="I1801" s="24">
        <v>0</v>
      </c>
      <c r="J1801" s="24">
        <v>520.3866</v>
      </c>
      <c r="K1801" s="24">
        <v>523.0531</v>
      </c>
      <c r="L1801" s="24">
        <v>173.2888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0.2667</v>
      </c>
      <c r="D1806" s="15">
        <v>0.2101</v>
      </c>
      <c r="E1806" s="15">
        <v>0.2104</v>
      </c>
      <c r="F1806" s="15">
        <v>0</v>
      </c>
      <c r="G1806" s="15">
        <v>0</v>
      </c>
      <c r="H1806" s="15">
        <v>0</v>
      </c>
      <c r="I1806" s="15">
        <v>0</v>
      </c>
      <c r="J1806" s="15">
        <v>1.2521</v>
      </c>
      <c r="K1806" s="15">
        <v>1.2521</v>
      </c>
      <c r="L1806" s="15">
        <v>0.4186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0.0975</v>
      </c>
      <c r="E1810" s="15">
        <v>0.0969</v>
      </c>
      <c r="F1810" s="15">
        <v>0</v>
      </c>
      <c r="G1810" s="15">
        <v>0</v>
      </c>
      <c r="H1810" s="15">
        <v>0</v>
      </c>
      <c r="I1810" s="15">
        <v>0</v>
      </c>
      <c r="J1810" s="15">
        <v>0.6783</v>
      </c>
      <c r="K1810" s="15">
        <v>0.6783</v>
      </c>
      <c r="L1810" s="15">
        <v>0.2131</v>
      </c>
    </row>
    <row r="1811">
      <c r="A1811" s="11" t="s">
        <v>35</v>
      </c>
      <c r="B1811" s="12" t="s">
        <v>33</v>
      </c>
      <c r="C1811" s="15">
        <v>0</v>
      </c>
      <c r="D1811" s="15">
        <v>0.0063</v>
      </c>
      <c r="E1811" s="15">
        <v>0.0062</v>
      </c>
      <c r="F1811" s="15">
        <v>0</v>
      </c>
      <c r="G1811" s="15">
        <v>0</v>
      </c>
      <c r="H1811" s="15">
        <v>0</v>
      </c>
      <c r="I1811" s="15">
        <v>0</v>
      </c>
      <c r="J1811" s="15">
        <v>0.1012</v>
      </c>
      <c r="K1811" s="15">
        <v>0.1012</v>
      </c>
      <c r="L1811" s="15">
        <v>0.0252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0.2667</v>
      </c>
      <c r="D1814" s="24">
        <v>0.3139</v>
      </c>
      <c r="E1814" s="24">
        <v>0.3135</v>
      </c>
      <c r="F1814" s="24">
        <v>0</v>
      </c>
      <c r="G1814" s="24">
        <v>0</v>
      </c>
      <c r="H1814" s="24">
        <v>0</v>
      </c>
      <c r="I1814" s="24">
        <v>0</v>
      </c>
      <c r="J1814" s="24">
        <v>2.0316</v>
      </c>
      <c r="K1814" s="24">
        <v>2.0316</v>
      </c>
      <c r="L1814" s="24">
        <v>0.6569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0.2667</v>
      </c>
      <c r="D1818" s="15">
        <v>0.5607</v>
      </c>
      <c r="E1818" s="15">
        <v>0.5588</v>
      </c>
      <c r="F1818" s="15">
        <v>0</v>
      </c>
      <c r="G1818" s="15">
        <v>0</v>
      </c>
      <c r="H1818" s="15">
        <v>0</v>
      </c>
      <c r="I1818" s="15">
        <v>0</v>
      </c>
      <c r="J1818" s="15">
        <v>3.6401</v>
      </c>
      <c r="K1818" s="15">
        <v>3.6517</v>
      </c>
      <c r="L1818" s="15">
        <v>1.177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0.0417</v>
      </c>
      <c r="E1820" s="15">
        <v>0.0414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0.0331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0.2667</v>
      </c>
      <c r="D1822" s="24">
        <v>0.6024</v>
      </c>
      <c r="E1822" s="24">
        <v>0.6002</v>
      </c>
      <c r="F1822" s="24">
        <v>0</v>
      </c>
      <c r="G1822" s="24">
        <v>0</v>
      </c>
      <c r="H1822" s="24">
        <v>0</v>
      </c>
      <c r="I1822" s="24">
        <v>0</v>
      </c>
      <c r="J1822" s="24">
        <v>3.6401</v>
      </c>
      <c r="K1822" s="24">
        <v>3.6517</v>
      </c>
      <c r="L1822" s="24">
        <v>1.2101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0.4</v>
      </c>
      <c r="D1826" s="15">
        <v>0.3985</v>
      </c>
      <c r="E1826" s="15">
        <v>0.3985</v>
      </c>
      <c r="F1826" s="15">
        <v>0</v>
      </c>
      <c r="G1826" s="15">
        <v>0</v>
      </c>
      <c r="H1826" s="15">
        <v>0</v>
      </c>
      <c r="I1826" s="15">
        <v>0</v>
      </c>
      <c r="J1826" s="15">
        <v>2.8176</v>
      </c>
      <c r="K1826" s="15">
        <v>2.8192</v>
      </c>
      <c r="L1826" s="15">
        <v>0.8823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0.4</v>
      </c>
      <c r="D1828" s="24">
        <v>0.3985</v>
      </c>
      <c r="E1828" s="24">
        <v>0.3985</v>
      </c>
      <c r="F1828" s="24">
        <v>0</v>
      </c>
      <c r="G1828" s="24">
        <v>0</v>
      </c>
      <c r="H1828" s="24">
        <v>0</v>
      </c>
      <c r="I1828" s="24">
        <v>0</v>
      </c>
      <c r="J1828" s="24">
        <v>2.8176</v>
      </c>
      <c r="K1828" s="24">
        <v>2.8192</v>
      </c>
      <c r="L1828" s="24">
        <v>0.8823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10.7321</v>
      </c>
      <c r="E1853" s="15">
        <v>10.6468</v>
      </c>
      <c r="F1853" s="15">
        <v>0</v>
      </c>
      <c r="G1853" s="15">
        <v>0</v>
      </c>
      <c r="H1853" s="15">
        <v>0</v>
      </c>
      <c r="I1853" s="15">
        <v>0</v>
      </c>
      <c r="J1853" s="15">
        <v>5.3791</v>
      </c>
      <c r="K1853" s="15">
        <v>5.2967</v>
      </c>
      <c r="L1853" s="15">
        <v>8.7068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0.1449</v>
      </c>
      <c r="K1857" s="15">
        <v>0.1427</v>
      </c>
      <c r="L1857" s="15">
        <v>0.0517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10.7321</v>
      </c>
      <c r="E1861" s="24">
        <v>10.6468</v>
      </c>
      <c r="F1861" s="24">
        <v>0</v>
      </c>
      <c r="G1861" s="24">
        <v>0</v>
      </c>
      <c r="H1861" s="24">
        <v>0</v>
      </c>
      <c r="I1861" s="24">
        <v>0</v>
      </c>
      <c r="J1861" s="24">
        <v>5.524</v>
      </c>
      <c r="K1861" s="24">
        <v>5.4394</v>
      </c>
      <c r="L1861" s="24">
        <v>8.7585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0.0809</v>
      </c>
      <c r="E1874" s="15">
        <v>0.0802</v>
      </c>
      <c r="F1874" s="15">
        <v>0</v>
      </c>
      <c r="G1874" s="15">
        <v>0</v>
      </c>
      <c r="H1874" s="15">
        <v>0</v>
      </c>
      <c r="I1874" s="15">
        <v>0</v>
      </c>
      <c r="J1874" s="15">
        <v>0.0405</v>
      </c>
      <c r="K1874" s="15">
        <v>0.0399</v>
      </c>
      <c r="L1874" s="15">
        <v>0.0656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0.0007</v>
      </c>
      <c r="K1878" s="15">
        <v>0.0007</v>
      </c>
      <c r="L1878" s="15">
        <v>0.0002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0.0809</v>
      </c>
      <c r="E1882" s="24">
        <v>0.0802</v>
      </c>
      <c r="F1882" s="24">
        <v>0</v>
      </c>
      <c r="G1882" s="24">
        <v>0</v>
      </c>
      <c r="H1882" s="24">
        <v>0</v>
      </c>
      <c r="I1882" s="24">
        <v>0</v>
      </c>
      <c r="J1882" s="24">
        <v>0.0412</v>
      </c>
      <c r="K1882" s="24">
        <v>0.0406</v>
      </c>
      <c r="L1882" s="24">
        <v>0.0658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109.113</v>
      </c>
      <c r="D1921" s="15">
        <v>9.0109</v>
      </c>
      <c r="E1921" s="15">
        <v>10.0493</v>
      </c>
      <c r="F1921" s="15">
        <v>16.6</v>
      </c>
      <c r="G1921" s="15">
        <v>44.696</v>
      </c>
      <c r="H1921" s="15">
        <v>44.229</v>
      </c>
      <c r="I1921" s="15">
        <v>121.2039</v>
      </c>
      <c r="J1921" s="15">
        <v>87.9225</v>
      </c>
      <c r="K1921" s="15">
        <v>88.3125</v>
      </c>
      <c r="L1921" s="15">
        <v>16.4386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6.8605</v>
      </c>
      <c r="E1925" s="15">
        <v>6.7894</v>
      </c>
      <c r="F1925" s="15">
        <v>0</v>
      </c>
      <c r="G1925" s="15">
        <v>0.0576</v>
      </c>
      <c r="H1925" s="15">
        <v>0.0566</v>
      </c>
      <c r="I1925" s="15">
        <v>0</v>
      </c>
      <c r="J1925" s="15">
        <v>1.1939</v>
      </c>
      <c r="K1925" s="15">
        <v>1.1799</v>
      </c>
      <c r="L1925" s="15">
        <v>6.2592</v>
      </c>
    </row>
    <row r="1926">
      <c r="A1926" s="11" t="s">
        <v>35</v>
      </c>
      <c r="B1926" s="16" t="s">
        <v>33</v>
      </c>
      <c r="C1926" s="15">
        <v>0</v>
      </c>
      <c r="D1926" s="15">
        <v>0.4216</v>
      </c>
      <c r="E1926" s="15">
        <v>0.4172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0.3792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109.113</v>
      </c>
      <c r="D1929" s="24">
        <v>16.293</v>
      </c>
      <c r="E1929" s="24">
        <v>17.2559</v>
      </c>
      <c r="F1929" s="24">
        <v>16.6</v>
      </c>
      <c r="G1929" s="24">
        <v>44.7536</v>
      </c>
      <c r="H1929" s="24">
        <v>44.2856</v>
      </c>
      <c r="I1929" s="24">
        <v>121.2039</v>
      </c>
      <c r="J1929" s="24">
        <v>89.1164</v>
      </c>
      <c r="K1929" s="24">
        <v>89.4924</v>
      </c>
      <c r="L1929" s="24">
        <v>23.077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14.3873</v>
      </c>
      <c r="D1933" s="15">
        <v>8.9927</v>
      </c>
      <c r="E1933" s="15">
        <v>9.0486</v>
      </c>
      <c r="F1933" s="15">
        <v>111.6921</v>
      </c>
      <c r="G1933" s="15">
        <v>170.5028</v>
      </c>
      <c r="H1933" s="15">
        <v>169.5252</v>
      </c>
      <c r="I1933" s="15">
        <v>201.9819</v>
      </c>
      <c r="J1933" s="15">
        <v>80.4374</v>
      </c>
      <c r="K1933" s="15">
        <v>81.8619</v>
      </c>
      <c r="L1933" s="15">
        <v>17.1631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0.4261</v>
      </c>
      <c r="E1935" s="15">
        <v>0.4216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0.3832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14.3873</v>
      </c>
      <c r="D1937" s="24">
        <v>9.4188</v>
      </c>
      <c r="E1937" s="24">
        <v>9.4702</v>
      </c>
      <c r="F1937" s="24">
        <v>111.6921</v>
      </c>
      <c r="G1937" s="24">
        <v>170.5028</v>
      </c>
      <c r="H1937" s="24">
        <v>169.5252</v>
      </c>
      <c r="I1937" s="24">
        <v>201.9819</v>
      </c>
      <c r="J1937" s="24">
        <v>80.4374</v>
      </c>
      <c r="K1937" s="24">
        <v>81.8619</v>
      </c>
      <c r="L1937" s="24">
        <v>17.5463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0.9718</v>
      </c>
      <c r="D1942" s="15">
        <v>0.1876</v>
      </c>
      <c r="E1942" s="15">
        <v>0.1957</v>
      </c>
      <c r="F1942" s="15">
        <v>0.7895</v>
      </c>
      <c r="G1942" s="15">
        <v>2.0036</v>
      </c>
      <c r="H1942" s="15">
        <v>1.9834</v>
      </c>
      <c r="I1942" s="15">
        <v>1.0847</v>
      </c>
      <c r="J1942" s="15">
        <v>0.8752</v>
      </c>
      <c r="K1942" s="15">
        <v>0.8776</v>
      </c>
      <c r="L1942" s="15">
        <v>0.2765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0.0556</v>
      </c>
      <c r="E1946" s="15">
        <v>0.055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0.0034</v>
      </c>
      <c r="K1946" s="15">
        <v>0.0034</v>
      </c>
      <c r="L1946" s="15">
        <v>0.0503</v>
      </c>
    </row>
    <row r="1947">
      <c r="A1947" s="11" t="s">
        <v>35</v>
      </c>
      <c r="B1947" s="12" t="s">
        <v>33</v>
      </c>
      <c r="C1947" s="15">
        <v>0</v>
      </c>
      <c r="D1947" s="15">
        <v>0.0026</v>
      </c>
      <c r="E1947" s="15">
        <v>0.0026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0.9718</v>
      </c>
      <c r="D1950" s="24">
        <v>0.2458</v>
      </c>
      <c r="E1950" s="24">
        <v>0.2533</v>
      </c>
      <c r="F1950" s="24">
        <v>0.7895</v>
      </c>
      <c r="G1950" s="24">
        <v>2.0045</v>
      </c>
      <c r="H1950" s="24">
        <v>1.9843</v>
      </c>
      <c r="I1950" s="24">
        <v>1.0847</v>
      </c>
      <c r="J1950" s="24">
        <v>0.8786</v>
      </c>
      <c r="K1950" s="24">
        <v>0.881</v>
      </c>
      <c r="L1950" s="24">
        <v>0.3292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0.1174</v>
      </c>
      <c r="D1954" s="15">
        <v>0.0656</v>
      </c>
      <c r="E1954" s="15">
        <v>0.0661</v>
      </c>
      <c r="F1954" s="15">
        <v>0.5263</v>
      </c>
      <c r="G1954" s="15">
        <v>1.0018</v>
      </c>
      <c r="H1954" s="15">
        <v>0.9939</v>
      </c>
      <c r="I1954" s="15">
        <v>0.7797</v>
      </c>
      <c r="J1954" s="15">
        <v>0.5011</v>
      </c>
      <c r="K1954" s="15">
        <v>0.5044</v>
      </c>
      <c r="L1954" s="15">
        <v>0.1143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0.0015</v>
      </c>
      <c r="E1956" s="15">
        <v>0.0014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0.0013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0.1174</v>
      </c>
      <c r="D1958" s="24">
        <v>0.0671</v>
      </c>
      <c r="E1958" s="24">
        <v>0.0675</v>
      </c>
      <c r="F1958" s="24">
        <v>0.5263</v>
      </c>
      <c r="G1958" s="24">
        <v>1.0018</v>
      </c>
      <c r="H1958" s="24">
        <v>0.9939</v>
      </c>
      <c r="I1958" s="24">
        <v>0.7797</v>
      </c>
      <c r="J1958" s="24">
        <v>0.5011</v>
      </c>
      <c r="K1958" s="24">
        <v>0.5044</v>
      </c>
      <c r="L1958" s="24">
        <v>0.1156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3.5822</v>
      </c>
      <c r="D1962" s="15">
        <v>0.5268</v>
      </c>
      <c r="E1962" s="15">
        <v>0.5585</v>
      </c>
      <c r="F1962" s="15">
        <v>2.2105</v>
      </c>
      <c r="G1962" s="15">
        <v>5.0089</v>
      </c>
      <c r="H1962" s="15">
        <v>4.9624</v>
      </c>
      <c r="I1962" s="15">
        <v>11.678</v>
      </c>
      <c r="J1962" s="15">
        <v>4.1463</v>
      </c>
      <c r="K1962" s="15">
        <v>4.2346</v>
      </c>
      <c r="L1962" s="15">
        <v>0.9058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3.5822</v>
      </c>
      <c r="D1964" s="24">
        <v>0.5268</v>
      </c>
      <c r="E1964" s="24">
        <v>0.5585</v>
      </c>
      <c r="F1964" s="24">
        <v>2.2105</v>
      </c>
      <c r="G1964" s="24">
        <v>5.0089</v>
      </c>
      <c r="H1964" s="24">
        <v>4.9624</v>
      </c>
      <c r="I1964" s="24">
        <v>11.678</v>
      </c>
      <c r="J1964" s="24">
        <v>4.1463</v>
      </c>
      <c r="K1964" s="24">
        <v>4.2346</v>
      </c>
      <c r="L1964" s="24">
        <v>0.9058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9.4808</v>
      </c>
      <c r="D1989" s="15">
        <v>7.1734</v>
      </c>
      <c r="E1989" s="15">
        <v>7.9663</v>
      </c>
      <c r="F1989" s="15">
        <v>0</v>
      </c>
      <c r="G1989" s="15">
        <v>23.1756</v>
      </c>
      <c r="H1989" s="15">
        <v>37.5146</v>
      </c>
      <c r="I1989" s="15">
        <v>50.5117</v>
      </c>
      <c r="J1989" s="15">
        <v>18.1033</v>
      </c>
      <c r="K1989" s="15">
        <v>27.5555</v>
      </c>
      <c r="L1989" s="15">
        <v>21.4181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0.6228</v>
      </c>
      <c r="H1990" s="15">
        <v>1.5569</v>
      </c>
      <c r="I1990" s="15">
        <v>10.5736</v>
      </c>
      <c r="J1990" s="15">
        <v>0.0994</v>
      </c>
      <c r="K1990" s="15">
        <v>3.1543</v>
      </c>
      <c r="L1990" s="15">
        <v>1.8962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7.8671</v>
      </c>
      <c r="E1993" s="15">
        <v>5.1637</v>
      </c>
      <c r="F1993" s="15">
        <v>0</v>
      </c>
      <c r="G1993" s="15">
        <v>3.8963</v>
      </c>
      <c r="H1993" s="15">
        <v>3.8963</v>
      </c>
      <c r="I1993" s="15">
        <v>0</v>
      </c>
      <c r="J1993" s="15">
        <v>10.8715</v>
      </c>
      <c r="K1993" s="15">
        <v>7.7007</v>
      </c>
      <c r="L1993" s="15">
        <v>6.4764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9.4808</v>
      </c>
      <c r="D1997" s="24">
        <v>15.0405</v>
      </c>
      <c r="E1997" s="24">
        <v>13.13</v>
      </c>
      <c r="F1997" s="24">
        <v>0</v>
      </c>
      <c r="G1997" s="24">
        <v>27.6947</v>
      </c>
      <c r="H1997" s="24">
        <v>42.9678</v>
      </c>
      <c r="I1997" s="24">
        <v>61.0853</v>
      </c>
      <c r="J1997" s="24">
        <v>29.0742</v>
      </c>
      <c r="K1997" s="24">
        <v>38.4105</v>
      </c>
      <c r="L1997" s="24">
        <v>29.7907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44.3488</v>
      </c>
      <c r="D2001" s="15">
        <v>74.9097</v>
      </c>
      <c r="E2001" s="15">
        <v>64.4078</v>
      </c>
      <c r="F2001" s="15">
        <v>0</v>
      </c>
      <c r="G2001" s="15">
        <v>853.2196</v>
      </c>
      <c r="H2001" s="15">
        <v>908.3712</v>
      </c>
      <c r="I2001" s="15">
        <v>61.561</v>
      </c>
      <c r="J2001" s="15">
        <v>19.1266</v>
      </c>
      <c r="K2001" s="15">
        <v>31.5031</v>
      </c>
      <c r="L2001" s="15">
        <v>117.1459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17.4</v>
      </c>
      <c r="E2003" s="15">
        <v>11.4207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4.0677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44.3488</v>
      </c>
      <c r="D2005" s="24">
        <v>92.3097</v>
      </c>
      <c r="E2005" s="24">
        <v>75.8285</v>
      </c>
      <c r="F2005" s="24">
        <v>0</v>
      </c>
      <c r="G2005" s="24">
        <v>853.2196</v>
      </c>
      <c r="H2005" s="24">
        <v>908.3712</v>
      </c>
      <c r="I2005" s="24">
        <v>61.561</v>
      </c>
      <c r="J2005" s="24">
        <v>19.1266</v>
      </c>
      <c r="K2005" s="24">
        <v>31.5031</v>
      </c>
      <c r="L2005" s="24">
        <v>121.2136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0.4019</v>
      </c>
      <c r="D2010" s="15">
        <v>0.7154</v>
      </c>
      <c r="E2010" s="15">
        <v>0.6077</v>
      </c>
      <c r="F2010" s="15">
        <v>0</v>
      </c>
      <c r="G2010" s="15">
        <v>2.4925</v>
      </c>
      <c r="H2010" s="15">
        <v>3.4358</v>
      </c>
      <c r="I2010" s="15">
        <v>0.9939</v>
      </c>
      <c r="J2010" s="15">
        <v>0.473</v>
      </c>
      <c r="K2010" s="15">
        <v>0.6249</v>
      </c>
      <c r="L2010" s="15">
        <v>0.8558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0.0043</v>
      </c>
      <c r="H2011" s="15">
        <v>0.0107</v>
      </c>
      <c r="I2011" s="15">
        <v>0.0736</v>
      </c>
      <c r="J2011" s="15">
        <v>0.0007</v>
      </c>
      <c r="K2011" s="15">
        <v>0.0219</v>
      </c>
      <c r="L2011" s="15">
        <v>0.0132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0.1479</v>
      </c>
      <c r="E2014" s="15">
        <v>0.0971</v>
      </c>
      <c r="F2014" s="15">
        <v>0</v>
      </c>
      <c r="G2014" s="15">
        <v>0.0407</v>
      </c>
      <c r="H2014" s="15">
        <v>0.0407</v>
      </c>
      <c r="I2014" s="15">
        <v>0</v>
      </c>
      <c r="J2014" s="15">
        <v>0.09</v>
      </c>
      <c r="K2014" s="15">
        <v>0.0637</v>
      </c>
      <c r="L2014" s="15">
        <v>0.0737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0.4019</v>
      </c>
      <c r="D2018" s="24">
        <v>0.8633</v>
      </c>
      <c r="E2018" s="24">
        <v>0.7048</v>
      </c>
      <c r="F2018" s="24">
        <v>0</v>
      </c>
      <c r="G2018" s="24">
        <v>2.5375</v>
      </c>
      <c r="H2018" s="24">
        <v>3.4872</v>
      </c>
      <c r="I2018" s="24">
        <v>1.0675</v>
      </c>
      <c r="J2018" s="24">
        <v>0.5637</v>
      </c>
      <c r="K2018" s="24">
        <v>0.7105</v>
      </c>
      <c r="L2018" s="24">
        <v>0.9427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0.4027</v>
      </c>
      <c r="D2022" s="15">
        <v>0.2116</v>
      </c>
      <c r="E2022" s="15">
        <v>0.2772</v>
      </c>
      <c r="F2022" s="15">
        <v>0</v>
      </c>
      <c r="G2022" s="15">
        <v>2.3865</v>
      </c>
      <c r="H2022" s="15">
        <v>2.5535</v>
      </c>
      <c r="I2022" s="15">
        <v>0.7329</v>
      </c>
      <c r="J2022" s="15">
        <v>0.22</v>
      </c>
      <c r="K2022" s="15">
        <v>0.3696</v>
      </c>
      <c r="L2022" s="15">
        <v>0.5208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0.056</v>
      </c>
      <c r="E2024" s="15">
        <v>0.0367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0.0131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0.4027</v>
      </c>
      <c r="D2026" s="24">
        <v>0.2676</v>
      </c>
      <c r="E2026" s="24">
        <v>0.3139</v>
      </c>
      <c r="F2026" s="24">
        <v>0</v>
      </c>
      <c r="G2026" s="24">
        <v>2.3865</v>
      </c>
      <c r="H2026" s="24">
        <v>2.5535</v>
      </c>
      <c r="I2026" s="24">
        <v>0.7329</v>
      </c>
      <c r="J2026" s="24">
        <v>0.22</v>
      </c>
      <c r="K2026" s="24">
        <v>0.3696</v>
      </c>
      <c r="L2026" s="24">
        <v>0.5339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1.7751</v>
      </c>
      <c r="D2030" s="15">
        <v>0.3386</v>
      </c>
      <c r="E2030" s="15">
        <v>0.8322</v>
      </c>
      <c r="F2030" s="15">
        <v>0</v>
      </c>
      <c r="G2030" s="15">
        <v>3.6927</v>
      </c>
      <c r="H2030" s="15">
        <v>4.0653</v>
      </c>
      <c r="I2030" s="15">
        <v>4.0105</v>
      </c>
      <c r="J2030" s="15">
        <v>1.4398</v>
      </c>
      <c r="K2030" s="15">
        <v>2.1895</v>
      </c>
      <c r="L2030" s="15">
        <v>1.8642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1.7751</v>
      </c>
      <c r="D2032" s="24">
        <v>0.3386</v>
      </c>
      <c r="E2032" s="24">
        <v>0.8322</v>
      </c>
      <c r="F2032" s="24">
        <v>0</v>
      </c>
      <c r="G2032" s="24">
        <v>3.6927</v>
      </c>
      <c r="H2032" s="24">
        <v>4.0653</v>
      </c>
      <c r="I2032" s="24">
        <v>4.0105</v>
      </c>
      <c r="J2032" s="24">
        <v>1.4398</v>
      </c>
      <c r="K2032" s="24">
        <v>2.1895</v>
      </c>
      <c r="L2032" s="24">
        <v>1.8642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8.6883</v>
      </c>
      <c r="D2057" s="15">
        <v>9.384</v>
      </c>
      <c r="E2057" s="15">
        <v>9.3796</v>
      </c>
      <c r="F2057" s="15">
        <v>28.0522</v>
      </c>
      <c r="G2057" s="15">
        <v>22.0836</v>
      </c>
      <c r="H2057" s="15">
        <v>22.1521</v>
      </c>
      <c r="I2057" s="15">
        <v>20.7521</v>
      </c>
      <c r="J2057" s="15">
        <v>22.5769</v>
      </c>
      <c r="K2057" s="15">
        <v>22.5684</v>
      </c>
      <c r="L2057" s="15">
        <v>13.8898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14.7006</v>
      </c>
      <c r="E2061" s="15">
        <v>14.6089</v>
      </c>
      <c r="F2061" s="15">
        <v>0</v>
      </c>
      <c r="G2061" s="15">
        <v>2.9025</v>
      </c>
      <c r="H2061" s="15">
        <v>2.8692</v>
      </c>
      <c r="I2061" s="15">
        <v>0</v>
      </c>
      <c r="J2061" s="15">
        <v>6.1631</v>
      </c>
      <c r="K2061" s="15">
        <v>6.1345</v>
      </c>
      <c r="L2061" s="15">
        <v>11.3228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8.6883</v>
      </c>
      <c r="D2065" s="24">
        <v>24.0846</v>
      </c>
      <c r="E2065" s="24">
        <v>23.9885</v>
      </c>
      <c r="F2065" s="24">
        <v>28.0522</v>
      </c>
      <c r="G2065" s="24">
        <v>24.9861</v>
      </c>
      <c r="H2065" s="24">
        <v>25.0213</v>
      </c>
      <c r="I2065" s="24">
        <v>20.7521</v>
      </c>
      <c r="J2065" s="24">
        <v>28.74</v>
      </c>
      <c r="K2065" s="24">
        <v>28.7029</v>
      </c>
      <c r="L2065" s="24">
        <v>25.2126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29.9363</v>
      </c>
      <c r="D2069" s="15">
        <v>1.0659</v>
      </c>
      <c r="E2069" s="15">
        <v>1.246</v>
      </c>
      <c r="F2069" s="15">
        <v>5.0803</v>
      </c>
      <c r="G2069" s="15">
        <v>5.2599</v>
      </c>
      <c r="H2069" s="15">
        <v>5.2578</v>
      </c>
      <c r="I2069" s="15">
        <v>2.5139</v>
      </c>
      <c r="J2069" s="15">
        <v>12.8501</v>
      </c>
      <c r="K2069" s="15">
        <v>12.8021</v>
      </c>
      <c r="L2069" s="15">
        <v>4.4093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1.7819</v>
      </c>
      <c r="E2071" s="15">
        <v>1.7708</v>
      </c>
      <c r="F2071" s="15">
        <v>0</v>
      </c>
      <c r="G2071" s="15">
        <v>1.5957</v>
      </c>
      <c r="H2071" s="15">
        <v>1.5774</v>
      </c>
      <c r="I2071" s="15">
        <v>0</v>
      </c>
      <c r="J2071" s="15">
        <v>1.6101</v>
      </c>
      <c r="K2071" s="15">
        <v>1.6026</v>
      </c>
      <c r="L2071" s="15">
        <v>1.7099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29.9363</v>
      </c>
      <c r="D2073" s="24">
        <v>2.8478</v>
      </c>
      <c r="E2073" s="24">
        <v>3.0168</v>
      </c>
      <c r="F2073" s="24">
        <v>5.0803</v>
      </c>
      <c r="G2073" s="24">
        <v>6.8556</v>
      </c>
      <c r="H2073" s="24">
        <v>6.8352</v>
      </c>
      <c r="I2073" s="24">
        <v>2.5139</v>
      </c>
      <c r="J2073" s="24">
        <v>14.4602</v>
      </c>
      <c r="K2073" s="24">
        <v>14.4047</v>
      </c>
      <c r="L2073" s="24">
        <v>6.1192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0.1673</v>
      </c>
      <c r="D2078" s="15">
        <v>0.1737</v>
      </c>
      <c r="E2078" s="15">
        <v>0.1736</v>
      </c>
      <c r="F2078" s="15">
        <v>0.3976</v>
      </c>
      <c r="G2078" s="15">
        <v>0.4454</v>
      </c>
      <c r="H2078" s="15">
        <v>0.4448</v>
      </c>
      <c r="I2078" s="15">
        <v>1.0417</v>
      </c>
      <c r="J2078" s="15">
        <v>0.8836</v>
      </c>
      <c r="K2078" s="15">
        <v>0.8844</v>
      </c>
      <c r="L2078" s="15">
        <v>0.3709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0.0868</v>
      </c>
      <c r="E2082" s="15">
        <v>0.0863</v>
      </c>
      <c r="F2082" s="15">
        <v>0</v>
      </c>
      <c r="G2082" s="15">
        <v>0.0228</v>
      </c>
      <c r="H2082" s="15">
        <v>0.0225</v>
      </c>
      <c r="I2082" s="15">
        <v>0</v>
      </c>
      <c r="J2082" s="15">
        <v>0.1145</v>
      </c>
      <c r="K2082" s="15">
        <v>0.114</v>
      </c>
      <c r="L2082" s="15">
        <v>0.0858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0.1673</v>
      </c>
      <c r="D2086" s="24">
        <v>0.2605</v>
      </c>
      <c r="E2086" s="24">
        <v>0.2599</v>
      </c>
      <c r="F2086" s="24">
        <v>0.3976</v>
      </c>
      <c r="G2086" s="24">
        <v>0.4682</v>
      </c>
      <c r="H2086" s="24">
        <v>0.4673</v>
      </c>
      <c r="I2086" s="24">
        <v>1.0417</v>
      </c>
      <c r="J2086" s="24">
        <v>0.9981</v>
      </c>
      <c r="K2086" s="24">
        <v>0.9984</v>
      </c>
      <c r="L2086" s="24">
        <v>0.4567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0.223</v>
      </c>
      <c r="D2090" s="15">
        <v>0.005</v>
      </c>
      <c r="E2090" s="15">
        <v>0.0064</v>
      </c>
      <c r="F2090" s="15">
        <v>0.2771</v>
      </c>
      <c r="G2090" s="15">
        <v>0.1049</v>
      </c>
      <c r="H2090" s="15">
        <v>0.1069</v>
      </c>
      <c r="I2090" s="15">
        <v>0.0417</v>
      </c>
      <c r="J2090" s="15">
        <v>0.0808</v>
      </c>
      <c r="K2090" s="15">
        <v>0.0806</v>
      </c>
      <c r="L2090" s="15">
        <v>0.0349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0.0503</v>
      </c>
      <c r="E2092" s="15">
        <v>0.0499</v>
      </c>
      <c r="F2092" s="15">
        <v>0</v>
      </c>
      <c r="G2092" s="15">
        <v>0.0101</v>
      </c>
      <c r="H2092" s="15">
        <v>0.01</v>
      </c>
      <c r="I2092" s="15">
        <v>0</v>
      </c>
      <c r="J2092" s="15">
        <v>0.0467</v>
      </c>
      <c r="K2092" s="15">
        <v>0.0465</v>
      </c>
      <c r="L2092" s="15">
        <v>0.0447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0.223</v>
      </c>
      <c r="D2094" s="24">
        <v>0.0553</v>
      </c>
      <c r="E2094" s="24">
        <v>0.0563</v>
      </c>
      <c r="F2094" s="24">
        <v>0.2771</v>
      </c>
      <c r="G2094" s="24">
        <v>0.115</v>
      </c>
      <c r="H2094" s="24">
        <v>0.1169</v>
      </c>
      <c r="I2094" s="24">
        <v>0.0417</v>
      </c>
      <c r="J2094" s="24">
        <v>0.1275</v>
      </c>
      <c r="K2094" s="24">
        <v>0.1271</v>
      </c>
      <c r="L2094" s="24">
        <v>0.0796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0.4089</v>
      </c>
      <c r="D2098" s="15">
        <v>0.3636</v>
      </c>
      <c r="E2098" s="15">
        <v>0.3639</v>
      </c>
      <c r="F2098" s="15">
        <v>1</v>
      </c>
      <c r="G2098" s="15">
        <v>1.4708</v>
      </c>
      <c r="H2098" s="15">
        <v>1.4654</v>
      </c>
      <c r="I2098" s="15">
        <v>5.75</v>
      </c>
      <c r="J2098" s="15">
        <v>3.3427</v>
      </c>
      <c r="K2098" s="15">
        <v>3.3538</v>
      </c>
      <c r="L2098" s="15">
        <v>1.1893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0.4089</v>
      </c>
      <c r="D2100" s="24">
        <v>0.3636</v>
      </c>
      <c r="E2100" s="24">
        <v>0.3639</v>
      </c>
      <c r="F2100" s="24">
        <v>1</v>
      </c>
      <c r="G2100" s="24">
        <v>1.4708</v>
      </c>
      <c r="H2100" s="24">
        <v>1.4654</v>
      </c>
      <c r="I2100" s="24">
        <v>5.75</v>
      </c>
      <c r="J2100" s="24">
        <v>3.3427</v>
      </c>
      <c r="K2100" s="24">
        <v>3.3538</v>
      </c>
      <c r="L2100" s="24">
        <v>1.1893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0.2272</v>
      </c>
      <c r="D2123" s="15">
        <v>0.4536</v>
      </c>
      <c r="E2123" s="15">
        <v>0.453</v>
      </c>
      <c r="F2123" s="15">
        <v>0</v>
      </c>
      <c r="G2123" s="15">
        <v>0</v>
      </c>
      <c r="H2123" s="15">
        <v>0</v>
      </c>
      <c r="I2123" s="15">
        <v>0</v>
      </c>
      <c r="J2123" s="15">
        <v>0.0026</v>
      </c>
      <c r="K2123" s="15">
        <v>0.0025</v>
      </c>
      <c r="L2123" s="15">
        <v>0.2097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12.7284</v>
      </c>
      <c r="D2125" s="15">
        <v>27.7219</v>
      </c>
      <c r="E2125" s="15">
        <v>27.6824</v>
      </c>
      <c r="F2125" s="15">
        <v>0</v>
      </c>
      <c r="G2125" s="15">
        <v>0</v>
      </c>
      <c r="H2125" s="15">
        <v>0</v>
      </c>
      <c r="I2125" s="15">
        <v>0</v>
      </c>
      <c r="J2125" s="15">
        <v>1.7529</v>
      </c>
      <c r="K2125" s="15">
        <v>1.7417</v>
      </c>
      <c r="L2125" s="15">
        <v>13.6727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0.0337</v>
      </c>
      <c r="E2129" s="15">
        <v>0.0337</v>
      </c>
      <c r="F2129" s="15">
        <v>0</v>
      </c>
      <c r="G2129" s="15">
        <v>0</v>
      </c>
      <c r="H2129" s="15">
        <v>0</v>
      </c>
      <c r="I2129" s="15">
        <v>0</v>
      </c>
      <c r="J2129" s="15">
        <v>2.3797</v>
      </c>
      <c r="K2129" s="15">
        <v>2.3645</v>
      </c>
      <c r="L2129" s="15">
        <v>1.2924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12.9556</v>
      </c>
      <c r="D2133" s="24">
        <v>28.2092</v>
      </c>
      <c r="E2133" s="24">
        <v>28.1691</v>
      </c>
      <c r="F2133" s="24">
        <v>0</v>
      </c>
      <c r="G2133" s="24">
        <v>0</v>
      </c>
      <c r="H2133" s="24">
        <v>0</v>
      </c>
      <c r="I2133" s="24">
        <v>0</v>
      </c>
      <c r="J2133" s="24">
        <v>4.1352</v>
      </c>
      <c r="K2133" s="24">
        <v>4.1087</v>
      </c>
      <c r="L2133" s="24">
        <v>15.1748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81.634</v>
      </c>
      <c r="J2137" s="15">
        <v>68.4727</v>
      </c>
      <c r="K2137" s="15">
        <v>68.5568</v>
      </c>
      <c r="L2137" s="15">
        <v>37.0251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2.3027</v>
      </c>
      <c r="E2139" s="15">
        <v>2.2966</v>
      </c>
      <c r="F2139" s="15">
        <v>0</v>
      </c>
      <c r="G2139" s="15">
        <v>0</v>
      </c>
      <c r="H2139" s="15">
        <v>0</v>
      </c>
      <c r="I2139" s="15">
        <v>0</v>
      </c>
      <c r="J2139" s="15">
        <v>5.7658</v>
      </c>
      <c r="K2139" s="15">
        <v>5.7289</v>
      </c>
      <c r="L2139" s="15">
        <v>4.1503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2.3027</v>
      </c>
      <c r="E2141" s="24">
        <v>2.2966</v>
      </c>
      <c r="F2141" s="24">
        <v>0</v>
      </c>
      <c r="G2141" s="24">
        <v>0</v>
      </c>
      <c r="H2141" s="24">
        <v>0</v>
      </c>
      <c r="I2141" s="24">
        <v>81.634</v>
      </c>
      <c r="J2141" s="24">
        <v>74.2385</v>
      </c>
      <c r="K2141" s="24">
        <v>74.2857</v>
      </c>
      <c r="L2141" s="24">
        <v>41.1754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0.037</v>
      </c>
      <c r="D2144" s="15">
        <v>0.074</v>
      </c>
      <c r="E2144" s="15">
        <v>0.0739</v>
      </c>
      <c r="F2144" s="15">
        <v>0</v>
      </c>
      <c r="G2144" s="15">
        <v>0</v>
      </c>
      <c r="H2144" s="15">
        <v>0</v>
      </c>
      <c r="I2144" s="15">
        <v>0</v>
      </c>
      <c r="J2144" s="15">
        <v>0.0004</v>
      </c>
      <c r="K2144" s="15">
        <v>0.0004</v>
      </c>
      <c r="L2144" s="15">
        <v>0.0342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0.2593</v>
      </c>
      <c r="D2146" s="15">
        <v>0.4099</v>
      </c>
      <c r="E2146" s="15">
        <v>0.4095</v>
      </c>
      <c r="F2146" s="15">
        <v>0</v>
      </c>
      <c r="G2146" s="15">
        <v>0</v>
      </c>
      <c r="H2146" s="15">
        <v>0</v>
      </c>
      <c r="I2146" s="15">
        <v>0</v>
      </c>
      <c r="J2146" s="15">
        <v>0.0155</v>
      </c>
      <c r="K2146" s="15">
        <v>0.0154</v>
      </c>
      <c r="L2146" s="15">
        <v>0.1966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0.0005</v>
      </c>
      <c r="E2150" s="15">
        <v>0.0005</v>
      </c>
      <c r="F2150" s="15">
        <v>0</v>
      </c>
      <c r="G2150" s="15">
        <v>0</v>
      </c>
      <c r="H2150" s="15">
        <v>0</v>
      </c>
      <c r="I2150" s="15">
        <v>0</v>
      </c>
      <c r="J2150" s="15">
        <v>0.0322</v>
      </c>
      <c r="K2150" s="15">
        <v>0.032</v>
      </c>
      <c r="L2150" s="15">
        <v>0.0175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0.2963</v>
      </c>
      <c r="D2154" s="24">
        <v>0.4844</v>
      </c>
      <c r="E2154" s="24">
        <v>0.4839</v>
      </c>
      <c r="F2154" s="24">
        <v>0</v>
      </c>
      <c r="G2154" s="24">
        <v>0</v>
      </c>
      <c r="H2154" s="24">
        <v>0</v>
      </c>
      <c r="I2154" s="24">
        <v>0</v>
      </c>
      <c r="J2154" s="24">
        <v>0.0481</v>
      </c>
      <c r="K2154" s="24">
        <v>0.0478</v>
      </c>
      <c r="L2154" s="24">
        <v>0.2483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0.3247</v>
      </c>
      <c r="J2158" s="15">
        <v>0.2343</v>
      </c>
      <c r="K2158" s="15">
        <v>0.2348</v>
      </c>
      <c r="L2158" s="15">
        <v>0.1268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0.0302</v>
      </c>
      <c r="E2160" s="15">
        <v>0.0301</v>
      </c>
      <c r="F2160" s="15">
        <v>0</v>
      </c>
      <c r="G2160" s="15">
        <v>0</v>
      </c>
      <c r="H2160" s="15">
        <v>0</v>
      </c>
      <c r="I2160" s="15">
        <v>0</v>
      </c>
      <c r="J2160" s="15">
        <v>0.0661</v>
      </c>
      <c r="K2160" s="15">
        <v>0.0656</v>
      </c>
      <c r="L2160" s="15">
        <v>0.0493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0.0302</v>
      </c>
      <c r="E2162" s="24">
        <v>0.0301</v>
      </c>
      <c r="F2162" s="24">
        <v>0</v>
      </c>
      <c r="G2162" s="24">
        <v>0</v>
      </c>
      <c r="H2162" s="24">
        <v>0</v>
      </c>
      <c r="I2162" s="24">
        <v>0.3247</v>
      </c>
      <c r="J2162" s="24">
        <v>0.3004</v>
      </c>
      <c r="K2162" s="24">
        <v>0.3004</v>
      </c>
      <c r="L2162" s="24">
        <v>0.1761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2.3333</v>
      </c>
      <c r="D2166" s="15">
        <v>2.105</v>
      </c>
      <c r="E2166" s="15">
        <v>2.1056</v>
      </c>
      <c r="F2166" s="15">
        <v>0</v>
      </c>
      <c r="G2166" s="15">
        <v>0</v>
      </c>
      <c r="H2166" s="15">
        <v>0</v>
      </c>
      <c r="I2166" s="15">
        <v>1.7273</v>
      </c>
      <c r="J2166" s="15">
        <v>1.7151</v>
      </c>
      <c r="K2166" s="15">
        <v>1.7152</v>
      </c>
      <c r="L2166" s="15">
        <v>1.8948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0.0015</v>
      </c>
      <c r="K2167" s="15">
        <v>0.0015</v>
      </c>
      <c r="L2167" s="15">
        <v>0.0008</v>
      </c>
    </row>
    <row r="2168">
      <c r="A2168" s="30" t="s">
        <v>43</v>
      </c>
      <c r="B2168" s="31"/>
      <c r="C2168" s="24">
        <v>2.3333</v>
      </c>
      <c r="D2168" s="24">
        <v>2.105</v>
      </c>
      <c r="E2168" s="24">
        <v>2.1056</v>
      </c>
      <c r="F2168" s="24">
        <v>0</v>
      </c>
      <c r="G2168" s="24">
        <v>0</v>
      </c>
      <c r="H2168" s="24">
        <v>0</v>
      </c>
      <c r="I2168" s="24">
        <v>1.7273</v>
      </c>
      <c r="J2168" s="24">
        <v>1.7166</v>
      </c>
      <c r="K2168" s="24">
        <v>1.7167</v>
      </c>
      <c r="L2168" s="24">
        <v>1.8956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86.2039</v>
      </c>
      <c r="D2193" s="15">
        <v>57.3668</v>
      </c>
      <c r="E2193" s="15">
        <v>60.4116</v>
      </c>
      <c r="F2193" s="15">
        <v>1135.9202</v>
      </c>
      <c r="G2193" s="15">
        <v>30.1122</v>
      </c>
      <c r="H2193" s="15">
        <v>51.2981</v>
      </c>
      <c r="I2193" s="15">
        <v>141.5632</v>
      </c>
      <c r="J2193" s="15">
        <v>129.3661</v>
      </c>
      <c r="K2193" s="15">
        <v>130.2333</v>
      </c>
      <c r="L2193" s="15">
        <v>78.7696</v>
      </c>
    </row>
    <row r="2194">
      <c r="A2194" s="11" t="s">
        <v>32</v>
      </c>
      <c r="B2194" s="16" t="s">
        <v>33</v>
      </c>
      <c r="C2194" s="15">
        <v>0.0216</v>
      </c>
      <c r="D2194" s="15">
        <v>0.3262</v>
      </c>
      <c r="E2194" s="15">
        <v>0.2941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0.1541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3.4074</v>
      </c>
      <c r="E2197" s="15">
        <v>3.0477</v>
      </c>
      <c r="F2197" s="15">
        <v>0</v>
      </c>
      <c r="G2197" s="15">
        <v>5.1764</v>
      </c>
      <c r="H2197" s="15">
        <v>5.0772</v>
      </c>
      <c r="I2197" s="15">
        <v>0</v>
      </c>
      <c r="J2197" s="15">
        <v>4.2779</v>
      </c>
      <c r="K2197" s="15">
        <v>3.9737</v>
      </c>
      <c r="L2197" s="15">
        <v>3.6964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86.2255</v>
      </c>
      <c r="D2201" s="24">
        <v>61.1004</v>
      </c>
      <c r="E2201" s="24">
        <v>63.7534</v>
      </c>
      <c r="F2201" s="24">
        <v>1135.9202</v>
      </c>
      <c r="G2201" s="24">
        <v>35.2886</v>
      </c>
      <c r="H2201" s="24">
        <v>56.3753</v>
      </c>
      <c r="I2201" s="24">
        <v>141.5632</v>
      </c>
      <c r="J2201" s="24">
        <v>133.644</v>
      </c>
      <c r="K2201" s="24">
        <v>134.207</v>
      </c>
      <c r="L2201" s="24">
        <v>82.6201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18.7163</v>
      </c>
      <c r="D2205" s="15">
        <v>14.5343</v>
      </c>
      <c r="E2205" s="15">
        <v>14.9759</v>
      </c>
      <c r="F2205" s="15">
        <v>477.0977</v>
      </c>
      <c r="G2205" s="15">
        <v>4.4491</v>
      </c>
      <c r="H2205" s="15">
        <v>13.5045</v>
      </c>
      <c r="I2205" s="15">
        <v>81.652</v>
      </c>
      <c r="J2205" s="15">
        <v>18.2964</v>
      </c>
      <c r="K2205" s="15">
        <v>22.8009</v>
      </c>
      <c r="L2205" s="15">
        <v>16.9485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12.7304</v>
      </c>
      <c r="E2207" s="15">
        <v>11.3863</v>
      </c>
      <c r="F2207" s="15">
        <v>0</v>
      </c>
      <c r="G2207" s="15">
        <v>32.3566</v>
      </c>
      <c r="H2207" s="15">
        <v>31.7367</v>
      </c>
      <c r="I2207" s="15">
        <v>0</v>
      </c>
      <c r="J2207" s="15">
        <v>0.0052</v>
      </c>
      <c r="K2207" s="15">
        <v>0.0048</v>
      </c>
      <c r="L2207" s="15">
        <v>11.9491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18.7163</v>
      </c>
      <c r="D2209" s="24">
        <v>27.2647</v>
      </c>
      <c r="E2209" s="24">
        <v>26.3622</v>
      </c>
      <c r="F2209" s="24">
        <v>477.0977</v>
      </c>
      <c r="G2209" s="24">
        <v>36.8057</v>
      </c>
      <c r="H2209" s="24">
        <v>45.2412</v>
      </c>
      <c r="I2209" s="24">
        <v>81.652</v>
      </c>
      <c r="J2209" s="24">
        <v>18.3016</v>
      </c>
      <c r="K2209" s="24">
        <v>22.8057</v>
      </c>
      <c r="L2209" s="24">
        <v>28.8976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0.7331</v>
      </c>
      <c r="D2214" s="15">
        <v>0.6799</v>
      </c>
      <c r="E2214" s="15">
        <v>0.6855</v>
      </c>
      <c r="F2214" s="15">
        <v>19.0827</v>
      </c>
      <c r="G2214" s="15">
        <v>0.8345</v>
      </c>
      <c r="H2214" s="15">
        <v>1.1841</v>
      </c>
      <c r="I2214" s="15">
        <v>2.1474</v>
      </c>
      <c r="J2214" s="15">
        <v>1.2141</v>
      </c>
      <c r="K2214" s="15">
        <v>1.2804</v>
      </c>
      <c r="L2214" s="15">
        <v>0.9505</v>
      </c>
    </row>
    <row r="2215">
      <c r="A2215" s="11" t="s">
        <v>32</v>
      </c>
      <c r="B2215" s="12" t="s">
        <v>33</v>
      </c>
      <c r="C2215" s="15">
        <v>0.0005</v>
      </c>
      <c r="D2215" s="15">
        <v>0.0074</v>
      </c>
      <c r="E2215" s="15">
        <v>0.0067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0.0035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0.0255</v>
      </c>
      <c r="E2218" s="15">
        <v>0.0228</v>
      </c>
      <c r="F2218" s="15">
        <v>0</v>
      </c>
      <c r="G2218" s="15">
        <v>0.0505</v>
      </c>
      <c r="H2218" s="15">
        <v>0.0496</v>
      </c>
      <c r="I2218" s="15">
        <v>0</v>
      </c>
      <c r="J2218" s="15">
        <v>0.0632</v>
      </c>
      <c r="K2218" s="15">
        <v>0.0587</v>
      </c>
      <c r="L2218" s="15">
        <v>0.0382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0.7336</v>
      </c>
      <c r="D2222" s="24">
        <v>0.7128</v>
      </c>
      <c r="E2222" s="24">
        <v>0.715</v>
      </c>
      <c r="F2222" s="24">
        <v>19.0827</v>
      </c>
      <c r="G2222" s="24">
        <v>0.885</v>
      </c>
      <c r="H2222" s="24">
        <v>1.2337</v>
      </c>
      <c r="I2222" s="24">
        <v>2.1474</v>
      </c>
      <c r="J2222" s="24">
        <v>1.2773</v>
      </c>
      <c r="K2222" s="24">
        <v>1.3391</v>
      </c>
      <c r="L2222" s="24">
        <v>0.9922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0.2287</v>
      </c>
      <c r="D2226" s="15">
        <v>0.1009</v>
      </c>
      <c r="E2226" s="15">
        <v>0.1144</v>
      </c>
      <c r="F2226" s="15">
        <v>3.9699</v>
      </c>
      <c r="G2226" s="15">
        <v>0.0207</v>
      </c>
      <c r="H2226" s="15">
        <v>0.0964</v>
      </c>
      <c r="I2226" s="15">
        <v>0.6082</v>
      </c>
      <c r="J2226" s="15">
        <v>0.0563</v>
      </c>
      <c r="K2226" s="15">
        <v>0.0956</v>
      </c>
      <c r="L2226" s="15">
        <v>0.1056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0.1028</v>
      </c>
      <c r="E2228" s="15">
        <v>0.0919</v>
      </c>
      <c r="F2228" s="15">
        <v>0</v>
      </c>
      <c r="G2228" s="15">
        <v>0.0884</v>
      </c>
      <c r="H2228" s="15">
        <v>0.0867</v>
      </c>
      <c r="I2228" s="15">
        <v>0</v>
      </c>
      <c r="J2228" s="15">
        <v>0.0001</v>
      </c>
      <c r="K2228" s="15">
        <v>0.0001</v>
      </c>
      <c r="L2228" s="15">
        <v>0.0645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0.2287</v>
      </c>
      <c r="D2230" s="24">
        <v>0.2037</v>
      </c>
      <c r="E2230" s="24">
        <v>0.2063</v>
      </c>
      <c r="F2230" s="24">
        <v>3.9699</v>
      </c>
      <c r="G2230" s="24">
        <v>0.1091</v>
      </c>
      <c r="H2230" s="24">
        <v>0.1831</v>
      </c>
      <c r="I2230" s="24">
        <v>0.6082</v>
      </c>
      <c r="J2230" s="24">
        <v>0.0564</v>
      </c>
      <c r="K2230" s="24">
        <v>0.0957</v>
      </c>
      <c r="L2230" s="24">
        <v>0.1701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2.4642</v>
      </c>
      <c r="D2234" s="15">
        <v>1.1146</v>
      </c>
      <c r="E2234" s="15">
        <v>1.2571</v>
      </c>
      <c r="F2234" s="15">
        <v>51.4286</v>
      </c>
      <c r="G2234" s="15">
        <v>2.7635</v>
      </c>
      <c r="H2234" s="15">
        <v>3.6959</v>
      </c>
      <c r="I2234" s="15">
        <v>6.3745</v>
      </c>
      <c r="J2234" s="15">
        <v>3.5918</v>
      </c>
      <c r="K2234" s="15">
        <v>3.7896</v>
      </c>
      <c r="L2234" s="15">
        <v>2.4449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2.4642</v>
      </c>
      <c r="D2236" s="24">
        <v>1.1146</v>
      </c>
      <c r="E2236" s="24">
        <v>1.2571</v>
      </c>
      <c r="F2236" s="24">
        <v>51.4286</v>
      </c>
      <c r="G2236" s="24">
        <v>2.7635</v>
      </c>
      <c r="H2236" s="24">
        <v>3.6959</v>
      </c>
      <c r="I2236" s="24">
        <v>6.3745</v>
      </c>
      <c r="J2236" s="24">
        <v>3.5918</v>
      </c>
      <c r="K2236" s="24">
        <v>3.7896</v>
      </c>
      <c r="L2236" s="24">
        <v>2.4449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142.7501</v>
      </c>
      <c r="D2261" s="15">
        <v>18.5621</v>
      </c>
      <c r="E2261" s="15">
        <v>30.0499</v>
      </c>
      <c r="F2261" s="15">
        <v>0</v>
      </c>
      <c r="G2261" s="15">
        <v>0</v>
      </c>
      <c r="H2261" s="15">
        <v>0</v>
      </c>
      <c r="I2261" s="15">
        <v>742.0698</v>
      </c>
      <c r="J2261" s="15">
        <v>433.3184</v>
      </c>
      <c r="K2261" s="15">
        <v>520.3129</v>
      </c>
      <c r="L2261" s="15">
        <v>110.632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2.3014</v>
      </c>
      <c r="E2265" s="15">
        <v>2.0886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1.7453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142.7501</v>
      </c>
      <c r="D2269" s="24">
        <v>20.8635</v>
      </c>
      <c r="E2269" s="24">
        <v>32.1385</v>
      </c>
      <c r="F2269" s="24">
        <v>0</v>
      </c>
      <c r="G2269" s="24">
        <v>0</v>
      </c>
      <c r="H2269" s="24">
        <v>0</v>
      </c>
      <c r="I2269" s="24">
        <v>742.0698</v>
      </c>
      <c r="J2269" s="24">
        <v>433.3184</v>
      </c>
      <c r="K2269" s="24">
        <v>520.3129</v>
      </c>
      <c r="L2269" s="24">
        <v>112.3773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28.3989</v>
      </c>
      <c r="D2273" s="15">
        <v>13.2392</v>
      </c>
      <c r="E2273" s="15">
        <v>14.6415</v>
      </c>
      <c r="F2273" s="15">
        <v>0</v>
      </c>
      <c r="G2273" s="15">
        <v>0</v>
      </c>
      <c r="H2273" s="15">
        <v>0</v>
      </c>
      <c r="I2273" s="15">
        <v>63.51</v>
      </c>
      <c r="J2273" s="15">
        <v>43.9184</v>
      </c>
      <c r="K2273" s="15">
        <v>49.4386</v>
      </c>
      <c r="L2273" s="15">
        <v>20.3609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4.1118</v>
      </c>
      <c r="E2275" s="15">
        <v>3.7315</v>
      </c>
      <c r="F2275" s="15">
        <v>0</v>
      </c>
      <c r="G2275" s="15">
        <v>0</v>
      </c>
      <c r="H2275" s="15">
        <v>0</v>
      </c>
      <c r="I2275" s="15">
        <v>0</v>
      </c>
      <c r="J2275" s="15">
        <v>16.4842</v>
      </c>
      <c r="K2275" s="15">
        <v>11.8396</v>
      </c>
      <c r="L2275" s="15">
        <v>5.0641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28.3989</v>
      </c>
      <c r="D2277" s="24">
        <v>17.351</v>
      </c>
      <c r="E2277" s="24">
        <v>18.373</v>
      </c>
      <c r="F2277" s="24">
        <v>0</v>
      </c>
      <c r="G2277" s="24">
        <v>0</v>
      </c>
      <c r="H2277" s="24">
        <v>0</v>
      </c>
      <c r="I2277" s="24">
        <v>63.51</v>
      </c>
      <c r="J2277" s="24">
        <v>60.4026</v>
      </c>
      <c r="K2277" s="24">
        <v>61.2782</v>
      </c>
      <c r="L2277" s="24">
        <v>25.425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1.5054</v>
      </c>
      <c r="D2282" s="15">
        <v>0.8166</v>
      </c>
      <c r="E2282" s="15">
        <v>0.8803</v>
      </c>
      <c r="F2282" s="15">
        <v>0</v>
      </c>
      <c r="G2282" s="15">
        <v>0</v>
      </c>
      <c r="H2282" s="15">
        <v>0</v>
      </c>
      <c r="I2282" s="15">
        <v>8.3418</v>
      </c>
      <c r="J2282" s="15">
        <v>9.515</v>
      </c>
      <c r="K2282" s="15">
        <v>9.1844</v>
      </c>
      <c r="L2282" s="15">
        <v>2.2452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0.0988</v>
      </c>
      <c r="E2286" s="15">
        <v>0.0897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0.0749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1.5054</v>
      </c>
      <c r="D2290" s="24">
        <v>0.9154</v>
      </c>
      <c r="E2290" s="24">
        <v>0.97</v>
      </c>
      <c r="F2290" s="24">
        <v>0</v>
      </c>
      <c r="G2290" s="24">
        <v>0</v>
      </c>
      <c r="H2290" s="24">
        <v>0</v>
      </c>
      <c r="I2290" s="24">
        <v>8.3418</v>
      </c>
      <c r="J2290" s="24">
        <v>9.515</v>
      </c>
      <c r="K2290" s="24">
        <v>9.1844</v>
      </c>
      <c r="L2290" s="24">
        <v>2.3201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0.5577</v>
      </c>
      <c r="D2294" s="15">
        <v>0.1319</v>
      </c>
      <c r="E2294" s="15">
        <v>0.1713</v>
      </c>
      <c r="F2294" s="15">
        <v>0</v>
      </c>
      <c r="G2294" s="15">
        <v>0</v>
      </c>
      <c r="H2294" s="15">
        <v>0</v>
      </c>
      <c r="I2294" s="15">
        <v>0.6073</v>
      </c>
      <c r="J2294" s="15">
        <v>0.3053</v>
      </c>
      <c r="K2294" s="15">
        <v>0.3904</v>
      </c>
      <c r="L2294" s="15">
        <v>0.2073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0.0171</v>
      </c>
      <c r="E2296" s="15">
        <v>0.0155</v>
      </c>
      <c r="F2296" s="15">
        <v>0</v>
      </c>
      <c r="G2296" s="15">
        <v>0</v>
      </c>
      <c r="H2296" s="15">
        <v>0</v>
      </c>
      <c r="I2296" s="15">
        <v>0</v>
      </c>
      <c r="J2296" s="15">
        <v>0.087</v>
      </c>
      <c r="K2296" s="15">
        <v>0.0625</v>
      </c>
      <c r="L2296" s="15">
        <v>0.0232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0.5577</v>
      </c>
      <c r="D2298" s="24">
        <v>0.149</v>
      </c>
      <c r="E2298" s="24">
        <v>0.1868</v>
      </c>
      <c r="F2298" s="24">
        <v>0</v>
      </c>
      <c r="G2298" s="24">
        <v>0</v>
      </c>
      <c r="H2298" s="24">
        <v>0</v>
      </c>
      <c r="I2298" s="24">
        <v>0.6073</v>
      </c>
      <c r="J2298" s="24">
        <v>0.3923</v>
      </c>
      <c r="K2298" s="24">
        <v>0.4529</v>
      </c>
      <c r="L2298" s="24">
        <v>0.2305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2.2767</v>
      </c>
      <c r="D2302" s="15">
        <v>2.3</v>
      </c>
      <c r="E2302" s="15">
        <v>2.2979</v>
      </c>
      <c r="F2302" s="15">
        <v>0</v>
      </c>
      <c r="G2302" s="15">
        <v>0</v>
      </c>
      <c r="H2302" s="15">
        <v>0</v>
      </c>
      <c r="I2302" s="15">
        <v>4.6655</v>
      </c>
      <c r="J2302" s="15">
        <v>5.6491</v>
      </c>
      <c r="K2302" s="15">
        <v>5.3719</v>
      </c>
      <c r="L2302" s="15">
        <v>2.8031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2.2767</v>
      </c>
      <c r="D2304" s="24">
        <v>2.3</v>
      </c>
      <c r="E2304" s="24">
        <v>2.2979</v>
      </c>
      <c r="F2304" s="24">
        <v>0</v>
      </c>
      <c r="G2304" s="24">
        <v>0</v>
      </c>
      <c r="H2304" s="24">
        <v>0</v>
      </c>
      <c r="I2304" s="24">
        <v>4.6655</v>
      </c>
      <c r="J2304" s="24">
        <v>5.6491</v>
      </c>
      <c r="K2304" s="24">
        <v>5.3719</v>
      </c>
      <c r="L2304" s="24">
        <v>2.8031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15.3181</v>
      </c>
      <c r="D2327" s="15">
        <v>3.031</v>
      </c>
      <c r="E2327" s="15">
        <v>3.9971</v>
      </c>
      <c r="F2327" s="15">
        <v>0</v>
      </c>
      <c r="G2327" s="15">
        <v>0</v>
      </c>
      <c r="H2327" s="15">
        <v>0</v>
      </c>
      <c r="I2327" s="15">
        <v>0.1953</v>
      </c>
      <c r="J2327" s="15">
        <v>0.0048</v>
      </c>
      <c r="K2327" s="15">
        <v>0.057</v>
      </c>
      <c r="L2327" s="15">
        <v>3.162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217.2399</v>
      </c>
      <c r="D2329" s="15">
        <v>24.2557</v>
      </c>
      <c r="E2329" s="15">
        <v>39.4297</v>
      </c>
      <c r="F2329" s="15">
        <v>0</v>
      </c>
      <c r="G2329" s="15">
        <v>0</v>
      </c>
      <c r="H2329" s="15">
        <v>0</v>
      </c>
      <c r="I2329" s="15">
        <v>24.3663</v>
      </c>
      <c r="J2329" s="15">
        <v>9.0068</v>
      </c>
      <c r="K2329" s="15">
        <v>13.2159</v>
      </c>
      <c r="L2329" s="15">
        <v>33.8738</v>
      </c>
    </row>
    <row r="2330">
      <c r="A2330" s="11" t="s">
        <v>32</v>
      </c>
      <c r="B2330" s="16" t="s">
        <v>33</v>
      </c>
      <c r="C2330" s="15">
        <v>1.7202</v>
      </c>
      <c r="D2330" s="15">
        <v>4.7622</v>
      </c>
      <c r="E2330" s="15">
        <v>4.5231</v>
      </c>
      <c r="F2330" s="15">
        <v>0</v>
      </c>
      <c r="G2330" s="15">
        <v>0</v>
      </c>
      <c r="H2330" s="15">
        <v>0</v>
      </c>
      <c r="I2330" s="15">
        <v>6.7189</v>
      </c>
      <c r="J2330" s="15">
        <v>3.8711</v>
      </c>
      <c r="K2330" s="15">
        <v>4.6515</v>
      </c>
      <c r="L2330" s="15">
        <v>4.5503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6.4173</v>
      </c>
      <c r="E2333" s="15">
        <v>5.9127</v>
      </c>
      <c r="F2333" s="15">
        <v>0</v>
      </c>
      <c r="G2333" s="15">
        <v>0</v>
      </c>
      <c r="H2333" s="15">
        <v>0</v>
      </c>
      <c r="I2333" s="15">
        <v>0</v>
      </c>
      <c r="J2333" s="15">
        <v>1.134</v>
      </c>
      <c r="K2333" s="15">
        <v>0.8232</v>
      </c>
      <c r="L2333" s="15">
        <v>4.834</v>
      </c>
    </row>
    <row r="2334">
      <c r="A2334" s="11" t="s">
        <v>35</v>
      </c>
      <c r="B2334" s="16" t="s">
        <v>33</v>
      </c>
      <c r="C2334" s="15">
        <v>0</v>
      </c>
      <c r="D2334" s="15">
        <v>0.88</v>
      </c>
      <c r="E2334" s="15">
        <v>0.8108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0.639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234.2782</v>
      </c>
      <c r="D2337" s="24">
        <v>39.3462</v>
      </c>
      <c r="E2337" s="24">
        <v>54.6734</v>
      </c>
      <c r="F2337" s="24">
        <v>0</v>
      </c>
      <c r="G2337" s="24">
        <v>0</v>
      </c>
      <c r="H2337" s="24">
        <v>0</v>
      </c>
      <c r="I2337" s="24">
        <v>31.2805</v>
      </c>
      <c r="J2337" s="24">
        <v>14.0167</v>
      </c>
      <c r="K2337" s="24">
        <v>18.7476</v>
      </c>
      <c r="L2337" s="24">
        <v>47.0591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64.06</v>
      </c>
      <c r="D2341" s="15">
        <v>18.1149</v>
      </c>
      <c r="E2341" s="15">
        <v>21.7275</v>
      </c>
      <c r="F2341" s="15">
        <v>0</v>
      </c>
      <c r="G2341" s="15">
        <v>0</v>
      </c>
      <c r="H2341" s="15">
        <v>0</v>
      </c>
      <c r="I2341" s="15">
        <v>53.429</v>
      </c>
      <c r="J2341" s="15">
        <v>38.1596</v>
      </c>
      <c r="K2341" s="15">
        <v>42.344</v>
      </c>
      <c r="L2341" s="15">
        <v>26.0971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5.6787</v>
      </c>
      <c r="E2343" s="15">
        <v>5.2322</v>
      </c>
      <c r="F2343" s="15">
        <v>0</v>
      </c>
      <c r="G2343" s="15">
        <v>0</v>
      </c>
      <c r="H2343" s="15">
        <v>0</v>
      </c>
      <c r="I2343" s="15">
        <v>0</v>
      </c>
      <c r="J2343" s="15">
        <v>0.0038</v>
      </c>
      <c r="K2343" s="15">
        <v>0.0028</v>
      </c>
      <c r="L2343" s="15">
        <v>4.1238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64.06</v>
      </c>
      <c r="D2345" s="24">
        <v>23.7936</v>
      </c>
      <c r="E2345" s="24">
        <v>26.9597</v>
      </c>
      <c r="F2345" s="24">
        <v>0</v>
      </c>
      <c r="G2345" s="24">
        <v>0</v>
      </c>
      <c r="H2345" s="24">
        <v>0</v>
      </c>
      <c r="I2345" s="24">
        <v>53.429</v>
      </c>
      <c r="J2345" s="24">
        <v>38.1634</v>
      </c>
      <c r="K2345" s="24">
        <v>42.3468</v>
      </c>
      <c r="L2345" s="24">
        <v>30.2209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0.807</v>
      </c>
      <c r="D2348" s="15">
        <v>0.1479</v>
      </c>
      <c r="E2348" s="15">
        <v>0.1997</v>
      </c>
      <c r="F2348" s="15">
        <v>0</v>
      </c>
      <c r="G2348" s="15">
        <v>0</v>
      </c>
      <c r="H2348" s="15">
        <v>0</v>
      </c>
      <c r="I2348" s="15">
        <v>0.033</v>
      </c>
      <c r="J2348" s="15">
        <v>0.0013</v>
      </c>
      <c r="K2348" s="15">
        <v>0.01</v>
      </c>
      <c r="L2348" s="15">
        <v>0.1595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4.0795</v>
      </c>
      <c r="D2350" s="15">
        <v>0.598</v>
      </c>
      <c r="E2350" s="15">
        <v>0.8717</v>
      </c>
      <c r="F2350" s="15">
        <v>0</v>
      </c>
      <c r="G2350" s="15">
        <v>0</v>
      </c>
      <c r="H2350" s="15">
        <v>0</v>
      </c>
      <c r="I2350" s="15">
        <v>0.9236</v>
      </c>
      <c r="J2350" s="15">
        <v>0.5202</v>
      </c>
      <c r="K2350" s="15">
        <v>0.6307</v>
      </c>
      <c r="L2350" s="15">
        <v>0.8206</v>
      </c>
    </row>
    <row r="2351">
      <c r="A2351" s="11" t="s">
        <v>32</v>
      </c>
      <c r="B2351" s="12" t="s">
        <v>33</v>
      </c>
      <c r="C2351" s="15">
        <v>0.018</v>
      </c>
      <c r="D2351" s="15">
        <v>0.3276</v>
      </c>
      <c r="E2351" s="15">
        <v>0.3032</v>
      </c>
      <c r="F2351" s="15">
        <v>0</v>
      </c>
      <c r="G2351" s="15">
        <v>0</v>
      </c>
      <c r="H2351" s="15">
        <v>0</v>
      </c>
      <c r="I2351" s="15">
        <v>0.0597</v>
      </c>
      <c r="J2351" s="15">
        <v>0.0347</v>
      </c>
      <c r="K2351" s="15">
        <v>0.0416</v>
      </c>
      <c r="L2351" s="15">
        <v>0.2478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0.1093</v>
      </c>
      <c r="E2354" s="15">
        <v>0.1007</v>
      </c>
      <c r="F2354" s="15">
        <v>0</v>
      </c>
      <c r="G2354" s="15">
        <v>0</v>
      </c>
      <c r="H2354" s="15">
        <v>0</v>
      </c>
      <c r="I2354" s="15">
        <v>0</v>
      </c>
      <c r="J2354" s="15">
        <v>0.0125</v>
      </c>
      <c r="K2354" s="15">
        <v>0.009</v>
      </c>
      <c r="L2354" s="15">
        <v>0.0813</v>
      </c>
    </row>
    <row r="2355">
      <c r="A2355" s="11" t="s">
        <v>35</v>
      </c>
      <c r="B2355" s="12" t="s">
        <v>33</v>
      </c>
      <c r="C2355" s="15">
        <v>0</v>
      </c>
      <c r="D2355" s="15">
        <v>0.0064</v>
      </c>
      <c r="E2355" s="15">
        <v>0.0059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0.0047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4.9045</v>
      </c>
      <c r="D2358" s="24">
        <v>1.1892</v>
      </c>
      <c r="E2358" s="24">
        <v>1.4812</v>
      </c>
      <c r="F2358" s="24">
        <v>0</v>
      </c>
      <c r="G2358" s="24">
        <v>0</v>
      </c>
      <c r="H2358" s="24">
        <v>0</v>
      </c>
      <c r="I2358" s="24">
        <v>1.0163</v>
      </c>
      <c r="J2358" s="24">
        <v>0.5687</v>
      </c>
      <c r="K2358" s="24">
        <v>0.6913</v>
      </c>
      <c r="L2358" s="24">
        <v>1.3139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0.5521</v>
      </c>
      <c r="D2362" s="15">
        <v>0.0946</v>
      </c>
      <c r="E2362" s="15">
        <v>0.1306</v>
      </c>
      <c r="F2362" s="15">
        <v>0</v>
      </c>
      <c r="G2362" s="15">
        <v>0</v>
      </c>
      <c r="H2362" s="15">
        <v>0</v>
      </c>
      <c r="I2362" s="15">
        <v>0.3968</v>
      </c>
      <c r="J2362" s="15">
        <v>0.2237</v>
      </c>
      <c r="K2362" s="15">
        <v>0.2712</v>
      </c>
      <c r="L2362" s="15">
        <v>0.1604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0.0359</v>
      </c>
      <c r="E2364" s="15">
        <v>0.033</v>
      </c>
      <c r="F2364" s="15">
        <v>0</v>
      </c>
      <c r="G2364" s="15">
        <v>0</v>
      </c>
      <c r="H2364" s="15">
        <v>0</v>
      </c>
      <c r="I2364" s="15">
        <v>0</v>
      </c>
      <c r="J2364" s="15">
        <v>0.0002</v>
      </c>
      <c r="K2364" s="15">
        <v>0.0001</v>
      </c>
      <c r="L2364" s="15">
        <v>0.0261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0.5521</v>
      </c>
      <c r="D2366" s="24">
        <v>0.1305</v>
      </c>
      <c r="E2366" s="24">
        <v>0.1636</v>
      </c>
      <c r="F2366" s="24">
        <v>0</v>
      </c>
      <c r="G2366" s="24">
        <v>0</v>
      </c>
      <c r="H2366" s="24">
        <v>0</v>
      </c>
      <c r="I2366" s="24">
        <v>0.3968</v>
      </c>
      <c r="J2366" s="24">
        <v>0.2239</v>
      </c>
      <c r="K2366" s="24">
        <v>0.2713</v>
      </c>
      <c r="L2366" s="24">
        <v>0.1865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0.3332</v>
      </c>
      <c r="D2369" s="15">
        <v>0.7028</v>
      </c>
      <c r="E2369" s="15">
        <v>0.6737</v>
      </c>
      <c r="F2369" s="15">
        <v>0</v>
      </c>
      <c r="G2369" s="15">
        <v>0</v>
      </c>
      <c r="H2369" s="15">
        <v>0</v>
      </c>
      <c r="I2369" s="15">
        <v>0.0489</v>
      </c>
      <c r="J2369" s="15">
        <v>0.1383</v>
      </c>
      <c r="K2369" s="15">
        <v>0.1138</v>
      </c>
      <c r="L2369" s="15">
        <v>0.555</v>
      </c>
    </row>
    <row r="2370">
      <c r="A2370" s="39" t="s">
        <v>32</v>
      </c>
      <c r="B2370" s="40"/>
      <c r="C2370" s="15">
        <v>1.6492</v>
      </c>
      <c r="D2370" s="15">
        <v>0.2146</v>
      </c>
      <c r="E2370" s="15">
        <v>0.3274</v>
      </c>
      <c r="F2370" s="15">
        <v>0</v>
      </c>
      <c r="G2370" s="15">
        <v>0</v>
      </c>
      <c r="H2370" s="15">
        <v>0</v>
      </c>
      <c r="I2370" s="15">
        <v>1.0376</v>
      </c>
      <c r="J2370" s="15">
        <v>1.6522</v>
      </c>
      <c r="K2370" s="15">
        <v>1.4837</v>
      </c>
      <c r="L2370" s="15">
        <v>0.5725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1.9824</v>
      </c>
      <c r="D2372" s="24">
        <v>0.9174</v>
      </c>
      <c r="E2372" s="24">
        <v>1.0011</v>
      </c>
      <c r="F2372" s="24">
        <v>0</v>
      </c>
      <c r="G2372" s="24">
        <v>0</v>
      </c>
      <c r="H2372" s="24">
        <v>0</v>
      </c>
      <c r="I2372" s="24">
        <v>1.0865</v>
      </c>
      <c r="J2372" s="24">
        <v>1.7905</v>
      </c>
      <c r="K2372" s="24">
        <v>1.5975</v>
      </c>
      <c r="L2372" s="24">
        <v>1.1275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5.2376</v>
      </c>
      <c r="E2397" s="15">
        <v>5.2052</v>
      </c>
      <c r="F2397" s="15">
        <v>0</v>
      </c>
      <c r="G2397" s="15">
        <v>0</v>
      </c>
      <c r="H2397" s="15">
        <v>0</v>
      </c>
      <c r="I2397" s="15">
        <v>0</v>
      </c>
      <c r="J2397" s="15">
        <v>0.0443</v>
      </c>
      <c r="K2397" s="15">
        <v>0.0438</v>
      </c>
      <c r="L2397" s="15">
        <v>3.3879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6.4897</v>
      </c>
      <c r="K2401" s="15">
        <v>6.4213</v>
      </c>
      <c r="L2401" s="15">
        <v>2.2609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5.2376</v>
      </c>
      <c r="E2405" s="24">
        <v>5.2052</v>
      </c>
      <c r="F2405" s="24">
        <v>0</v>
      </c>
      <c r="G2405" s="24">
        <v>0</v>
      </c>
      <c r="H2405" s="24">
        <v>0</v>
      </c>
      <c r="I2405" s="24">
        <v>0</v>
      </c>
      <c r="J2405" s="24">
        <v>6.534</v>
      </c>
      <c r="K2405" s="24">
        <v>6.4651</v>
      </c>
      <c r="L2405" s="24">
        <v>5.6488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2.1403</v>
      </c>
      <c r="E2409" s="15">
        <v>2.1271</v>
      </c>
      <c r="F2409" s="15">
        <v>0</v>
      </c>
      <c r="G2409" s="15">
        <v>0</v>
      </c>
      <c r="H2409" s="15">
        <v>0</v>
      </c>
      <c r="I2409" s="15">
        <v>151.1231</v>
      </c>
      <c r="J2409" s="15">
        <v>53.7705</v>
      </c>
      <c r="K2409" s="15">
        <v>54.7977</v>
      </c>
      <c r="L2409" s="15">
        <v>20.6725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2.1403</v>
      </c>
      <c r="E2413" s="24">
        <v>2.1271</v>
      </c>
      <c r="F2413" s="24">
        <v>0</v>
      </c>
      <c r="G2413" s="24">
        <v>0</v>
      </c>
      <c r="H2413" s="24">
        <v>0</v>
      </c>
      <c r="I2413" s="24">
        <v>151.1231</v>
      </c>
      <c r="J2413" s="24">
        <v>53.7705</v>
      </c>
      <c r="K2413" s="24">
        <v>54.7977</v>
      </c>
      <c r="L2413" s="24">
        <v>20.6725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0.3009</v>
      </c>
      <c r="E2418" s="15">
        <v>0.2991</v>
      </c>
      <c r="F2418" s="15">
        <v>0</v>
      </c>
      <c r="G2418" s="15">
        <v>0</v>
      </c>
      <c r="H2418" s="15">
        <v>0</v>
      </c>
      <c r="I2418" s="15">
        <v>0</v>
      </c>
      <c r="J2418" s="15">
        <v>0.0025</v>
      </c>
      <c r="K2418" s="15">
        <v>0.0024</v>
      </c>
      <c r="L2418" s="15">
        <v>0.1946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0.0492</v>
      </c>
      <c r="K2422" s="15">
        <v>0.0487</v>
      </c>
      <c r="L2422" s="15">
        <v>0.0171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0.3009</v>
      </c>
      <c r="E2426" s="24">
        <v>0.2991</v>
      </c>
      <c r="F2426" s="24">
        <v>0</v>
      </c>
      <c r="G2426" s="24">
        <v>0</v>
      </c>
      <c r="H2426" s="24">
        <v>0</v>
      </c>
      <c r="I2426" s="24">
        <v>0</v>
      </c>
      <c r="J2426" s="24">
        <v>0.0517</v>
      </c>
      <c r="K2426" s="24">
        <v>0.0511</v>
      </c>
      <c r="L2426" s="24">
        <v>0.2117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0.012</v>
      </c>
      <c r="E2430" s="15">
        <v>0.0119</v>
      </c>
      <c r="F2430" s="15">
        <v>0</v>
      </c>
      <c r="G2430" s="15">
        <v>0</v>
      </c>
      <c r="H2430" s="15">
        <v>0</v>
      </c>
      <c r="I2430" s="15">
        <v>0.8462</v>
      </c>
      <c r="J2430" s="15">
        <v>0.3011</v>
      </c>
      <c r="K2430" s="15">
        <v>0.3068</v>
      </c>
      <c r="L2430" s="15">
        <v>0.1157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0.012</v>
      </c>
      <c r="E2434" s="24">
        <v>0.0119</v>
      </c>
      <c r="F2434" s="24">
        <v>0</v>
      </c>
      <c r="G2434" s="24">
        <v>0</v>
      </c>
      <c r="H2434" s="24">
        <v>0</v>
      </c>
      <c r="I2434" s="24">
        <v>0.8462</v>
      </c>
      <c r="J2434" s="24">
        <v>0.3011</v>
      </c>
      <c r="K2434" s="24">
        <v>0.3068</v>
      </c>
      <c r="L2434" s="24">
        <v>0.1157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0.012</v>
      </c>
      <c r="E2438" s="15">
        <v>0.0119</v>
      </c>
      <c r="F2438" s="15">
        <v>0</v>
      </c>
      <c r="G2438" s="15">
        <v>0</v>
      </c>
      <c r="H2438" s="15">
        <v>0</v>
      </c>
      <c r="I2438" s="15">
        <v>0.8462</v>
      </c>
      <c r="J2438" s="15">
        <v>0.3011</v>
      </c>
      <c r="K2438" s="15">
        <v>0.3068</v>
      </c>
      <c r="L2438" s="15">
        <v>0.1157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0.012</v>
      </c>
      <c r="E2440" s="24">
        <v>0.0119</v>
      </c>
      <c r="F2440" s="24">
        <v>0</v>
      </c>
      <c r="G2440" s="24">
        <v>0</v>
      </c>
      <c r="H2440" s="24">
        <v>0</v>
      </c>
      <c r="I2440" s="24">
        <v>0.8462</v>
      </c>
      <c r="J2440" s="24">
        <v>0.3011</v>
      </c>
      <c r="K2440" s="24">
        <v>0.3068</v>
      </c>
      <c r="L2440" s="24">
        <v>0.1157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123.2458</v>
      </c>
      <c r="D2465" s="15">
        <v>21.8911</v>
      </c>
      <c r="E2465" s="15">
        <v>21.9857</v>
      </c>
      <c r="F2465" s="15">
        <v>0</v>
      </c>
      <c r="G2465" s="15">
        <v>0</v>
      </c>
      <c r="H2465" s="15">
        <v>0</v>
      </c>
      <c r="I2465" s="15">
        <v>115.5065</v>
      </c>
      <c r="J2465" s="15">
        <v>86.7531</v>
      </c>
      <c r="K2465" s="15">
        <v>87.2544</v>
      </c>
      <c r="L2465" s="15">
        <v>41.1636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0.0429</v>
      </c>
      <c r="E2469" s="15">
        <v>0.0429</v>
      </c>
      <c r="F2469" s="15">
        <v>0</v>
      </c>
      <c r="G2469" s="15">
        <v>0</v>
      </c>
      <c r="H2469" s="15">
        <v>0</v>
      </c>
      <c r="I2469" s="15">
        <v>0</v>
      </c>
      <c r="J2469" s="15">
        <v>8.1505</v>
      </c>
      <c r="K2469" s="15">
        <v>8.0083</v>
      </c>
      <c r="L2469" s="15">
        <v>2.3784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123.2458</v>
      </c>
      <c r="D2473" s="24">
        <v>21.934</v>
      </c>
      <c r="E2473" s="24">
        <v>22.0286</v>
      </c>
      <c r="F2473" s="24">
        <v>0</v>
      </c>
      <c r="G2473" s="24">
        <v>0</v>
      </c>
      <c r="H2473" s="24">
        <v>0</v>
      </c>
      <c r="I2473" s="24">
        <v>115.5065</v>
      </c>
      <c r="J2473" s="24">
        <v>94.9036</v>
      </c>
      <c r="K2473" s="24">
        <v>95.2627</v>
      </c>
      <c r="L2473" s="24">
        <v>43.542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62.6833</v>
      </c>
      <c r="D2477" s="15">
        <v>33.7278</v>
      </c>
      <c r="E2477" s="15">
        <v>33.7548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23.8577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1.0946</v>
      </c>
      <c r="E2479" s="15">
        <v>1.0936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0.773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62.6833</v>
      </c>
      <c r="D2481" s="24">
        <v>34.8224</v>
      </c>
      <c r="E2481" s="24">
        <v>34.8484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24.6307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7.25</v>
      </c>
      <c r="D2486" s="15">
        <v>1.7296</v>
      </c>
      <c r="E2486" s="15">
        <v>1.7347</v>
      </c>
      <c r="F2486" s="15">
        <v>0</v>
      </c>
      <c r="G2486" s="15">
        <v>0</v>
      </c>
      <c r="H2486" s="15">
        <v>0</v>
      </c>
      <c r="I2486" s="15">
        <v>3.129</v>
      </c>
      <c r="J2486" s="15">
        <v>4.2873</v>
      </c>
      <c r="K2486" s="15">
        <v>4.2672</v>
      </c>
      <c r="L2486" s="15">
        <v>2.4812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0.0005</v>
      </c>
      <c r="E2490" s="15">
        <v>0.0005</v>
      </c>
      <c r="F2490" s="15">
        <v>0</v>
      </c>
      <c r="G2490" s="15">
        <v>0</v>
      </c>
      <c r="H2490" s="15">
        <v>0</v>
      </c>
      <c r="I2490" s="15">
        <v>0</v>
      </c>
      <c r="J2490" s="15">
        <v>0.1059</v>
      </c>
      <c r="K2490" s="15">
        <v>0.104</v>
      </c>
      <c r="L2490" s="15">
        <v>0.0308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7.25</v>
      </c>
      <c r="D2494" s="24">
        <v>1.7301</v>
      </c>
      <c r="E2494" s="24">
        <v>1.7352</v>
      </c>
      <c r="F2494" s="24">
        <v>0</v>
      </c>
      <c r="G2494" s="24">
        <v>0</v>
      </c>
      <c r="H2494" s="24">
        <v>0</v>
      </c>
      <c r="I2494" s="24">
        <v>3.129</v>
      </c>
      <c r="J2494" s="24">
        <v>4.3932</v>
      </c>
      <c r="K2494" s="24">
        <v>4.3712</v>
      </c>
      <c r="L2494" s="24">
        <v>2.512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0.25</v>
      </c>
      <c r="D2498" s="15">
        <v>0.1345</v>
      </c>
      <c r="E2498" s="15">
        <v>0.1346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0.0952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0.0652</v>
      </c>
      <c r="E2500" s="15">
        <v>0.0651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0.046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0.25</v>
      </c>
      <c r="D2502" s="24">
        <v>0.1997</v>
      </c>
      <c r="E2502" s="24">
        <v>0.1997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0.1412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9.25</v>
      </c>
      <c r="D2506" s="15">
        <v>4.5974</v>
      </c>
      <c r="E2506" s="15">
        <v>4.6017</v>
      </c>
      <c r="F2506" s="15">
        <v>0</v>
      </c>
      <c r="G2506" s="15">
        <v>0</v>
      </c>
      <c r="H2506" s="15">
        <v>0</v>
      </c>
      <c r="I2506" s="15">
        <v>5.2581</v>
      </c>
      <c r="J2506" s="15">
        <v>8.0218</v>
      </c>
      <c r="K2506" s="15">
        <v>7.9736</v>
      </c>
      <c r="L2506" s="15">
        <v>5.5953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9.25</v>
      </c>
      <c r="D2508" s="24">
        <v>4.5974</v>
      </c>
      <c r="E2508" s="24">
        <v>4.6017</v>
      </c>
      <c r="F2508" s="24">
        <v>0</v>
      </c>
      <c r="G2508" s="24">
        <v>0</v>
      </c>
      <c r="H2508" s="24">
        <v>0</v>
      </c>
      <c r="I2508" s="24">
        <v>5.2581</v>
      </c>
      <c r="J2508" s="24">
        <v>8.0218</v>
      </c>
      <c r="K2508" s="24">
        <v>7.9736</v>
      </c>
      <c r="L2508" s="24">
        <v>5.5953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0.323</v>
      </c>
      <c r="E2533" s="15">
        <v>0.3222</v>
      </c>
      <c r="F2533" s="15">
        <v>0</v>
      </c>
      <c r="G2533" s="15">
        <v>0</v>
      </c>
      <c r="H2533" s="15">
        <v>0</v>
      </c>
      <c r="I2533" s="15">
        <v>0.8596</v>
      </c>
      <c r="J2533" s="15">
        <v>11.9097</v>
      </c>
      <c r="K2533" s="15">
        <v>11.8554</v>
      </c>
      <c r="L2533" s="15">
        <v>4.0858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2.642</v>
      </c>
      <c r="E2537" s="15">
        <v>2.6357</v>
      </c>
      <c r="F2537" s="15">
        <v>0</v>
      </c>
      <c r="G2537" s="15">
        <v>0</v>
      </c>
      <c r="H2537" s="15">
        <v>0</v>
      </c>
      <c r="I2537" s="15">
        <v>0</v>
      </c>
      <c r="J2537" s="15">
        <v>0.8933</v>
      </c>
      <c r="K2537" s="15">
        <v>0.8889</v>
      </c>
      <c r="L2537" s="15">
        <v>2.0657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</v>
      </c>
      <c r="D2541" s="24">
        <v>2.965</v>
      </c>
      <c r="E2541" s="24">
        <v>2.9579</v>
      </c>
      <c r="F2541" s="24">
        <v>0</v>
      </c>
      <c r="G2541" s="24">
        <v>0</v>
      </c>
      <c r="H2541" s="24">
        <v>0</v>
      </c>
      <c r="I2541" s="24">
        <v>0.8596</v>
      </c>
      <c r="J2541" s="24">
        <v>12.803</v>
      </c>
      <c r="K2541" s="24">
        <v>12.7443</v>
      </c>
      <c r="L2541" s="24">
        <v>6.1515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1.3486</v>
      </c>
      <c r="E2547" s="15">
        <v>1.3454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0.9064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1.3486</v>
      </c>
      <c r="E2549" s="24">
        <v>1.3454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0.9064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0.0791</v>
      </c>
      <c r="E2554" s="15">
        <v>0.0789</v>
      </c>
      <c r="F2554" s="15">
        <v>0</v>
      </c>
      <c r="G2554" s="15">
        <v>0</v>
      </c>
      <c r="H2554" s="15">
        <v>0</v>
      </c>
      <c r="I2554" s="15">
        <v>0.2105</v>
      </c>
      <c r="J2554" s="15">
        <v>0.6463</v>
      </c>
      <c r="K2554" s="15">
        <v>0.6442</v>
      </c>
      <c r="L2554" s="15">
        <v>0.2634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0.0277</v>
      </c>
      <c r="E2558" s="15">
        <v>0.0277</v>
      </c>
      <c r="F2558" s="15">
        <v>0</v>
      </c>
      <c r="G2558" s="15">
        <v>0</v>
      </c>
      <c r="H2558" s="15">
        <v>0</v>
      </c>
      <c r="I2558" s="15">
        <v>0</v>
      </c>
      <c r="J2558" s="15">
        <v>0.021</v>
      </c>
      <c r="K2558" s="15">
        <v>0.0209</v>
      </c>
      <c r="L2558" s="15">
        <v>0.0255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</v>
      </c>
      <c r="D2562" s="24">
        <v>0.1068</v>
      </c>
      <c r="E2562" s="24">
        <v>0.1066</v>
      </c>
      <c r="F2562" s="24">
        <v>0</v>
      </c>
      <c r="G2562" s="24">
        <v>0</v>
      </c>
      <c r="H2562" s="24">
        <v>0</v>
      </c>
      <c r="I2562" s="24">
        <v>0.2105</v>
      </c>
      <c r="J2562" s="24">
        <v>0.6673</v>
      </c>
      <c r="K2562" s="24">
        <v>0.6651</v>
      </c>
      <c r="L2562" s="24">
        <v>0.2889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0.0085</v>
      </c>
      <c r="E2568" s="15">
        <v>0.0085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0.0057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0.0085</v>
      </c>
      <c r="E2570" s="24">
        <v>0.0085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0.0057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0.9474</v>
      </c>
      <c r="D2574" s="15">
        <v>0.2373</v>
      </c>
      <c r="E2574" s="15">
        <v>0.239</v>
      </c>
      <c r="F2574" s="15">
        <v>0</v>
      </c>
      <c r="G2574" s="15">
        <v>0</v>
      </c>
      <c r="H2574" s="15">
        <v>0</v>
      </c>
      <c r="I2574" s="15">
        <v>1.0526</v>
      </c>
      <c r="J2574" s="15">
        <v>1.4649</v>
      </c>
      <c r="K2574" s="15">
        <v>1.4629</v>
      </c>
      <c r="L2574" s="15">
        <v>0.6384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0.9474</v>
      </c>
      <c r="D2576" s="24">
        <v>0.2373</v>
      </c>
      <c r="E2576" s="24">
        <v>0.239</v>
      </c>
      <c r="F2576" s="24">
        <v>0</v>
      </c>
      <c r="G2576" s="24">
        <v>0</v>
      </c>
      <c r="H2576" s="24">
        <v>0</v>
      </c>
      <c r="I2576" s="24">
        <v>1.0526</v>
      </c>
      <c r="J2576" s="24">
        <v>1.4649</v>
      </c>
      <c r="K2576" s="24">
        <v>1.4629</v>
      </c>
      <c r="L2576" s="24">
        <v>0.6384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354.2908</v>
      </c>
      <c r="D2601" s="15">
        <v>89.0262</v>
      </c>
      <c r="E2601" s="15">
        <v>130.7409</v>
      </c>
      <c r="F2601" s="15">
        <v>0</v>
      </c>
      <c r="G2601" s="15">
        <v>0</v>
      </c>
      <c r="H2601" s="15">
        <v>0</v>
      </c>
      <c r="I2601" s="15">
        <v>270.2868</v>
      </c>
      <c r="J2601" s="15">
        <v>156.1172</v>
      </c>
      <c r="K2601" s="15">
        <v>164.1608</v>
      </c>
      <c r="L2601" s="15">
        <v>150.63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36.5699</v>
      </c>
      <c r="E2605" s="15">
        <v>30.8191</v>
      </c>
      <c r="F2605" s="15">
        <v>0</v>
      </c>
      <c r="G2605" s="15">
        <v>0</v>
      </c>
      <c r="H2605" s="15">
        <v>0</v>
      </c>
      <c r="I2605" s="15">
        <v>0</v>
      </c>
      <c r="J2605" s="15">
        <v>10.4009</v>
      </c>
      <c r="K2605" s="15">
        <v>9.6682</v>
      </c>
      <c r="L2605" s="15">
        <v>24.3186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354.2908</v>
      </c>
      <c r="D2609" s="24">
        <v>125.5961</v>
      </c>
      <c r="E2609" s="24">
        <v>161.56</v>
      </c>
      <c r="F2609" s="24">
        <v>0</v>
      </c>
      <c r="G2609" s="24">
        <v>0</v>
      </c>
      <c r="H2609" s="24">
        <v>0</v>
      </c>
      <c r="I2609" s="24">
        <v>270.2868</v>
      </c>
      <c r="J2609" s="24">
        <v>166.5181</v>
      </c>
      <c r="K2609" s="24">
        <v>173.829</v>
      </c>
      <c r="L2609" s="24">
        <v>174.9486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39.9077</v>
      </c>
      <c r="D2613" s="15">
        <v>3.2628</v>
      </c>
      <c r="E2613" s="15">
        <v>9.0255</v>
      </c>
      <c r="F2613" s="15">
        <v>0</v>
      </c>
      <c r="G2613" s="15">
        <v>0</v>
      </c>
      <c r="H2613" s="15">
        <v>0</v>
      </c>
      <c r="I2613" s="15">
        <v>15.7369</v>
      </c>
      <c r="J2613" s="15">
        <v>7.2846</v>
      </c>
      <c r="K2613" s="15">
        <v>7.88</v>
      </c>
      <c r="L2613" s="15">
        <v>15.3195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22.6488</v>
      </c>
      <c r="E2615" s="15">
        <v>19.0871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13.221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39.9077</v>
      </c>
      <c r="D2617" s="24">
        <v>25.9116</v>
      </c>
      <c r="E2617" s="24">
        <v>28.1126</v>
      </c>
      <c r="F2617" s="24">
        <v>0</v>
      </c>
      <c r="G2617" s="24">
        <v>0</v>
      </c>
      <c r="H2617" s="24">
        <v>0</v>
      </c>
      <c r="I2617" s="24">
        <v>15.7369</v>
      </c>
      <c r="J2617" s="24">
        <v>7.2846</v>
      </c>
      <c r="K2617" s="24">
        <v>7.88</v>
      </c>
      <c r="L2617" s="24">
        <v>28.5405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3.5152</v>
      </c>
      <c r="D2622" s="15">
        <v>1.5034</v>
      </c>
      <c r="E2622" s="15">
        <v>1.8198</v>
      </c>
      <c r="F2622" s="15">
        <v>0</v>
      </c>
      <c r="G2622" s="15">
        <v>0</v>
      </c>
      <c r="H2622" s="15">
        <v>0</v>
      </c>
      <c r="I2622" s="15">
        <v>5.9694</v>
      </c>
      <c r="J2622" s="15">
        <v>3.8739</v>
      </c>
      <c r="K2622" s="15">
        <v>4.0216</v>
      </c>
      <c r="L2622" s="15">
        <v>2.5848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0.366</v>
      </c>
      <c r="E2626" s="15">
        <v>0.3085</v>
      </c>
      <c r="F2626" s="15">
        <v>0</v>
      </c>
      <c r="G2626" s="15">
        <v>0</v>
      </c>
      <c r="H2626" s="15">
        <v>0</v>
      </c>
      <c r="I2626" s="15">
        <v>0</v>
      </c>
      <c r="J2626" s="15">
        <v>0.1439</v>
      </c>
      <c r="K2626" s="15">
        <v>0.1337</v>
      </c>
      <c r="L2626" s="15">
        <v>0.2548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3.5152</v>
      </c>
      <c r="D2630" s="24">
        <v>1.8694</v>
      </c>
      <c r="E2630" s="24">
        <v>2.1283</v>
      </c>
      <c r="F2630" s="24">
        <v>0</v>
      </c>
      <c r="G2630" s="24">
        <v>0</v>
      </c>
      <c r="H2630" s="24">
        <v>0</v>
      </c>
      <c r="I2630" s="24">
        <v>5.9694</v>
      </c>
      <c r="J2630" s="24">
        <v>4.0178</v>
      </c>
      <c r="K2630" s="24">
        <v>4.1553</v>
      </c>
      <c r="L2630" s="24">
        <v>2.8396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0.3509</v>
      </c>
      <c r="D2634" s="15">
        <v>0.0382</v>
      </c>
      <c r="E2634" s="15">
        <v>0.0874</v>
      </c>
      <c r="F2634" s="15">
        <v>0</v>
      </c>
      <c r="G2634" s="15">
        <v>0</v>
      </c>
      <c r="H2634" s="15">
        <v>0</v>
      </c>
      <c r="I2634" s="15">
        <v>0.102</v>
      </c>
      <c r="J2634" s="15">
        <v>0.0526</v>
      </c>
      <c r="K2634" s="15">
        <v>0.0561</v>
      </c>
      <c r="L2634" s="15">
        <v>0.1228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0.1658</v>
      </c>
      <c r="E2636" s="15">
        <v>0.1397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0.0968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0.3509</v>
      </c>
      <c r="D2638" s="24">
        <v>0.204</v>
      </c>
      <c r="E2638" s="24">
        <v>0.2271</v>
      </c>
      <c r="F2638" s="24">
        <v>0</v>
      </c>
      <c r="G2638" s="24">
        <v>0</v>
      </c>
      <c r="H2638" s="24">
        <v>0</v>
      </c>
      <c r="I2638" s="24">
        <v>0.102</v>
      </c>
      <c r="J2638" s="24">
        <v>0.0526</v>
      </c>
      <c r="K2638" s="24">
        <v>0.0561</v>
      </c>
      <c r="L2638" s="24">
        <v>0.2196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6.5781</v>
      </c>
      <c r="D2642" s="15">
        <v>2.2082</v>
      </c>
      <c r="E2642" s="15">
        <v>2.8954</v>
      </c>
      <c r="F2642" s="15">
        <v>0</v>
      </c>
      <c r="G2642" s="15">
        <v>0</v>
      </c>
      <c r="H2642" s="15">
        <v>0</v>
      </c>
      <c r="I2642" s="15">
        <v>6.398</v>
      </c>
      <c r="J2642" s="15">
        <v>2.9613</v>
      </c>
      <c r="K2642" s="15">
        <v>3.2035</v>
      </c>
      <c r="L2642" s="15">
        <v>3.6701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6.5781</v>
      </c>
      <c r="D2644" s="24">
        <v>2.2082</v>
      </c>
      <c r="E2644" s="24">
        <v>2.8954</v>
      </c>
      <c r="F2644" s="24">
        <v>0</v>
      </c>
      <c r="G2644" s="24">
        <v>0</v>
      </c>
      <c r="H2644" s="24">
        <v>0</v>
      </c>
      <c r="I2644" s="24">
        <v>6.398</v>
      </c>
      <c r="J2644" s="24">
        <v>2.9613</v>
      </c>
      <c r="K2644" s="24">
        <v>3.2035</v>
      </c>
      <c r="L2644" s="24">
        <v>3.6701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26.3016</v>
      </c>
      <c r="D2669" s="15">
        <v>17.888</v>
      </c>
      <c r="E2669" s="15">
        <v>18.1183</v>
      </c>
      <c r="F2669" s="15">
        <v>697.8324</v>
      </c>
      <c r="G2669" s="15">
        <v>239.5371</v>
      </c>
      <c r="H2669" s="15">
        <v>253.0164</v>
      </c>
      <c r="I2669" s="15">
        <v>311.6811</v>
      </c>
      <c r="J2669" s="15">
        <v>95.4229</v>
      </c>
      <c r="K2669" s="15">
        <v>116.1851</v>
      </c>
      <c r="L2669" s="15">
        <v>33.5223</v>
      </c>
    </row>
    <row r="2670">
      <c r="A2670" s="11" t="s">
        <v>32</v>
      </c>
      <c r="B2670" s="16" t="s">
        <v>33</v>
      </c>
      <c r="C2670" s="15">
        <v>1.1169</v>
      </c>
      <c r="D2670" s="15">
        <v>0</v>
      </c>
      <c r="E2670" s="15">
        <v>0.0306</v>
      </c>
      <c r="F2670" s="15">
        <v>96.7228</v>
      </c>
      <c r="G2670" s="15">
        <v>0.2442</v>
      </c>
      <c r="H2670" s="15">
        <v>3.0819</v>
      </c>
      <c r="I2670" s="15">
        <v>7.2516</v>
      </c>
      <c r="J2670" s="15">
        <v>0.4826</v>
      </c>
      <c r="K2670" s="15">
        <v>1.1324</v>
      </c>
      <c r="L2670" s="15">
        <v>0.2101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3.6177</v>
      </c>
      <c r="E2673" s="15">
        <v>3.5187</v>
      </c>
      <c r="F2673" s="15">
        <v>0</v>
      </c>
      <c r="G2673" s="15">
        <v>14.8952</v>
      </c>
      <c r="H2673" s="15">
        <v>14.4571</v>
      </c>
      <c r="I2673" s="15">
        <v>0</v>
      </c>
      <c r="J2673" s="15">
        <v>0.6528</v>
      </c>
      <c r="K2673" s="15">
        <v>0.5901</v>
      </c>
      <c r="L2673" s="15">
        <v>3.3413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0.9177</v>
      </c>
      <c r="K2674" s="15">
        <v>0.8296</v>
      </c>
      <c r="L2674" s="15">
        <v>0.099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27.4185</v>
      </c>
      <c r="D2677" s="24">
        <v>21.5057</v>
      </c>
      <c r="E2677" s="24">
        <v>21.6676</v>
      </c>
      <c r="F2677" s="24">
        <v>794.5552</v>
      </c>
      <c r="G2677" s="24">
        <v>254.6765</v>
      </c>
      <c r="H2677" s="24">
        <v>270.5554</v>
      </c>
      <c r="I2677" s="24">
        <v>318.9327</v>
      </c>
      <c r="J2677" s="24">
        <v>97.476</v>
      </c>
      <c r="K2677" s="24">
        <v>118.7372</v>
      </c>
      <c r="L2677" s="24">
        <v>37.1727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41.0105</v>
      </c>
      <c r="D2681" s="15">
        <v>4.998</v>
      </c>
      <c r="E2681" s="15">
        <v>5.9839</v>
      </c>
      <c r="F2681" s="15">
        <v>347.9368</v>
      </c>
      <c r="G2681" s="15">
        <v>518.6347</v>
      </c>
      <c r="H2681" s="15">
        <v>513.6142</v>
      </c>
      <c r="I2681" s="15">
        <v>221.5116</v>
      </c>
      <c r="J2681" s="15">
        <v>59.6154</v>
      </c>
      <c r="K2681" s="15">
        <v>75.1585</v>
      </c>
      <c r="L2681" s="15">
        <v>22.2328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2.4359</v>
      </c>
      <c r="E2683" s="15">
        <v>2.3692</v>
      </c>
      <c r="F2683" s="15">
        <v>0</v>
      </c>
      <c r="G2683" s="15">
        <v>0</v>
      </c>
      <c r="H2683" s="15">
        <v>0</v>
      </c>
      <c r="I2683" s="15">
        <v>0</v>
      </c>
      <c r="J2683" s="15">
        <v>0.7101</v>
      </c>
      <c r="K2683" s="15">
        <v>0.6419</v>
      </c>
      <c r="L2683" s="15">
        <v>2.1257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41.0105</v>
      </c>
      <c r="D2685" s="24">
        <v>7.4339</v>
      </c>
      <c r="E2685" s="24">
        <v>8.3531</v>
      </c>
      <c r="F2685" s="24">
        <v>347.9368</v>
      </c>
      <c r="G2685" s="24">
        <v>518.6347</v>
      </c>
      <c r="H2685" s="24">
        <v>513.6142</v>
      </c>
      <c r="I2685" s="24">
        <v>221.5116</v>
      </c>
      <c r="J2685" s="24">
        <v>60.3255</v>
      </c>
      <c r="K2685" s="24">
        <v>75.8004</v>
      </c>
      <c r="L2685" s="24">
        <v>24.3585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0.5876</v>
      </c>
      <c r="D2690" s="15">
        <v>0.4319</v>
      </c>
      <c r="E2690" s="15">
        <v>0.4362</v>
      </c>
      <c r="F2690" s="15">
        <v>11.7727</v>
      </c>
      <c r="G2690" s="15">
        <v>2.7472</v>
      </c>
      <c r="H2690" s="15">
        <v>3.0127</v>
      </c>
      <c r="I2690" s="15">
        <v>3.9807</v>
      </c>
      <c r="J2690" s="15">
        <v>1.5525</v>
      </c>
      <c r="K2690" s="15">
        <v>1.7856</v>
      </c>
      <c r="L2690" s="15">
        <v>0.6378</v>
      </c>
    </row>
    <row r="2691">
      <c r="A2691" s="11" t="s">
        <v>32</v>
      </c>
      <c r="B2691" s="12" t="s">
        <v>33</v>
      </c>
      <c r="C2691" s="15">
        <v>0.0093</v>
      </c>
      <c r="D2691" s="15">
        <v>0</v>
      </c>
      <c r="E2691" s="15">
        <v>0.0003</v>
      </c>
      <c r="F2691" s="15">
        <v>0.8182</v>
      </c>
      <c r="G2691" s="15">
        <v>0.0021</v>
      </c>
      <c r="H2691" s="15">
        <v>0.0261</v>
      </c>
      <c r="I2691" s="15">
        <v>0.0707</v>
      </c>
      <c r="J2691" s="15">
        <v>0.0042</v>
      </c>
      <c r="K2691" s="15">
        <v>0.0106</v>
      </c>
      <c r="L2691" s="15">
        <v>0.0019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0.0537</v>
      </c>
      <c r="E2694" s="15">
        <v>0.0522</v>
      </c>
      <c r="F2694" s="15">
        <v>0</v>
      </c>
      <c r="G2694" s="15">
        <v>0.1191</v>
      </c>
      <c r="H2694" s="15">
        <v>0.1156</v>
      </c>
      <c r="I2694" s="15">
        <v>0</v>
      </c>
      <c r="J2694" s="15">
        <v>0.0113</v>
      </c>
      <c r="K2694" s="15">
        <v>0.0102</v>
      </c>
      <c r="L2694" s="15">
        <v>0.0482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0.0061</v>
      </c>
      <c r="K2695" s="15">
        <v>0.0056</v>
      </c>
      <c r="L2695" s="15">
        <v>0.0007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0.5969</v>
      </c>
      <c r="D2698" s="24">
        <v>0.4856</v>
      </c>
      <c r="E2698" s="24">
        <v>0.4887</v>
      </c>
      <c r="F2698" s="24">
        <v>12.5909</v>
      </c>
      <c r="G2698" s="24">
        <v>2.8684</v>
      </c>
      <c r="H2698" s="24">
        <v>3.1544</v>
      </c>
      <c r="I2698" s="24">
        <v>4.0514</v>
      </c>
      <c r="J2698" s="24">
        <v>1.5741</v>
      </c>
      <c r="K2698" s="24">
        <v>1.812</v>
      </c>
      <c r="L2698" s="24">
        <v>0.6886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0.2004</v>
      </c>
      <c r="D2702" s="15">
        <v>0.0269</v>
      </c>
      <c r="E2702" s="15">
        <v>0.0317</v>
      </c>
      <c r="F2702" s="15">
        <v>1.5682</v>
      </c>
      <c r="G2702" s="15">
        <v>1.6391</v>
      </c>
      <c r="H2702" s="15">
        <v>1.637</v>
      </c>
      <c r="I2702" s="15">
        <v>1.3278</v>
      </c>
      <c r="J2702" s="15">
        <v>0.3493</v>
      </c>
      <c r="K2702" s="15">
        <v>0.4433</v>
      </c>
      <c r="L2702" s="15">
        <v>0.1061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0.0461</v>
      </c>
      <c r="E2704" s="15">
        <v>0.0448</v>
      </c>
      <c r="F2704" s="15">
        <v>0</v>
      </c>
      <c r="G2704" s="15">
        <v>0</v>
      </c>
      <c r="H2704" s="15">
        <v>0</v>
      </c>
      <c r="I2704" s="15">
        <v>0</v>
      </c>
      <c r="J2704" s="15">
        <v>0.0132</v>
      </c>
      <c r="K2704" s="15">
        <v>0.0119</v>
      </c>
      <c r="L2704" s="15">
        <v>0.0402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0.2004</v>
      </c>
      <c r="D2706" s="24">
        <v>0.073</v>
      </c>
      <c r="E2706" s="24">
        <v>0.0765</v>
      </c>
      <c r="F2706" s="24">
        <v>1.5682</v>
      </c>
      <c r="G2706" s="24">
        <v>1.6391</v>
      </c>
      <c r="H2706" s="24">
        <v>1.637</v>
      </c>
      <c r="I2706" s="24">
        <v>1.3278</v>
      </c>
      <c r="J2706" s="24">
        <v>0.3625</v>
      </c>
      <c r="K2706" s="24">
        <v>0.4552</v>
      </c>
      <c r="L2706" s="24">
        <v>0.1463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0.78</v>
      </c>
      <c r="D2710" s="15">
        <v>0.4781</v>
      </c>
      <c r="E2710" s="15">
        <v>0.4864</v>
      </c>
      <c r="F2710" s="15">
        <v>6.3864</v>
      </c>
      <c r="G2710" s="15">
        <v>1.0826</v>
      </c>
      <c r="H2710" s="15">
        <v>1.2386</v>
      </c>
      <c r="I2710" s="15">
        <v>5.0551</v>
      </c>
      <c r="J2710" s="15">
        <v>1.8641</v>
      </c>
      <c r="K2710" s="15">
        <v>2.1704</v>
      </c>
      <c r="L2710" s="15">
        <v>0.6992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0.78</v>
      </c>
      <c r="D2712" s="24">
        <v>0.4781</v>
      </c>
      <c r="E2712" s="24">
        <v>0.4864</v>
      </c>
      <c r="F2712" s="24">
        <v>6.3864</v>
      </c>
      <c r="G2712" s="24">
        <v>1.0826</v>
      </c>
      <c r="H2712" s="24">
        <v>1.2386</v>
      </c>
      <c r="I2712" s="24">
        <v>5.0551</v>
      </c>
      <c r="J2712" s="24">
        <v>1.8641</v>
      </c>
      <c r="K2712" s="24">
        <v>2.1704</v>
      </c>
      <c r="L2712" s="24">
        <v>0.6992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3.2205</v>
      </c>
      <c r="D2737" s="15">
        <v>10.2896</v>
      </c>
      <c r="E2737" s="15">
        <v>10.1916</v>
      </c>
      <c r="F2737" s="15">
        <v>0</v>
      </c>
      <c r="G2737" s="15">
        <v>0</v>
      </c>
      <c r="H2737" s="15">
        <v>0</v>
      </c>
      <c r="I2737" s="15">
        <v>1398.8252</v>
      </c>
      <c r="J2737" s="15">
        <v>164.5653</v>
      </c>
      <c r="K2737" s="15">
        <v>166.9074</v>
      </c>
      <c r="L2737" s="15">
        <v>63.9169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9.7905</v>
      </c>
      <c r="E2741" s="15">
        <v>9.6548</v>
      </c>
      <c r="F2741" s="15">
        <v>0</v>
      </c>
      <c r="G2741" s="15">
        <v>0</v>
      </c>
      <c r="H2741" s="15">
        <v>0</v>
      </c>
      <c r="I2741" s="15">
        <v>0</v>
      </c>
      <c r="J2741" s="15">
        <v>9.102</v>
      </c>
      <c r="K2741" s="15">
        <v>9.0847</v>
      </c>
      <c r="L2741" s="15">
        <v>9.4594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3.2205</v>
      </c>
      <c r="D2745" s="24">
        <v>20.0801</v>
      </c>
      <c r="E2745" s="24">
        <v>19.8464</v>
      </c>
      <c r="F2745" s="24">
        <v>0</v>
      </c>
      <c r="G2745" s="24">
        <v>0</v>
      </c>
      <c r="H2745" s="24">
        <v>0</v>
      </c>
      <c r="I2745" s="24">
        <v>1398.8252</v>
      </c>
      <c r="J2745" s="24">
        <v>173.6673</v>
      </c>
      <c r="K2745" s="24">
        <v>175.9921</v>
      </c>
      <c r="L2745" s="24">
        <v>73.3763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144.9723</v>
      </c>
      <c r="D2749" s="15">
        <v>0.819</v>
      </c>
      <c r="E2749" s="15">
        <v>2.8167</v>
      </c>
      <c r="F2749" s="15">
        <v>0</v>
      </c>
      <c r="G2749" s="15">
        <v>0</v>
      </c>
      <c r="H2749" s="15">
        <v>0</v>
      </c>
      <c r="I2749" s="15">
        <v>1401.6584</v>
      </c>
      <c r="J2749" s="15">
        <v>35.0712</v>
      </c>
      <c r="K2749" s="15">
        <v>37.6644</v>
      </c>
      <c r="L2749" s="15">
        <v>14.7632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144.9723</v>
      </c>
      <c r="D2753" s="24">
        <v>0.819</v>
      </c>
      <c r="E2753" s="24">
        <v>2.8167</v>
      </c>
      <c r="F2753" s="24">
        <v>0</v>
      </c>
      <c r="G2753" s="24">
        <v>0</v>
      </c>
      <c r="H2753" s="24">
        <v>0</v>
      </c>
      <c r="I2753" s="24">
        <v>1401.6584</v>
      </c>
      <c r="J2753" s="24">
        <v>35.0712</v>
      </c>
      <c r="K2753" s="24">
        <v>37.6644</v>
      </c>
      <c r="L2753" s="24">
        <v>14.7632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0.1964</v>
      </c>
      <c r="D2758" s="15">
        <v>0.8344</v>
      </c>
      <c r="E2758" s="15">
        <v>0.8255</v>
      </c>
      <c r="F2758" s="15">
        <v>0</v>
      </c>
      <c r="G2758" s="15">
        <v>0</v>
      </c>
      <c r="H2758" s="15">
        <v>0</v>
      </c>
      <c r="I2758" s="15">
        <v>25.5</v>
      </c>
      <c r="J2758" s="15">
        <v>2.8617</v>
      </c>
      <c r="K2758" s="15">
        <v>2.9046</v>
      </c>
      <c r="L2758" s="15">
        <v>1.5383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0.0941</v>
      </c>
      <c r="E2762" s="15">
        <v>0.0928</v>
      </c>
      <c r="F2762" s="15">
        <v>0</v>
      </c>
      <c r="G2762" s="15">
        <v>0</v>
      </c>
      <c r="H2762" s="15">
        <v>0</v>
      </c>
      <c r="I2762" s="15">
        <v>0</v>
      </c>
      <c r="J2762" s="15">
        <v>0.0551</v>
      </c>
      <c r="K2762" s="15">
        <v>0.055</v>
      </c>
      <c r="L2762" s="15">
        <v>0.0799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0.1964</v>
      </c>
      <c r="D2766" s="24">
        <v>0.9285</v>
      </c>
      <c r="E2766" s="24">
        <v>0.9183</v>
      </c>
      <c r="F2766" s="24">
        <v>0</v>
      </c>
      <c r="G2766" s="24">
        <v>0</v>
      </c>
      <c r="H2766" s="24">
        <v>0</v>
      </c>
      <c r="I2766" s="24">
        <v>25.5</v>
      </c>
      <c r="J2766" s="24">
        <v>2.9168</v>
      </c>
      <c r="K2766" s="24">
        <v>2.9596</v>
      </c>
      <c r="L2766" s="24">
        <v>1.6182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0.4464</v>
      </c>
      <c r="D2770" s="15">
        <v>0.0354</v>
      </c>
      <c r="E2770" s="15">
        <v>0.0411</v>
      </c>
      <c r="F2770" s="15">
        <v>0</v>
      </c>
      <c r="G2770" s="15">
        <v>0</v>
      </c>
      <c r="H2770" s="15">
        <v>0</v>
      </c>
      <c r="I2770" s="15">
        <v>11.25</v>
      </c>
      <c r="J2770" s="15">
        <v>0.7747</v>
      </c>
      <c r="K2770" s="15">
        <v>0.7946</v>
      </c>
      <c r="L2770" s="15">
        <v>0.2994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0.4464</v>
      </c>
      <c r="D2774" s="24">
        <v>0.0354</v>
      </c>
      <c r="E2774" s="24">
        <v>0.0411</v>
      </c>
      <c r="F2774" s="24">
        <v>0</v>
      </c>
      <c r="G2774" s="24">
        <v>0</v>
      </c>
      <c r="H2774" s="24">
        <v>0</v>
      </c>
      <c r="I2774" s="24">
        <v>11.25</v>
      </c>
      <c r="J2774" s="24">
        <v>0.7747</v>
      </c>
      <c r="K2774" s="24">
        <v>0.7946</v>
      </c>
      <c r="L2774" s="24">
        <v>0.2994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0.1964</v>
      </c>
      <c r="D2778" s="15">
        <v>0.0898</v>
      </c>
      <c r="E2778" s="15">
        <v>0.0913</v>
      </c>
      <c r="F2778" s="15">
        <v>0</v>
      </c>
      <c r="G2778" s="15">
        <v>0</v>
      </c>
      <c r="H2778" s="15">
        <v>0</v>
      </c>
      <c r="I2778" s="15">
        <v>41.25</v>
      </c>
      <c r="J2778" s="15">
        <v>1.8893</v>
      </c>
      <c r="K2778" s="15">
        <v>1.9639</v>
      </c>
      <c r="L2778" s="15">
        <v>0.7333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0.1964</v>
      </c>
      <c r="D2780" s="24">
        <v>0.0898</v>
      </c>
      <c r="E2780" s="24">
        <v>0.0913</v>
      </c>
      <c r="F2780" s="24">
        <v>0</v>
      </c>
      <c r="G2780" s="24">
        <v>0</v>
      </c>
      <c r="H2780" s="24">
        <v>0</v>
      </c>
      <c r="I2780" s="24">
        <v>41.25</v>
      </c>
      <c r="J2780" s="24">
        <v>1.8893</v>
      </c>
      <c r="K2780" s="24">
        <v>1.9639</v>
      </c>
      <c r="L2780" s="24">
        <v>0.7333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2.9604</v>
      </c>
      <c r="E2805" s="15">
        <v>2.945</v>
      </c>
      <c r="F2805" s="15">
        <v>0</v>
      </c>
      <c r="G2805" s="15">
        <v>0</v>
      </c>
      <c r="H2805" s="15">
        <v>0</v>
      </c>
      <c r="I2805" s="15">
        <v>1.1579</v>
      </c>
      <c r="J2805" s="15">
        <v>8.0536</v>
      </c>
      <c r="K2805" s="15">
        <v>8.0236</v>
      </c>
      <c r="L2805" s="15">
        <v>6.3204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0.0209</v>
      </c>
      <c r="E2809" s="15">
        <v>0.0208</v>
      </c>
      <c r="F2809" s="15">
        <v>0</v>
      </c>
      <c r="G2809" s="15">
        <v>0</v>
      </c>
      <c r="H2809" s="15">
        <v>0</v>
      </c>
      <c r="I2809" s="15">
        <v>0</v>
      </c>
      <c r="J2809" s="15">
        <v>16.2344</v>
      </c>
      <c r="K2809" s="15">
        <v>16.1639</v>
      </c>
      <c r="L2809" s="15">
        <v>10.7498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2.9813</v>
      </c>
      <c r="E2813" s="24">
        <v>2.9658</v>
      </c>
      <c r="F2813" s="24">
        <v>0</v>
      </c>
      <c r="G2813" s="24">
        <v>0</v>
      </c>
      <c r="H2813" s="24">
        <v>0</v>
      </c>
      <c r="I2813" s="24">
        <v>1.1579</v>
      </c>
      <c r="J2813" s="24">
        <v>24.288</v>
      </c>
      <c r="K2813" s="24">
        <v>24.1875</v>
      </c>
      <c r="L2813" s="24">
        <v>17.0702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22.1798</v>
      </c>
      <c r="J2817" s="15">
        <v>11.3813</v>
      </c>
      <c r="K2817" s="15">
        <v>11.4282</v>
      </c>
      <c r="L2817" s="15">
        <v>7.5954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22.1798</v>
      </c>
      <c r="J2821" s="24">
        <v>11.3813</v>
      </c>
      <c r="K2821" s="24">
        <v>11.4282</v>
      </c>
      <c r="L2821" s="24">
        <v>7.5954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0.1193</v>
      </c>
      <c r="E2826" s="15">
        <v>0.1187</v>
      </c>
      <c r="F2826" s="15">
        <v>0</v>
      </c>
      <c r="G2826" s="15">
        <v>0</v>
      </c>
      <c r="H2826" s="15">
        <v>0</v>
      </c>
      <c r="I2826" s="15">
        <v>0.0263</v>
      </c>
      <c r="J2826" s="15">
        <v>0.08</v>
      </c>
      <c r="K2826" s="15">
        <v>0.0798</v>
      </c>
      <c r="L2826" s="15">
        <v>0.0928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0.0002</v>
      </c>
      <c r="E2830" s="15">
        <v>0.0002</v>
      </c>
      <c r="F2830" s="15">
        <v>0</v>
      </c>
      <c r="G2830" s="15">
        <v>0</v>
      </c>
      <c r="H2830" s="15">
        <v>0</v>
      </c>
      <c r="I2830" s="15">
        <v>0</v>
      </c>
      <c r="J2830" s="15">
        <v>0.1757</v>
      </c>
      <c r="K2830" s="15">
        <v>0.175</v>
      </c>
      <c r="L2830" s="15">
        <v>0.1164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0.1195</v>
      </c>
      <c r="E2834" s="24">
        <v>0.1189</v>
      </c>
      <c r="F2834" s="24">
        <v>0</v>
      </c>
      <c r="G2834" s="24">
        <v>0</v>
      </c>
      <c r="H2834" s="24">
        <v>0</v>
      </c>
      <c r="I2834" s="24">
        <v>0.0263</v>
      </c>
      <c r="J2834" s="24">
        <v>0.2557</v>
      </c>
      <c r="K2834" s="24">
        <v>0.2548</v>
      </c>
      <c r="L2834" s="24">
        <v>0.2092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0.3947</v>
      </c>
      <c r="J2838" s="15">
        <v>0.1817</v>
      </c>
      <c r="K2838" s="15">
        <v>0.1826</v>
      </c>
      <c r="L2838" s="15">
        <v>0.1214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0.3947</v>
      </c>
      <c r="J2842" s="24">
        <v>0.1817</v>
      </c>
      <c r="K2842" s="24">
        <v>0.1826</v>
      </c>
      <c r="L2842" s="24">
        <v>0.1214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0.0435</v>
      </c>
      <c r="D2846" s="15">
        <v>0.0159</v>
      </c>
      <c r="E2846" s="15">
        <v>0.0161</v>
      </c>
      <c r="F2846" s="15">
        <v>0</v>
      </c>
      <c r="G2846" s="15">
        <v>0</v>
      </c>
      <c r="H2846" s="15">
        <v>0</v>
      </c>
      <c r="I2846" s="15">
        <v>0.4211</v>
      </c>
      <c r="J2846" s="15">
        <v>0.3044</v>
      </c>
      <c r="K2846" s="15">
        <v>0.3049</v>
      </c>
      <c r="L2846" s="15">
        <v>0.208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0.0435</v>
      </c>
      <c r="D2848" s="24">
        <v>0.0159</v>
      </c>
      <c r="E2848" s="24">
        <v>0.0161</v>
      </c>
      <c r="F2848" s="24">
        <v>0</v>
      </c>
      <c r="G2848" s="24">
        <v>0</v>
      </c>
      <c r="H2848" s="24">
        <v>0</v>
      </c>
      <c r="I2848" s="24">
        <v>0.4211</v>
      </c>
      <c r="J2848" s="24">
        <v>0.3044</v>
      </c>
      <c r="K2848" s="24">
        <v>0.3049</v>
      </c>
      <c r="L2848" s="24">
        <v>0.208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254.8329</v>
      </c>
      <c r="D2873" s="15">
        <v>37.7617</v>
      </c>
      <c r="E2873" s="15">
        <v>43.8851</v>
      </c>
      <c r="F2873" s="15">
        <v>0</v>
      </c>
      <c r="G2873" s="15">
        <v>0</v>
      </c>
      <c r="H2873" s="15">
        <v>0</v>
      </c>
      <c r="I2873" s="15">
        <v>0</v>
      </c>
      <c r="J2873" s="15">
        <v>80.3333</v>
      </c>
      <c r="K2873" s="15">
        <v>86.2398</v>
      </c>
      <c r="L2873" s="15">
        <v>57.1306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24.1876</v>
      </c>
      <c r="K2877" s="15">
        <v>24.1876</v>
      </c>
      <c r="L2877" s="15">
        <v>7.5642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254.8329</v>
      </c>
      <c r="D2881" s="24">
        <v>37.7617</v>
      </c>
      <c r="E2881" s="24">
        <v>43.8851</v>
      </c>
      <c r="F2881" s="24">
        <v>0</v>
      </c>
      <c r="G2881" s="24">
        <v>0</v>
      </c>
      <c r="H2881" s="24">
        <v>0</v>
      </c>
      <c r="I2881" s="24">
        <v>0</v>
      </c>
      <c r="J2881" s="24">
        <v>104.5209</v>
      </c>
      <c r="K2881" s="24">
        <v>110.4274</v>
      </c>
      <c r="L2881" s="24">
        <v>64.6948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0.346</v>
      </c>
      <c r="E2885" s="15">
        <v>0.3363</v>
      </c>
      <c r="F2885" s="15">
        <v>0</v>
      </c>
      <c r="G2885" s="15">
        <v>0</v>
      </c>
      <c r="H2885" s="15">
        <v>0</v>
      </c>
      <c r="I2885" s="15">
        <v>0</v>
      </c>
      <c r="J2885" s="15">
        <v>64.2925</v>
      </c>
      <c r="K2885" s="15">
        <v>69.0959</v>
      </c>
      <c r="L2885" s="15">
        <v>21.8394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0.346</v>
      </c>
      <c r="E2889" s="24">
        <v>0.3363</v>
      </c>
      <c r="F2889" s="24">
        <v>0</v>
      </c>
      <c r="G2889" s="24">
        <v>0</v>
      </c>
      <c r="H2889" s="24">
        <v>0</v>
      </c>
      <c r="I2889" s="24">
        <v>0</v>
      </c>
      <c r="J2889" s="24">
        <v>64.2925</v>
      </c>
      <c r="K2889" s="24">
        <v>69.0959</v>
      </c>
      <c r="L2889" s="24">
        <v>21.8394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3.0725</v>
      </c>
      <c r="D2894" s="15">
        <v>0.4737</v>
      </c>
      <c r="E2894" s="15">
        <v>0.547</v>
      </c>
      <c r="F2894" s="15">
        <v>0</v>
      </c>
      <c r="G2894" s="15">
        <v>0</v>
      </c>
      <c r="H2894" s="15">
        <v>0</v>
      </c>
      <c r="I2894" s="15">
        <v>0</v>
      </c>
      <c r="J2894" s="15">
        <v>1.1114</v>
      </c>
      <c r="K2894" s="15">
        <v>1.1932</v>
      </c>
      <c r="L2894" s="15">
        <v>0.7491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0.1069</v>
      </c>
      <c r="K2898" s="15">
        <v>0.1069</v>
      </c>
      <c r="L2898" s="15">
        <v>0.0334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3.0725</v>
      </c>
      <c r="D2902" s="24">
        <v>0.4737</v>
      </c>
      <c r="E2902" s="24">
        <v>0.547</v>
      </c>
      <c r="F2902" s="24">
        <v>0</v>
      </c>
      <c r="G2902" s="24">
        <v>0</v>
      </c>
      <c r="H2902" s="24">
        <v>0</v>
      </c>
      <c r="I2902" s="24">
        <v>0</v>
      </c>
      <c r="J2902" s="24">
        <v>1.2183</v>
      </c>
      <c r="K2902" s="24">
        <v>1.3001</v>
      </c>
      <c r="L2902" s="24">
        <v>0.7825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0.0008</v>
      </c>
      <c r="E2906" s="15">
        <v>0.0008</v>
      </c>
      <c r="F2906" s="15">
        <v>0</v>
      </c>
      <c r="G2906" s="15">
        <v>0</v>
      </c>
      <c r="H2906" s="15">
        <v>0</v>
      </c>
      <c r="I2906" s="15">
        <v>0</v>
      </c>
      <c r="J2906" s="15">
        <v>0.1563</v>
      </c>
      <c r="K2906" s="15">
        <v>0.168</v>
      </c>
      <c r="L2906" s="15">
        <v>0.0531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0.0008</v>
      </c>
      <c r="E2910" s="24">
        <v>0.0008</v>
      </c>
      <c r="F2910" s="24">
        <v>0</v>
      </c>
      <c r="G2910" s="24">
        <v>0</v>
      </c>
      <c r="H2910" s="24">
        <v>0</v>
      </c>
      <c r="I2910" s="24">
        <v>0</v>
      </c>
      <c r="J2910" s="24">
        <v>0.1563</v>
      </c>
      <c r="K2910" s="24">
        <v>0.168</v>
      </c>
      <c r="L2910" s="24">
        <v>0.0531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0.5507</v>
      </c>
      <c r="D2914" s="15">
        <v>0.4203</v>
      </c>
      <c r="E2914" s="15">
        <v>0.424</v>
      </c>
      <c r="F2914" s="15">
        <v>0</v>
      </c>
      <c r="G2914" s="15">
        <v>0</v>
      </c>
      <c r="H2914" s="15">
        <v>0</v>
      </c>
      <c r="I2914" s="15">
        <v>0</v>
      </c>
      <c r="J2914" s="15">
        <v>1.5526</v>
      </c>
      <c r="K2914" s="15">
        <v>1.5678</v>
      </c>
      <c r="L2914" s="15">
        <v>0.7817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0.5507</v>
      </c>
      <c r="D2916" s="24">
        <v>0.4203</v>
      </c>
      <c r="E2916" s="24">
        <v>0.424</v>
      </c>
      <c r="F2916" s="24">
        <v>0</v>
      </c>
      <c r="G2916" s="24">
        <v>0</v>
      </c>
      <c r="H2916" s="24">
        <v>0</v>
      </c>
      <c r="I2916" s="24">
        <v>0</v>
      </c>
      <c r="J2916" s="24">
        <v>1.5526</v>
      </c>
      <c r="K2916" s="24">
        <v>1.5678</v>
      </c>
      <c r="L2916" s="24">
        <v>0.7817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56.6846</v>
      </c>
      <c r="D2941" s="15">
        <v>61.4977</v>
      </c>
      <c r="E2941" s="15">
        <v>61.4741</v>
      </c>
      <c r="F2941" s="15">
        <v>0</v>
      </c>
      <c r="G2941" s="15">
        <v>0</v>
      </c>
      <c r="H2941" s="15">
        <v>0</v>
      </c>
      <c r="I2941" s="15">
        <v>54.95</v>
      </c>
      <c r="J2941" s="15">
        <v>12.7507</v>
      </c>
      <c r="K2941" s="15">
        <v>12.9078</v>
      </c>
      <c r="L2941" s="15">
        <v>44.99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4.8413</v>
      </c>
      <c r="E2945" s="15">
        <v>4.8176</v>
      </c>
      <c r="F2945" s="15">
        <v>0</v>
      </c>
      <c r="G2945" s="15">
        <v>0</v>
      </c>
      <c r="H2945" s="15">
        <v>0</v>
      </c>
      <c r="I2945" s="15">
        <v>0</v>
      </c>
      <c r="J2945" s="15">
        <v>4.2947</v>
      </c>
      <c r="K2945" s="15">
        <v>4.2787</v>
      </c>
      <c r="L2945" s="15">
        <v>4.6347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56.6846</v>
      </c>
      <c r="D2949" s="24">
        <v>66.339</v>
      </c>
      <c r="E2949" s="24">
        <v>66.2917</v>
      </c>
      <c r="F2949" s="24">
        <v>0</v>
      </c>
      <c r="G2949" s="24">
        <v>0</v>
      </c>
      <c r="H2949" s="24">
        <v>0</v>
      </c>
      <c r="I2949" s="24">
        <v>54.95</v>
      </c>
      <c r="J2949" s="24">
        <v>17.0454</v>
      </c>
      <c r="K2949" s="24">
        <v>17.1865</v>
      </c>
      <c r="L2949" s="24">
        <v>49.6247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0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1.9024</v>
      </c>
      <c r="D2962" s="15">
        <v>1.9101</v>
      </c>
      <c r="E2962" s="15">
        <v>1.9101</v>
      </c>
      <c r="F2962" s="15">
        <v>0</v>
      </c>
      <c r="G2962" s="15">
        <v>0</v>
      </c>
      <c r="H2962" s="15">
        <v>0</v>
      </c>
      <c r="I2962" s="15">
        <v>2.4375</v>
      </c>
      <c r="J2962" s="15">
        <v>0.5601</v>
      </c>
      <c r="K2962" s="15">
        <v>0.5671</v>
      </c>
      <c r="L2962" s="15">
        <v>1.4543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0.0689</v>
      </c>
      <c r="E2966" s="15">
        <v>0.0685</v>
      </c>
      <c r="F2966" s="15">
        <v>0</v>
      </c>
      <c r="G2966" s="15">
        <v>0</v>
      </c>
      <c r="H2966" s="15">
        <v>0</v>
      </c>
      <c r="I2966" s="15">
        <v>0</v>
      </c>
      <c r="J2966" s="15">
        <v>0.0813</v>
      </c>
      <c r="K2966" s="15">
        <v>0.081</v>
      </c>
      <c r="L2966" s="15">
        <v>0.0727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1.9024</v>
      </c>
      <c r="D2970" s="24">
        <v>1.979</v>
      </c>
      <c r="E2970" s="24">
        <v>1.9786</v>
      </c>
      <c r="F2970" s="24">
        <v>0</v>
      </c>
      <c r="G2970" s="24">
        <v>0</v>
      </c>
      <c r="H2970" s="24">
        <v>0</v>
      </c>
      <c r="I2970" s="24">
        <v>2.4375</v>
      </c>
      <c r="J2970" s="24">
        <v>0.6414</v>
      </c>
      <c r="K2970" s="24">
        <v>0.6481</v>
      </c>
      <c r="L2970" s="24">
        <v>1.527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4.6098</v>
      </c>
      <c r="D2982" s="15">
        <v>4.8876</v>
      </c>
      <c r="E2982" s="15">
        <v>4.8863</v>
      </c>
      <c r="F2982" s="15">
        <v>0</v>
      </c>
      <c r="G2982" s="15">
        <v>0</v>
      </c>
      <c r="H2982" s="15">
        <v>0</v>
      </c>
      <c r="I2982" s="15">
        <v>6.6875</v>
      </c>
      <c r="J2982" s="15">
        <v>3.3765</v>
      </c>
      <c r="K2982" s="15">
        <v>3.3889</v>
      </c>
      <c r="L2982" s="15">
        <v>4.378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4.6098</v>
      </c>
      <c r="D2984" s="24">
        <v>4.8876</v>
      </c>
      <c r="E2984" s="24">
        <v>4.8863</v>
      </c>
      <c r="F2984" s="24">
        <v>0</v>
      </c>
      <c r="G2984" s="24">
        <v>0</v>
      </c>
      <c r="H2984" s="24">
        <v>0</v>
      </c>
      <c r="I2984" s="24">
        <v>6.6875</v>
      </c>
      <c r="J2984" s="24">
        <v>3.3765</v>
      </c>
      <c r="K2984" s="24">
        <v>3.3889</v>
      </c>
      <c r="L2984" s="24">
        <v>4.378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24.7118</v>
      </c>
      <c r="D3009" s="15">
        <v>14.4376</v>
      </c>
      <c r="E3009" s="15">
        <v>14.6079</v>
      </c>
      <c r="F3009" s="15">
        <v>40.3637</v>
      </c>
      <c r="G3009" s="15">
        <v>9.0205</v>
      </c>
      <c r="H3009" s="15">
        <v>9.3581</v>
      </c>
      <c r="I3009" s="15">
        <v>45.157</v>
      </c>
      <c r="J3009" s="15">
        <v>33.3527</v>
      </c>
      <c r="K3009" s="15">
        <v>33.564</v>
      </c>
      <c r="L3009" s="15">
        <v>15.8492</v>
      </c>
    </row>
    <row r="3010">
      <c r="A3010" s="11" t="s">
        <v>32</v>
      </c>
      <c r="B3010" s="16" t="s">
        <v>33</v>
      </c>
      <c r="C3010" s="15">
        <v>10.3683</v>
      </c>
      <c r="D3010" s="15">
        <v>2.9117</v>
      </c>
      <c r="E3010" s="15">
        <v>3.0353</v>
      </c>
      <c r="F3010" s="15">
        <v>2.3732</v>
      </c>
      <c r="G3010" s="15">
        <v>0</v>
      </c>
      <c r="H3010" s="15">
        <v>0.0256</v>
      </c>
      <c r="I3010" s="15">
        <v>40.994</v>
      </c>
      <c r="J3010" s="15">
        <v>11.9394</v>
      </c>
      <c r="K3010" s="15">
        <v>12.4594</v>
      </c>
      <c r="L3010" s="15">
        <v>3.5934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4.9494</v>
      </c>
      <c r="E3013" s="15">
        <v>4.8674</v>
      </c>
      <c r="F3013" s="15">
        <v>0</v>
      </c>
      <c r="G3013" s="15">
        <v>2.3508</v>
      </c>
      <c r="H3013" s="15">
        <v>2.3254</v>
      </c>
      <c r="I3013" s="15">
        <v>0</v>
      </c>
      <c r="J3013" s="15">
        <v>9.0779</v>
      </c>
      <c r="K3013" s="15">
        <v>8.9155</v>
      </c>
      <c r="L3013" s="15">
        <v>4.9226</v>
      </c>
    </row>
    <row r="3014">
      <c r="A3014" s="11" t="s">
        <v>35</v>
      </c>
      <c r="B3014" s="16" t="s">
        <v>33</v>
      </c>
      <c r="C3014" s="15">
        <v>0</v>
      </c>
      <c r="D3014" s="15">
        <v>0.0082</v>
      </c>
      <c r="E3014" s="15">
        <v>0.0081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35.0801</v>
      </c>
      <c r="D3017" s="24">
        <v>22.3069</v>
      </c>
      <c r="E3017" s="24">
        <v>22.5187</v>
      </c>
      <c r="F3017" s="24">
        <v>42.7369</v>
      </c>
      <c r="G3017" s="24">
        <v>11.3713</v>
      </c>
      <c r="H3017" s="24">
        <v>11.7091</v>
      </c>
      <c r="I3017" s="24">
        <v>86.151</v>
      </c>
      <c r="J3017" s="24">
        <v>54.37</v>
      </c>
      <c r="K3017" s="24">
        <v>54.9389</v>
      </c>
      <c r="L3017" s="24">
        <v>24.3712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8.9378</v>
      </c>
      <c r="D3021" s="15">
        <v>1.0893</v>
      </c>
      <c r="E3021" s="15">
        <v>1.2193</v>
      </c>
      <c r="F3021" s="15">
        <v>2.8637</v>
      </c>
      <c r="G3021" s="15">
        <v>0</v>
      </c>
      <c r="H3021" s="15">
        <v>0.0309</v>
      </c>
      <c r="I3021" s="15">
        <v>0</v>
      </c>
      <c r="J3021" s="15">
        <v>0</v>
      </c>
      <c r="K3021" s="15">
        <v>0</v>
      </c>
      <c r="L3021" s="15">
        <v>0.9141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0.8487</v>
      </c>
      <c r="E3023" s="15">
        <v>0.8346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0.6225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8.9378</v>
      </c>
      <c r="D3025" s="24">
        <v>1.938</v>
      </c>
      <c r="E3025" s="24">
        <v>2.0539</v>
      </c>
      <c r="F3025" s="24">
        <v>2.8637</v>
      </c>
      <c r="G3025" s="24">
        <v>0</v>
      </c>
      <c r="H3025" s="24">
        <v>0.0309</v>
      </c>
      <c r="I3025" s="24">
        <v>0</v>
      </c>
      <c r="J3025" s="24">
        <v>0</v>
      </c>
      <c r="K3025" s="24">
        <v>0</v>
      </c>
      <c r="L3025" s="24">
        <v>1.5366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0.7287</v>
      </c>
      <c r="D3030" s="15">
        <v>0.702</v>
      </c>
      <c r="E3030" s="15">
        <v>0.7025</v>
      </c>
      <c r="F3030" s="15">
        <v>0.8571</v>
      </c>
      <c r="G3030" s="15">
        <v>1.1182</v>
      </c>
      <c r="H3030" s="15">
        <v>1.1154</v>
      </c>
      <c r="I3030" s="15">
        <v>1.7761</v>
      </c>
      <c r="J3030" s="15">
        <v>1.8493</v>
      </c>
      <c r="K3030" s="15">
        <v>1.848</v>
      </c>
      <c r="L3030" s="15">
        <v>0.8853</v>
      </c>
    </row>
    <row r="3031">
      <c r="A3031" s="11" t="s">
        <v>32</v>
      </c>
      <c r="B3031" s="12" t="s">
        <v>33</v>
      </c>
      <c r="C3031" s="15">
        <v>0.1954</v>
      </c>
      <c r="D3031" s="15">
        <v>0.0568</v>
      </c>
      <c r="E3031" s="15">
        <v>0.0591</v>
      </c>
      <c r="F3031" s="15">
        <v>0.0536</v>
      </c>
      <c r="G3031" s="15">
        <v>0</v>
      </c>
      <c r="H3031" s="15">
        <v>0.0006</v>
      </c>
      <c r="I3031" s="15">
        <v>0.9254</v>
      </c>
      <c r="J3031" s="15">
        <v>0.2695</v>
      </c>
      <c r="K3031" s="15">
        <v>0.2813</v>
      </c>
      <c r="L3031" s="15">
        <v>0.0741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0.0669</v>
      </c>
      <c r="E3034" s="15">
        <v>0.0658</v>
      </c>
      <c r="F3034" s="15">
        <v>0</v>
      </c>
      <c r="G3034" s="15">
        <v>0.056</v>
      </c>
      <c r="H3034" s="15">
        <v>0.0554</v>
      </c>
      <c r="I3034" s="15">
        <v>0</v>
      </c>
      <c r="J3034" s="15">
        <v>0.115</v>
      </c>
      <c r="K3034" s="15">
        <v>0.113</v>
      </c>
      <c r="L3034" s="15">
        <v>0.0693</v>
      </c>
    </row>
    <row r="3035">
      <c r="A3035" s="11" t="s">
        <v>35</v>
      </c>
      <c r="B3035" s="12" t="s">
        <v>33</v>
      </c>
      <c r="C3035" s="15">
        <v>0</v>
      </c>
      <c r="D3035" s="15">
        <v>0.0001</v>
      </c>
      <c r="E3035" s="15">
        <v>0.0001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0.9241</v>
      </c>
      <c r="D3038" s="24">
        <v>0.8258</v>
      </c>
      <c r="E3038" s="24">
        <v>0.8275</v>
      </c>
      <c r="F3038" s="24">
        <v>0.9107</v>
      </c>
      <c r="G3038" s="24">
        <v>1.1742</v>
      </c>
      <c r="H3038" s="24">
        <v>1.1714</v>
      </c>
      <c r="I3038" s="24">
        <v>2.7015</v>
      </c>
      <c r="J3038" s="24">
        <v>2.2338</v>
      </c>
      <c r="K3038" s="24">
        <v>2.2423</v>
      </c>
      <c r="L3038" s="24">
        <v>1.0288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0.092</v>
      </c>
      <c r="D3042" s="15">
        <v>0.0086</v>
      </c>
      <c r="E3042" s="15">
        <v>0.01</v>
      </c>
      <c r="F3042" s="15">
        <v>0.0179</v>
      </c>
      <c r="G3042" s="15">
        <v>0</v>
      </c>
      <c r="H3042" s="15">
        <v>0.0002</v>
      </c>
      <c r="I3042" s="15">
        <v>0</v>
      </c>
      <c r="J3042" s="15">
        <v>0</v>
      </c>
      <c r="K3042" s="15">
        <v>0</v>
      </c>
      <c r="L3042" s="15">
        <v>0.0075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0.0089</v>
      </c>
      <c r="E3044" s="15">
        <v>0.0088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0.0065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0.092</v>
      </c>
      <c r="D3046" s="24">
        <v>0.0175</v>
      </c>
      <c r="E3046" s="24">
        <v>0.0188</v>
      </c>
      <c r="F3046" s="24">
        <v>0.0179</v>
      </c>
      <c r="G3046" s="24">
        <v>0</v>
      </c>
      <c r="H3046" s="24">
        <v>0.0002</v>
      </c>
      <c r="I3046" s="24">
        <v>0</v>
      </c>
      <c r="J3046" s="24">
        <v>0</v>
      </c>
      <c r="K3046" s="24">
        <v>0</v>
      </c>
      <c r="L3046" s="24">
        <v>0.014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1.8621</v>
      </c>
      <c r="D3050" s="15">
        <v>0.9596</v>
      </c>
      <c r="E3050" s="15">
        <v>0.9745</v>
      </c>
      <c r="F3050" s="15">
        <v>2.625</v>
      </c>
      <c r="G3050" s="15">
        <v>0.7563</v>
      </c>
      <c r="H3050" s="15">
        <v>0.7765</v>
      </c>
      <c r="I3050" s="15">
        <v>4.8955</v>
      </c>
      <c r="J3050" s="15">
        <v>2.4876</v>
      </c>
      <c r="K3050" s="15">
        <v>2.5307</v>
      </c>
      <c r="L3050" s="15">
        <v>1.1108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1.8621</v>
      </c>
      <c r="D3052" s="24">
        <v>0.9596</v>
      </c>
      <c r="E3052" s="24">
        <v>0.9745</v>
      </c>
      <c r="F3052" s="24">
        <v>2.625</v>
      </c>
      <c r="G3052" s="24">
        <v>0.7563</v>
      </c>
      <c r="H3052" s="24">
        <v>0.7765</v>
      </c>
      <c r="I3052" s="24">
        <v>4.8955</v>
      </c>
      <c r="J3052" s="24">
        <v>2.4876</v>
      </c>
      <c r="K3052" s="24">
        <v>2.5307</v>
      </c>
      <c r="L3052" s="24">
        <v>1.1108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43.6235</v>
      </c>
      <c r="D3077" s="15">
        <v>4.7718</v>
      </c>
      <c r="E3077" s="15">
        <v>5.4726</v>
      </c>
      <c r="F3077" s="15">
        <v>532.3989</v>
      </c>
      <c r="G3077" s="15">
        <v>16.1254</v>
      </c>
      <c r="H3077" s="15">
        <v>76.5833</v>
      </c>
      <c r="I3077" s="15">
        <v>138.5692</v>
      </c>
      <c r="J3077" s="15">
        <v>66.0696</v>
      </c>
      <c r="K3077" s="15">
        <v>76.5299</v>
      </c>
      <c r="L3077" s="15">
        <v>45.1178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13.2806</v>
      </c>
      <c r="G3078" s="15">
        <v>0</v>
      </c>
      <c r="H3078" s="15">
        <v>1.5552</v>
      </c>
      <c r="I3078" s="15">
        <v>2.1425</v>
      </c>
      <c r="J3078" s="15">
        <v>0.5611</v>
      </c>
      <c r="K3078" s="15">
        <v>0.7892</v>
      </c>
      <c r="L3078" s="15">
        <v>0.4925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13.3627</v>
      </c>
      <c r="E3081" s="15">
        <v>13.1217</v>
      </c>
      <c r="F3081" s="15">
        <v>0</v>
      </c>
      <c r="G3081" s="15">
        <v>109.5037</v>
      </c>
      <c r="H3081" s="15">
        <v>96.6804</v>
      </c>
      <c r="I3081" s="15">
        <v>0</v>
      </c>
      <c r="J3081" s="15">
        <v>16.977</v>
      </c>
      <c r="K3081" s="15">
        <v>14.5276</v>
      </c>
      <c r="L3081" s="15">
        <v>19.5009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43.6235</v>
      </c>
      <c r="D3085" s="24">
        <v>18.1345</v>
      </c>
      <c r="E3085" s="24">
        <v>18.5943</v>
      </c>
      <c r="F3085" s="24">
        <v>545.6795</v>
      </c>
      <c r="G3085" s="24">
        <v>125.6291</v>
      </c>
      <c r="H3085" s="24">
        <v>174.8189</v>
      </c>
      <c r="I3085" s="24">
        <v>140.7117</v>
      </c>
      <c r="J3085" s="24">
        <v>83.6077</v>
      </c>
      <c r="K3085" s="24">
        <v>91.8467</v>
      </c>
      <c r="L3085" s="24">
        <v>65.1112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0.2263</v>
      </c>
      <c r="D3089" s="15">
        <v>0.4094</v>
      </c>
      <c r="E3089" s="15">
        <v>0.4061</v>
      </c>
      <c r="F3089" s="15">
        <v>335.9017</v>
      </c>
      <c r="G3089" s="15">
        <v>206.7337</v>
      </c>
      <c r="H3089" s="15">
        <v>221.8598</v>
      </c>
      <c r="I3089" s="15">
        <v>68.0862</v>
      </c>
      <c r="J3089" s="15">
        <v>49.5675</v>
      </c>
      <c r="K3089" s="15">
        <v>52.2394</v>
      </c>
      <c r="L3089" s="15">
        <v>40.8747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0.6471</v>
      </c>
      <c r="E3091" s="15">
        <v>0.6354</v>
      </c>
      <c r="F3091" s="15">
        <v>0</v>
      </c>
      <c r="G3091" s="15">
        <v>0</v>
      </c>
      <c r="H3091" s="15">
        <v>0</v>
      </c>
      <c r="I3091" s="15">
        <v>0</v>
      </c>
      <c r="J3091" s="15">
        <v>0.5149</v>
      </c>
      <c r="K3091" s="15">
        <v>0.4406</v>
      </c>
      <c r="L3091" s="15">
        <v>0.4967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0.2263</v>
      </c>
      <c r="D3093" s="24">
        <v>1.0565</v>
      </c>
      <c r="E3093" s="24">
        <v>1.0415</v>
      </c>
      <c r="F3093" s="24">
        <v>335.9017</v>
      </c>
      <c r="G3093" s="24">
        <v>206.7337</v>
      </c>
      <c r="H3093" s="24">
        <v>221.8598</v>
      </c>
      <c r="I3093" s="24">
        <v>68.0862</v>
      </c>
      <c r="J3093" s="24">
        <v>50.0824</v>
      </c>
      <c r="K3093" s="24">
        <v>52.68</v>
      </c>
      <c r="L3093" s="24">
        <v>41.3714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2.0364</v>
      </c>
      <c r="D3098" s="15">
        <v>0.926</v>
      </c>
      <c r="E3098" s="15">
        <v>0.946</v>
      </c>
      <c r="F3098" s="15">
        <v>5.7636</v>
      </c>
      <c r="G3098" s="15">
        <v>1.5924</v>
      </c>
      <c r="H3098" s="15">
        <v>2.0809</v>
      </c>
      <c r="I3098" s="15">
        <v>2.1819</v>
      </c>
      <c r="J3098" s="15">
        <v>2.0702</v>
      </c>
      <c r="K3098" s="15">
        <v>2.0864</v>
      </c>
      <c r="L3098" s="15">
        <v>1.5818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0.3091</v>
      </c>
      <c r="G3099" s="15">
        <v>0</v>
      </c>
      <c r="H3099" s="15">
        <v>0.0362</v>
      </c>
      <c r="I3099" s="15">
        <v>0.0465</v>
      </c>
      <c r="J3099" s="15">
        <v>0.0471</v>
      </c>
      <c r="K3099" s="15">
        <v>0.047</v>
      </c>
      <c r="L3099" s="15">
        <v>0.0255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0.0931</v>
      </c>
      <c r="E3102" s="15">
        <v>0.0914</v>
      </c>
      <c r="F3102" s="15">
        <v>0</v>
      </c>
      <c r="G3102" s="15">
        <v>0.3818</v>
      </c>
      <c r="H3102" s="15">
        <v>0.3371</v>
      </c>
      <c r="I3102" s="15">
        <v>0</v>
      </c>
      <c r="J3102" s="15">
        <v>0.0902</v>
      </c>
      <c r="K3102" s="15">
        <v>0.0772</v>
      </c>
      <c r="L3102" s="15">
        <v>0.1012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2.0364</v>
      </c>
      <c r="D3106" s="24">
        <v>1.0191</v>
      </c>
      <c r="E3106" s="24">
        <v>1.0374</v>
      </c>
      <c r="F3106" s="24">
        <v>6.0727</v>
      </c>
      <c r="G3106" s="24">
        <v>1.9742</v>
      </c>
      <c r="H3106" s="24">
        <v>2.4542</v>
      </c>
      <c r="I3106" s="24">
        <v>2.2284</v>
      </c>
      <c r="J3106" s="24">
        <v>2.2075</v>
      </c>
      <c r="K3106" s="24">
        <v>2.2106</v>
      </c>
      <c r="L3106" s="24">
        <v>1.7085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0.0121</v>
      </c>
      <c r="D3110" s="15">
        <v>0.0219</v>
      </c>
      <c r="E3110" s="15">
        <v>0.0218</v>
      </c>
      <c r="F3110" s="15">
        <v>1.4727</v>
      </c>
      <c r="G3110" s="15">
        <v>0.8658</v>
      </c>
      <c r="H3110" s="15">
        <v>0.9368</v>
      </c>
      <c r="I3110" s="15">
        <v>0.4241</v>
      </c>
      <c r="J3110" s="15">
        <v>0.2127</v>
      </c>
      <c r="K3110" s="15">
        <v>0.2432</v>
      </c>
      <c r="L3110" s="15">
        <v>0.1925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0.0149</v>
      </c>
      <c r="E3112" s="15">
        <v>0.0146</v>
      </c>
      <c r="F3112" s="15">
        <v>0</v>
      </c>
      <c r="G3112" s="15">
        <v>0</v>
      </c>
      <c r="H3112" s="15">
        <v>0</v>
      </c>
      <c r="I3112" s="15">
        <v>0</v>
      </c>
      <c r="J3112" s="15">
        <v>0.01</v>
      </c>
      <c r="K3112" s="15">
        <v>0.0086</v>
      </c>
      <c r="L3112" s="15">
        <v>0.0107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0.0121</v>
      </c>
      <c r="D3114" s="24">
        <v>0.0368</v>
      </c>
      <c r="E3114" s="24">
        <v>0.0364</v>
      </c>
      <c r="F3114" s="24">
        <v>1.4727</v>
      </c>
      <c r="G3114" s="24">
        <v>0.8658</v>
      </c>
      <c r="H3114" s="24">
        <v>0.9368</v>
      </c>
      <c r="I3114" s="24">
        <v>0.4241</v>
      </c>
      <c r="J3114" s="24">
        <v>0.2227</v>
      </c>
      <c r="K3114" s="24">
        <v>0.2518</v>
      </c>
      <c r="L3114" s="24">
        <v>0.2032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6.8788</v>
      </c>
      <c r="D3118" s="15">
        <v>1.6172</v>
      </c>
      <c r="E3118" s="15">
        <v>1.7121</v>
      </c>
      <c r="F3118" s="15">
        <v>3.4303</v>
      </c>
      <c r="G3118" s="15">
        <v>0.1286</v>
      </c>
      <c r="H3118" s="15">
        <v>0.5153</v>
      </c>
      <c r="I3118" s="15">
        <v>5.0274</v>
      </c>
      <c r="J3118" s="15">
        <v>6.486</v>
      </c>
      <c r="K3118" s="15">
        <v>6.2755</v>
      </c>
      <c r="L3118" s="15">
        <v>3.8657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6.8788</v>
      </c>
      <c r="D3120" s="24">
        <v>1.6172</v>
      </c>
      <c r="E3120" s="24">
        <v>1.7121</v>
      </c>
      <c r="F3120" s="24">
        <v>3.4303</v>
      </c>
      <c r="G3120" s="24">
        <v>0.1286</v>
      </c>
      <c r="H3120" s="24">
        <v>0.5153</v>
      </c>
      <c r="I3120" s="24">
        <v>5.0274</v>
      </c>
      <c r="J3120" s="24">
        <v>6.486</v>
      </c>
      <c r="K3120" s="24">
        <v>6.2755</v>
      </c>
      <c r="L3120" s="24">
        <v>3.8657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276.4702</v>
      </c>
      <c r="D3145" s="15">
        <v>52.493899999999996</v>
      </c>
      <c r="E3145" s="15">
        <v>71.2243</v>
      </c>
      <c r="F3145" s="15">
        <v>76.6235</v>
      </c>
      <c r="G3145" s="15">
        <v>137.8808</v>
      </c>
      <c r="H3145" s="15">
        <v>125.2361</v>
      </c>
      <c r="I3145" s="15">
        <v>200.1347</v>
      </c>
      <c r="J3145" s="15">
        <v>113.5572</v>
      </c>
      <c r="K3145" s="15">
        <v>132.8868</v>
      </c>
      <c r="L3145" s="15">
        <v>87.6668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3.4841</v>
      </c>
      <c r="E3149" s="15">
        <v>3.1927</v>
      </c>
      <c r="F3149" s="15">
        <v>0</v>
      </c>
      <c r="G3149" s="15">
        <v>5.8061</v>
      </c>
      <c r="H3149" s="15">
        <v>4.6076</v>
      </c>
      <c r="I3149" s="15">
        <v>0</v>
      </c>
      <c r="J3149" s="15">
        <v>11.1066</v>
      </c>
      <c r="K3149" s="15">
        <v>8.6269</v>
      </c>
      <c r="L3149" s="15">
        <v>4.364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276.4702</v>
      </c>
      <c r="D3153" s="24">
        <v>55.978</v>
      </c>
      <c r="E3153" s="24">
        <v>74.417</v>
      </c>
      <c r="F3153" s="24">
        <v>76.6235</v>
      </c>
      <c r="G3153" s="24">
        <v>143.6869</v>
      </c>
      <c r="H3153" s="24">
        <v>129.8437</v>
      </c>
      <c r="I3153" s="24">
        <v>200.1347</v>
      </c>
      <c r="J3153" s="24">
        <v>124.6638</v>
      </c>
      <c r="K3153" s="24">
        <v>141.5137</v>
      </c>
      <c r="L3153" s="24">
        <v>92.0308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164.6152</v>
      </c>
      <c r="D3157" s="15">
        <v>18.3537</v>
      </c>
      <c r="E3157" s="15">
        <v>30.585</v>
      </c>
      <c r="F3157" s="15">
        <v>267.3401</v>
      </c>
      <c r="G3157" s="15">
        <v>916.7804</v>
      </c>
      <c r="H3157" s="15">
        <v>782.7238</v>
      </c>
      <c r="I3157" s="15">
        <v>163.8193</v>
      </c>
      <c r="J3157" s="15">
        <v>78.4167</v>
      </c>
      <c r="K3157" s="15">
        <v>97.484</v>
      </c>
      <c r="L3157" s="15">
        <v>106.0037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2.1776</v>
      </c>
      <c r="E3159" s="15">
        <v>1.9955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1.4428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164.6152</v>
      </c>
      <c r="D3161" s="24">
        <v>20.5313</v>
      </c>
      <c r="E3161" s="24">
        <v>32.5805</v>
      </c>
      <c r="F3161" s="24">
        <v>267.3401</v>
      </c>
      <c r="G3161" s="24">
        <v>916.7804</v>
      </c>
      <c r="H3161" s="24">
        <v>782.7238</v>
      </c>
      <c r="I3161" s="24">
        <v>163.8193</v>
      </c>
      <c r="J3161" s="24">
        <v>78.4167</v>
      </c>
      <c r="K3161" s="24">
        <v>97.484</v>
      </c>
      <c r="L3161" s="24">
        <v>107.4465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4.1632</v>
      </c>
      <c r="D3166" s="15">
        <v>1.4229</v>
      </c>
      <c r="E3166" s="15">
        <v>1.6521</v>
      </c>
      <c r="F3166" s="15">
        <v>1.3781</v>
      </c>
      <c r="G3166" s="15">
        <v>2.8525</v>
      </c>
      <c r="H3166" s="15">
        <v>2.5481</v>
      </c>
      <c r="I3166" s="15">
        <v>3.1399</v>
      </c>
      <c r="J3166" s="15">
        <v>2.0967</v>
      </c>
      <c r="K3166" s="15">
        <v>2.3296</v>
      </c>
      <c r="L3166" s="15">
        <v>1.8578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0.0341</v>
      </c>
      <c r="E3170" s="15">
        <v>0.0312</v>
      </c>
      <c r="F3170" s="15">
        <v>0</v>
      </c>
      <c r="G3170" s="15">
        <v>0.0878</v>
      </c>
      <c r="H3170" s="15">
        <v>0.0697</v>
      </c>
      <c r="I3170" s="15">
        <v>0</v>
      </c>
      <c r="J3170" s="15">
        <v>0.1232</v>
      </c>
      <c r="K3170" s="15">
        <v>0.0957</v>
      </c>
      <c r="L3170" s="15">
        <v>0.0469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4.1632</v>
      </c>
      <c r="D3174" s="24">
        <v>1.457</v>
      </c>
      <c r="E3174" s="24">
        <v>1.6833</v>
      </c>
      <c r="F3174" s="24">
        <v>1.3781</v>
      </c>
      <c r="G3174" s="24">
        <v>2.9403</v>
      </c>
      <c r="H3174" s="24">
        <v>2.6178</v>
      </c>
      <c r="I3174" s="24">
        <v>3.1399</v>
      </c>
      <c r="J3174" s="24">
        <v>2.2199</v>
      </c>
      <c r="K3174" s="24">
        <v>2.4253</v>
      </c>
      <c r="L3174" s="24">
        <v>1.9047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0.5663</v>
      </c>
      <c r="D3178" s="15">
        <v>0.0505</v>
      </c>
      <c r="E3178" s="15">
        <v>0.0936</v>
      </c>
      <c r="F3178" s="15">
        <v>0.7774</v>
      </c>
      <c r="G3178" s="15">
        <v>2.6117</v>
      </c>
      <c r="H3178" s="15">
        <v>2.233</v>
      </c>
      <c r="I3178" s="15">
        <v>0.4629</v>
      </c>
      <c r="J3178" s="15">
        <v>0.2901</v>
      </c>
      <c r="K3178" s="15">
        <v>0.3286</v>
      </c>
      <c r="L3178" s="15">
        <v>0.3168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0.0213</v>
      </c>
      <c r="E3180" s="15">
        <v>0.0195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0.0141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0.5663</v>
      </c>
      <c r="D3182" s="24">
        <v>0.0718</v>
      </c>
      <c r="E3182" s="24">
        <v>0.1131</v>
      </c>
      <c r="F3182" s="24">
        <v>0.7774</v>
      </c>
      <c r="G3182" s="24">
        <v>2.6117</v>
      </c>
      <c r="H3182" s="24">
        <v>2.233</v>
      </c>
      <c r="I3182" s="24">
        <v>0.4629</v>
      </c>
      <c r="J3182" s="24">
        <v>0.2901</v>
      </c>
      <c r="K3182" s="24">
        <v>0.3286</v>
      </c>
      <c r="L3182" s="24">
        <v>0.3309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8.5148</v>
      </c>
      <c r="D3186" s="15">
        <v>2.2051</v>
      </c>
      <c r="E3186" s="15">
        <v>2.7328</v>
      </c>
      <c r="F3186" s="15">
        <v>1.7509</v>
      </c>
      <c r="G3186" s="15">
        <v>3.4761</v>
      </c>
      <c r="H3186" s="15">
        <v>3.12</v>
      </c>
      <c r="I3186" s="15">
        <v>4.3133</v>
      </c>
      <c r="J3186" s="15">
        <v>2.0334</v>
      </c>
      <c r="K3186" s="15">
        <v>2.5424</v>
      </c>
      <c r="L3186" s="15">
        <v>2.728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8.5148</v>
      </c>
      <c r="D3188" s="24">
        <v>2.2051</v>
      </c>
      <c r="E3188" s="24">
        <v>2.7328</v>
      </c>
      <c r="F3188" s="24">
        <v>1.7509</v>
      </c>
      <c r="G3188" s="24">
        <v>3.4761</v>
      </c>
      <c r="H3188" s="24">
        <v>3.12</v>
      </c>
      <c r="I3188" s="24">
        <v>4.3133</v>
      </c>
      <c r="J3188" s="24">
        <v>2.0334</v>
      </c>
      <c r="K3188" s="24">
        <v>2.5424</v>
      </c>
      <c r="L3188" s="24">
        <v>2.728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129.213</v>
      </c>
      <c r="D3213" s="15">
        <v>15.3606</v>
      </c>
      <c r="E3213" s="15">
        <v>17.9282</v>
      </c>
      <c r="F3213" s="15">
        <v>0</v>
      </c>
      <c r="G3213" s="15">
        <v>473.45</v>
      </c>
      <c r="H3213" s="15">
        <v>2274.389</v>
      </c>
      <c r="I3213" s="15">
        <v>217.4998</v>
      </c>
      <c r="J3213" s="15">
        <v>83.7186</v>
      </c>
      <c r="K3213" s="15">
        <v>100.1768</v>
      </c>
      <c r="L3213" s="15">
        <v>20.3983</v>
      </c>
    </row>
    <row r="3214">
      <c r="A3214" s="11" t="s">
        <v>32</v>
      </c>
      <c r="B3214" s="16" t="s">
        <v>33</v>
      </c>
      <c r="C3214" s="15">
        <v>8.8828</v>
      </c>
      <c r="D3214" s="15">
        <v>2.9695</v>
      </c>
      <c r="E3214" s="15">
        <v>3.1028</v>
      </c>
      <c r="F3214" s="15">
        <v>0</v>
      </c>
      <c r="G3214" s="15">
        <v>0</v>
      </c>
      <c r="H3214" s="15">
        <v>0</v>
      </c>
      <c r="I3214" s="15">
        <v>0.0465</v>
      </c>
      <c r="J3214" s="15">
        <v>0.0535</v>
      </c>
      <c r="K3214" s="15">
        <v>0.0527</v>
      </c>
      <c r="L3214" s="15">
        <v>3.0124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4.5251</v>
      </c>
      <c r="E3217" s="15">
        <v>4.423</v>
      </c>
      <c r="F3217" s="15">
        <v>0</v>
      </c>
      <c r="G3217" s="15">
        <v>0</v>
      </c>
      <c r="H3217" s="15">
        <v>0</v>
      </c>
      <c r="I3217" s="15">
        <v>0</v>
      </c>
      <c r="J3217" s="15">
        <v>6.0591</v>
      </c>
      <c r="K3217" s="15">
        <v>5.3137</v>
      </c>
      <c r="L3217" s="15">
        <v>4.4493</v>
      </c>
    </row>
    <row r="3218">
      <c r="A3218" s="11" t="s">
        <v>35</v>
      </c>
      <c r="B3218" s="16" t="s">
        <v>33</v>
      </c>
      <c r="C3218" s="15">
        <v>0</v>
      </c>
      <c r="D3218" s="15">
        <v>0.058</v>
      </c>
      <c r="E3218" s="15">
        <v>0.0567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0.055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138.0958</v>
      </c>
      <c r="D3221" s="24">
        <v>22.9132</v>
      </c>
      <c r="E3221" s="24">
        <v>25.5107</v>
      </c>
      <c r="F3221" s="24">
        <v>0</v>
      </c>
      <c r="G3221" s="24">
        <v>473.45</v>
      </c>
      <c r="H3221" s="24">
        <v>2274.389</v>
      </c>
      <c r="I3221" s="24">
        <v>217.5463</v>
      </c>
      <c r="J3221" s="24">
        <v>89.8312</v>
      </c>
      <c r="K3221" s="24">
        <v>105.5432</v>
      </c>
      <c r="L3221" s="24">
        <v>27.915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65.8316</v>
      </c>
      <c r="D3225" s="15">
        <v>16.7867</v>
      </c>
      <c r="E3225" s="15">
        <v>17.8928</v>
      </c>
      <c r="F3225" s="15">
        <v>0</v>
      </c>
      <c r="G3225" s="15">
        <v>18.9222</v>
      </c>
      <c r="H3225" s="15">
        <v>37.8445</v>
      </c>
      <c r="I3225" s="15">
        <v>13.0444</v>
      </c>
      <c r="J3225" s="15">
        <v>4.8553</v>
      </c>
      <c r="K3225" s="15">
        <v>5.8628</v>
      </c>
      <c r="L3225" s="15">
        <v>17.5367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1.3789</v>
      </c>
      <c r="E3227" s="15">
        <v>1.3478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1.3079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65.8316</v>
      </c>
      <c r="D3229" s="24">
        <v>18.1656</v>
      </c>
      <c r="E3229" s="24">
        <v>19.2406</v>
      </c>
      <c r="F3229" s="24">
        <v>0</v>
      </c>
      <c r="G3229" s="24">
        <v>18.9222</v>
      </c>
      <c r="H3229" s="24">
        <v>37.8445</v>
      </c>
      <c r="I3229" s="24">
        <v>13.0444</v>
      </c>
      <c r="J3229" s="24">
        <v>4.8553</v>
      </c>
      <c r="K3229" s="24">
        <v>5.8628</v>
      </c>
      <c r="L3229" s="24">
        <v>18.8446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1.8409</v>
      </c>
      <c r="D3234" s="15">
        <v>0.3276</v>
      </c>
      <c r="E3234" s="15">
        <v>0.3617</v>
      </c>
      <c r="F3234" s="15">
        <v>0</v>
      </c>
      <c r="G3234" s="15">
        <v>3.3333</v>
      </c>
      <c r="H3234" s="15">
        <v>19</v>
      </c>
      <c r="I3234" s="15">
        <v>2.2991</v>
      </c>
      <c r="J3234" s="15">
        <v>0.8187</v>
      </c>
      <c r="K3234" s="15">
        <v>1.0008</v>
      </c>
      <c r="L3234" s="15">
        <v>0.381</v>
      </c>
    </row>
    <row r="3235">
      <c r="A3235" s="11" t="s">
        <v>32</v>
      </c>
      <c r="B3235" s="12" t="s">
        <v>33</v>
      </c>
      <c r="C3235" s="15">
        <v>0.2164</v>
      </c>
      <c r="D3235" s="15">
        <v>0.3055</v>
      </c>
      <c r="E3235" s="15">
        <v>0.3034</v>
      </c>
      <c r="F3235" s="15">
        <v>0</v>
      </c>
      <c r="G3235" s="15">
        <v>0</v>
      </c>
      <c r="H3235" s="15">
        <v>0</v>
      </c>
      <c r="I3235" s="15">
        <v>0.0027</v>
      </c>
      <c r="J3235" s="15">
        <v>0.0106</v>
      </c>
      <c r="K3235" s="15">
        <v>0.0097</v>
      </c>
      <c r="L3235" s="15">
        <v>0.2947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0.051</v>
      </c>
      <c r="E3238" s="15">
        <v>0.0498</v>
      </c>
      <c r="F3238" s="15">
        <v>0</v>
      </c>
      <c r="G3238" s="15">
        <v>0</v>
      </c>
      <c r="H3238" s="15">
        <v>0</v>
      </c>
      <c r="I3238" s="15">
        <v>0</v>
      </c>
      <c r="J3238" s="15">
        <v>0.0342</v>
      </c>
      <c r="K3238" s="15">
        <v>0.03</v>
      </c>
      <c r="L3238" s="15">
        <v>0.0492</v>
      </c>
    </row>
    <row r="3239">
      <c r="A3239" s="11" t="s">
        <v>35</v>
      </c>
      <c r="B3239" s="12" t="s">
        <v>33</v>
      </c>
      <c r="C3239" s="15">
        <v>0</v>
      </c>
      <c r="D3239" s="15">
        <v>0.0005</v>
      </c>
      <c r="E3239" s="15">
        <v>0.0004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0.0004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2.0573</v>
      </c>
      <c r="D3242" s="24">
        <v>0.6846</v>
      </c>
      <c r="E3242" s="24">
        <v>0.7153</v>
      </c>
      <c r="F3242" s="24">
        <v>0</v>
      </c>
      <c r="G3242" s="24">
        <v>3.3333</v>
      </c>
      <c r="H3242" s="24">
        <v>19</v>
      </c>
      <c r="I3242" s="24">
        <v>2.3018</v>
      </c>
      <c r="J3242" s="24">
        <v>0.8635</v>
      </c>
      <c r="K3242" s="24">
        <v>1.0405</v>
      </c>
      <c r="L3242" s="24">
        <v>0.7253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0.3762</v>
      </c>
      <c r="D3246" s="15">
        <v>0.0777</v>
      </c>
      <c r="E3246" s="15">
        <v>0.0844</v>
      </c>
      <c r="F3246" s="15">
        <v>0</v>
      </c>
      <c r="G3246" s="15">
        <v>0.3333</v>
      </c>
      <c r="H3246" s="15">
        <v>0.6667</v>
      </c>
      <c r="I3246" s="15">
        <v>0.2152</v>
      </c>
      <c r="J3246" s="15">
        <v>0.094</v>
      </c>
      <c r="K3246" s="15">
        <v>0.1089</v>
      </c>
      <c r="L3246" s="15">
        <v>0.0852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0.0067</v>
      </c>
      <c r="E3248" s="15">
        <v>0.0065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0.0063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0.3762</v>
      </c>
      <c r="D3250" s="24">
        <v>0.0844</v>
      </c>
      <c r="E3250" s="24">
        <v>0.0909</v>
      </c>
      <c r="F3250" s="24">
        <v>0</v>
      </c>
      <c r="G3250" s="24">
        <v>0.3333</v>
      </c>
      <c r="H3250" s="24">
        <v>0.6667</v>
      </c>
      <c r="I3250" s="24">
        <v>0.2152</v>
      </c>
      <c r="J3250" s="24">
        <v>0.094</v>
      </c>
      <c r="K3250" s="24">
        <v>0.1089</v>
      </c>
      <c r="L3250" s="24">
        <v>0.0915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1.9126</v>
      </c>
      <c r="D3254" s="15">
        <v>0.253</v>
      </c>
      <c r="E3254" s="15">
        <v>0.2904</v>
      </c>
      <c r="F3254" s="15">
        <v>0</v>
      </c>
      <c r="G3254" s="15">
        <v>72</v>
      </c>
      <c r="H3254" s="15">
        <v>170</v>
      </c>
      <c r="I3254" s="15">
        <v>2.6198</v>
      </c>
      <c r="J3254" s="15">
        <v>1.7274</v>
      </c>
      <c r="K3254" s="15">
        <v>1.8372</v>
      </c>
      <c r="L3254" s="15">
        <v>0.3387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1.9126</v>
      </c>
      <c r="D3256" s="24">
        <v>0.253</v>
      </c>
      <c r="E3256" s="24">
        <v>0.2904</v>
      </c>
      <c r="F3256" s="24">
        <v>0</v>
      </c>
      <c r="G3256" s="24">
        <v>72</v>
      </c>
      <c r="H3256" s="24">
        <v>170</v>
      </c>
      <c r="I3256" s="24">
        <v>2.6198</v>
      </c>
      <c r="J3256" s="24">
        <v>1.7274</v>
      </c>
      <c r="K3256" s="24">
        <v>1.8372</v>
      </c>
      <c r="L3256" s="24">
        <v>0.3387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64.4545</v>
      </c>
      <c r="D3281" s="15">
        <v>15.3853</v>
      </c>
      <c r="E3281" s="15">
        <v>15.9128</v>
      </c>
      <c r="F3281" s="15">
        <v>165.8577</v>
      </c>
      <c r="G3281" s="15">
        <v>297.0571</v>
      </c>
      <c r="H3281" s="15">
        <v>296.1387</v>
      </c>
      <c r="I3281" s="15">
        <v>230.4001</v>
      </c>
      <c r="J3281" s="15">
        <v>155.7468</v>
      </c>
      <c r="K3281" s="15">
        <v>156.8188</v>
      </c>
      <c r="L3281" s="15">
        <v>74.9176</v>
      </c>
    </row>
    <row r="3282">
      <c r="A3282" s="11" t="s">
        <v>32</v>
      </c>
      <c r="B3282" s="16" t="s">
        <v>33</v>
      </c>
      <c r="C3282" s="15">
        <v>0</v>
      </c>
      <c r="D3282" s="15">
        <v>0.3534</v>
      </c>
      <c r="E3282" s="15">
        <v>0.3496</v>
      </c>
      <c r="F3282" s="15">
        <v>0</v>
      </c>
      <c r="G3282" s="15">
        <v>0</v>
      </c>
      <c r="H3282" s="15">
        <v>0</v>
      </c>
      <c r="I3282" s="15">
        <v>4.7627</v>
      </c>
      <c r="J3282" s="15">
        <v>7.5717</v>
      </c>
      <c r="K3282" s="15">
        <v>7.5314</v>
      </c>
      <c r="L3282" s="15">
        <v>2.0148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3.7567</v>
      </c>
      <c r="E3285" s="15">
        <v>3.7164</v>
      </c>
      <c r="F3285" s="15">
        <v>0</v>
      </c>
      <c r="G3285" s="15">
        <v>25.0823</v>
      </c>
      <c r="H3285" s="15">
        <v>24.9067</v>
      </c>
      <c r="I3285" s="15">
        <v>0</v>
      </c>
      <c r="J3285" s="15">
        <v>27.2843</v>
      </c>
      <c r="K3285" s="15">
        <v>26.8925</v>
      </c>
      <c r="L3285" s="15">
        <v>11.1374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64.4545</v>
      </c>
      <c r="D3289" s="24">
        <v>19.4954</v>
      </c>
      <c r="E3289" s="24">
        <v>19.9788</v>
      </c>
      <c r="F3289" s="24">
        <v>165.8577</v>
      </c>
      <c r="G3289" s="24">
        <v>322.1394</v>
      </c>
      <c r="H3289" s="24">
        <v>321.0454</v>
      </c>
      <c r="I3289" s="24">
        <v>235.1628</v>
      </c>
      <c r="J3289" s="24">
        <v>190.6028</v>
      </c>
      <c r="K3289" s="24">
        <v>191.2427</v>
      </c>
      <c r="L3289" s="24">
        <v>88.0698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68.2213</v>
      </c>
      <c r="D3293" s="15">
        <v>17.3235</v>
      </c>
      <c r="E3293" s="15">
        <v>17.8707</v>
      </c>
      <c r="F3293" s="15">
        <v>928.5982</v>
      </c>
      <c r="G3293" s="15">
        <v>1532.5121</v>
      </c>
      <c r="H3293" s="15">
        <v>1528.2847</v>
      </c>
      <c r="I3293" s="15">
        <v>195.1702</v>
      </c>
      <c r="J3293" s="15">
        <v>33.5539</v>
      </c>
      <c r="K3293" s="15">
        <v>35.8748</v>
      </c>
      <c r="L3293" s="15">
        <v>160.6703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4.6441</v>
      </c>
      <c r="E3295" s="15">
        <v>4.5941</v>
      </c>
      <c r="F3295" s="15">
        <v>0</v>
      </c>
      <c r="G3295" s="15">
        <v>0</v>
      </c>
      <c r="H3295" s="15">
        <v>0</v>
      </c>
      <c r="I3295" s="15">
        <v>0</v>
      </c>
      <c r="J3295" s="15">
        <v>2.2229</v>
      </c>
      <c r="K3295" s="15">
        <v>2.191</v>
      </c>
      <c r="L3295" s="15">
        <v>3.6048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68.2213</v>
      </c>
      <c r="D3297" s="24">
        <v>21.9676</v>
      </c>
      <c r="E3297" s="24">
        <v>22.4648</v>
      </c>
      <c r="F3297" s="24">
        <v>928.5982</v>
      </c>
      <c r="G3297" s="24">
        <v>1532.5121</v>
      </c>
      <c r="H3297" s="24">
        <v>1528.2847</v>
      </c>
      <c r="I3297" s="24">
        <v>195.1702</v>
      </c>
      <c r="J3297" s="24">
        <v>35.7768</v>
      </c>
      <c r="K3297" s="24">
        <v>38.0658</v>
      </c>
      <c r="L3297" s="24">
        <v>164.2751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0.8286</v>
      </c>
      <c r="D3302" s="15">
        <v>0.2974</v>
      </c>
      <c r="E3302" s="15">
        <v>0.3031</v>
      </c>
      <c r="F3302" s="15">
        <v>1.9643</v>
      </c>
      <c r="G3302" s="15">
        <v>2.071</v>
      </c>
      <c r="H3302" s="15">
        <v>2.0703</v>
      </c>
      <c r="I3302" s="15">
        <v>3.6824</v>
      </c>
      <c r="J3302" s="15">
        <v>2.1914</v>
      </c>
      <c r="K3302" s="15">
        <v>2.2128</v>
      </c>
      <c r="L3302" s="15">
        <v>0.9165</v>
      </c>
    </row>
    <row r="3303">
      <c r="A3303" s="11" t="s">
        <v>32</v>
      </c>
      <c r="B3303" s="12" t="s">
        <v>33</v>
      </c>
      <c r="C3303" s="15">
        <v>0</v>
      </c>
      <c r="D3303" s="15">
        <v>0.0088</v>
      </c>
      <c r="E3303" s="15">
        <v>0.0087</v>
      </c>
      <c r="F3303" s="15">
        <v>0</v>
      </c>
      <c r="G3303" s="15">
        <v>0</v>
      </c>
      <c r="H3303" s="15">
        <v>0</v>
      </c>
      <c r="I3303" s="15">
        <v>0.1351</v>
      </c>
      <c r="J3303" s="15">
        <v>0.1456</v>
      </c>
      <c r="K3303" s="15">
        <v>0.1454</v>
      </c>
      <c r="L3303" s="15">
        <v>0.0402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0.0713</v>
      </c>
      <c r="E3306" s="15">
        <v>0.0706</v>
      </c>
      <c r="F3306" s="15">
        <v>0</v>
      </c>
      <c r="G3306" s="15">
        <v>0.2983</v>
      </c>
      <c r="H3306" s="15">
        <v>0.2963</v>
      </c>
      <c r="I3306" s="15">
        <v>0</v>
      </c>
      <c r="J3306" s="15">
        <v>0.1756</v>
      </c>
      <c r="K3306" s="15">
        <v>0.1731</v>
      </c>
      <c r="L3306" s="15">
        <v>0.1155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0.8286</v>
      </c>
      <c r="D3310" s="24">
        <v>0.3775</v>
      </c>
      <c r="E3310" s="24">
        <v>0.3824</v>
      </c>
      <c r="F3310" s="24">
        <v>1.9643</v>
      </c>
      <c r="G3310" s="24">
        <v>2.3693</v>
      </c>
      <c r="H3310" s="24">
        <v>2.3666</v>
      </c>
      <c r="I3310" s="24">
        <v>3.8175</v>
      </c>
      <c r="J3310" s="24">
        <v>2.5126</v>
      </c>
      <c r="K3310" s="24">
        <v>2.5313</v>
      </c>
      <c r="L3310" s="24">
        <v>1.0722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0.2762</v>
      </c>
      <c r="D3314" s="15">
        <v>0.1339</v>
      </c>
      <c r="E3314" s="15">
        <v>0.1355</v>
      </c>
      <c r="F3314" s="15">
        <v>2.2143</v>
      </c>
      <c r="G3314" s="15">
        <v>3.3288</v>
      </c>
      <c r="H3314" s="15">
        <v>3.321</v>
      </c>
      <c r="I3314" s="15">
        <v>1.4527</v>
      </c>
      <c r="J3314" s="15">
        <v>0.3835</v>
      </c>
      <c r="K3314" s="15">
        <v>0.3989</v>
      </c>
      <c r="L3314" s="15">
        <v>0.4899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0.0392</v>
      </c>
      <c r="E3316" s="15">
        <v>0.0388</v>
      </c>
      <c r="F3316" s="15">
        <v>0</v>
      </c>
      <c r="G3316" s="15">
        <v>0</v>
      </c>
      <c r="H3316" s="15">
        <v>0</v>
      </c>
      <c r="I3316" s="15">
        <v>0</v>
      </c>
      <c r="J3316" s="15">
        <v>0.0199</v>
      </c>
      <c r="K3316" s="15">
        <v>0.0196</v>
      </c>
      <c r="L3316" s="15">
        <v>0.0307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0.2762</v>
      </c>
      <c r="D3318" s="24">
        <v>0.1731</v>
      </c>
      <c r="E3318" s="24">
        <v>0.1743</v>
      </c>
      <c r="F3318" s="24">
        <v>2.2143</v>
      </c>
      <c r="G3318" s="24">
        <v>3.3288</v>
      </c>
      <c r="H3318" s="24">
        <v>3.321</v>
      </c>
      <c r="I3318" s="24">
        <v>1.4527</v>
      </c>
      <c r="J3318" s="24">
        <v>0.4034</v>
      </c>
      <c r="K3318" s="24">
        <v>0.4185</v>
      </c>
      <c r="L3318" s="24">
        <v>0.5206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1.1841</v>
      </c>
      <c r="D3322" s="15">
        <v>1.118</v>
      </c>
      <c r="E3322" s="15">
        <v>1.1187</v>
      </c>
      <c r="F3322" s="15">
        <v>4.75</v>
      </c>
      <c r="G3322" s="15">
        <v>4.8114</v>
      </c>
      <c r="H3322" s="15">
        <v>4.811</v>
      </c>
      <c r="I3322" s="15">
        <v>6.4932</v>
      </c>
      <c r="J3322" s="15">
        <v>4.9171</v>
      </c>
      <c r="K3322" s="15">
        <v>4.9397</v>
      </c>
      <c r="L3322" s="15">
        <v>2.3604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1.1841</v>
      </c>
      <c r="D3324" s="24">
        <v>1.118</v>
      </c>
      <c r="E3324" s="24">
        <v>1.1187</v>
      </c>
      <c r="F3324" s="24">
        <v>4.75</v>
      </c>
      <c r="G3324" s="24">
        <v>4.8114</v>
      </c>
      <c r="H3324" s="24">
        <v>4.811</v>
      </c>
      <c r="I3324" s="24">
        <v>6.4932</v>
      </c>
      <c r="J3324" s="24">
        <v>4.9171</v>
      </c>
      <c r="K3324" s="24">
        <v>4.9397</v>
      </c>
      <c r="L3324" s="24">
        <v>2.3604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105.3014</v>
      </c>
      <c r="D3349" s="15">
        <v>18.8658</v>
      </c>
      <c r="E3349" s="15">
        <v>19.541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19.6782</v>
      </c>
    </row>
    <row r="3350">
      <c r="A3350" s="11" t="s">
        <v>32</v>
      </c>
      <c r="B3350" s="16" t="s">
        <v>33</v>
      </c>
      <c r="C3350" s="15">
        <v>0.0452</v>
      </c>
      <c r="D3350" s="15">
        <v>0.1753</v>
      </c>
      <c r="E3350" s="15">
        <v>0.1742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0.1742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8.1717</v>
      </c>
      <c r="E3353" s="15">
        <v>8.1078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8.1153</v>
      </c>
    </row>
    <row r="3354">
      <c r="A3354" s="11" t="s">
        <v>35</v>
      </c>
      <c r="B3354" s="16" t="s">
        <v>33</v>
      </c>
      <c r="C3354" s="15">
        <v>0</v>
      </c>
      <c r="D3354" s="15">
        <v>0.5615</v>
      </c>
      <c r="E3354" s="15">
        <v>0.5571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0.5571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105.3466</v>
      </c>
      <c r="D3357" s="24">
        <v>27.7743</v>
      </c>
      <c r="E3357" s="24">
        <v>28.3801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28.5248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18.0901</v>
      </c>
      <c r="D3361" s="15">
        <v>19.0794</v>
      </c>
      <c r="E3361" s="15">
        <v>19.0717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19.0758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7.0044</v>
      </c>
      <c r="E3363" s="15">
        <v>6.9497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6.9519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18.0901</v>
      </c>
      <c r="D3365" s="24">
        <v>26.0838</v>
      </c>
      <c r="E3365" s="24">
        <v>26.0214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26.0277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2.427</v>
      </c>
      <c r="D3370" s="15">
        <v>0.7461</v>
      </c>
      <c r="E3370" s="15">
        <v>0.7593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0.7657</v>
      </c>
    </row>
    <row r="3371">
      <c r="A3371" s="11" t="s">
        <v>32</v>
      </c>
      <c r="B3371" s="12" t="s">
        <v>33</v>
      </c>
      <c r="C3371" s="15">
        <v>0.0013</v>
      </c>
      <c r="D3371" s="15">
        <v>0.0051</v>
      </c>
      <c r="E3371" s="15">
        <v>0.0051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0.0051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0.0792</v>
      </c>
      <c r="E3374" s="15">
        <v>0.0786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0.0786</v>
      </c>
    </row>
    <row r="3375">
      <c r="A3375" s="11" t="s">
        <v>35</v>
      </c>
      <c r="B3375" s="12" t="s">
        <v>33</v>
      </c>
      <c r="C3375" s="15">
        <v>0</v>
      </c>
      <c r="D3375" s="15">
        <v>0.0033</v>
      </c>
      <c r="E3375" s="15">
        <v>0.0033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0.0033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2.4283</v>
      </c>
      <c r="D3378" s="24">
        <v>0.8337</v>
      </c>
      <c r="E3378" s="24">
        <v>0.8463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0.8527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0.1335</v>
      </c>
      <c r="D3382" s="15">
        <v>0.0868</v>
      </c>
      <c r="E3382" s="15">
        <v>0.0872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0.0872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0.0395</v>
      </c>
      <c r="E3384" s="15">
        <v>0.0392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0.0392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0.1335</v>
      </c>
      <c r="D3386" s="24">
        <v>0.1263</v>
      </c>
      <c r="E3386" s="24">
        <v>0.1264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0.1264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0.8579</v>
      </c>
      <c r="D3390" s="15">
        <v>0.3727</v>
      </c>
      <c r="E3390" s="15">
        <v>0.3765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0.3848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0.8579</v>
      </c>
      <c r="D3392" s="24">
        <v>0.3727</v>
      </c>
      <c r="E3392" s="24">
        <v>0.3765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0.3848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8.2682</v>
      </c>
      <c r="D3417" s="15">
        <v>6.1816</v>
      </c>
      <c r="E3417" s="15">
        <v>6.3008</v>
      </c>
      <c r="F3417" s="15">
        <v>0</v>
      </c>
      <c r="G3417" s="15">
        <v>0</v>
      </c>
      <c r="H3417" s="15">
        <v>0</v>
      </c>
      <c r="I3417" s="15">
        <v>4240.8291</v>
      </c>
      <c r="J3417" s="15">
        <v>29.4079</v>
      </c>
      <c r="K3417" s="15">
        <v>39.7481</v>
      </c>
      <c r="L3417" s="15">
        <v>16.7955</v>
      </c>
    </row>
    <row r="3418">
      <c r="A3418" s="11" t="s">
        <v>32</v>
      </c>
      <c r="B3418" s="16" t="s">
        <v>33</v>
      </c>
      <c r="C3418" s="15">
        <v>1.7138</v>
      </c>
      <c r="D3418" s="15">
        <v>0.0122</v>
      </c>
      <c r="E3418" s="15">
        <v>0.1094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0.0753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2.3644</v>
      </c>
      <c r="E3421" s="15">
        <v>2.2294</v>
      </c>
      <c r="F3421" s="15">
        <v>0</v>
      </c>
      <c r="G3421" s="15">
        <v>0</v>
      </c>
      <c r="H3421" s="15">
        <v>0</v>
      </c>
      <c r="I3421" s="15">
        <v>0</v>
      </c>
      <c r="J3421" s="15">
        <v>0.9736</v>
      </c>
      <c r="K3421" s="15">
        <v>0.9712</v>
      </c>
      <c r="L3421" s="15">
        <v>1.8368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9.982</v>
      </c>
      <c r="D3425" s="24">
        <v>8.5582</v>
      </c>
      <c r="E3425" s="24">
        <v>8.6396</v>
      </c>
      <c r="F3425" s="24">
        <v>0</v>
      </c>
      <c r="G3425" s="24">
        <v>0</v>
      </c>
      <c r="H3425" s="24">
        <v>0</v>
      </c>
      <c r="I3425" s="24">
        <v>4240.8291</v>
      </c>
      <c r="J3425" s="24">
        <v>30.3815</v>
      </c>
      <c r="K3425" s="24">
        <v>40.7193</v>
      </c>
      <c r="L3425" s="24">
        <v>18.7076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2.3889</v>
      </c>
      <c r="D3429" s="15">
        <v>9.1384</v>
      </c>
      <c r="E3429" s="15">
        <v>8.753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6.0221</v>
      </c>
    </row>
    <row r="3430">
      <c r="A3430" s="11" t="s">
        <v>32</v>
      </c>
      <c r="B3430" s="12" t="s">
        <v>34</v>
      </c>
      <c r="C3430" s="15">
        <v>0.4445</v>
      </c>
      <c r="D3430" s="15">
        <v>0.0269</v>
      </c>
      <c r="E3430" s="15">
        <v>0.0508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0.0349</v>
      </c>
    </row>
    <row r="3431">
      <c r="A3431" s="11" t="s">
        <v>35</v>
      </c>
      <c r="B3431" s="12" t="s">
        <v>30</v>
      </c>
      <c r="C3431" s="15">
        <v>0</v>
      </c>
      <c r="D3431" s="15">
        <v>0.4277</v>
      </c>
      <c r="E3431" s="15">
        <v>0.4033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0.2775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2.8334</v>
      </c>
      <c r="D3433" s="24">
        <v>9.593</v>
      </c>
      <c r="E3433" s="24">
        <v>9.2071</v>
      </c>
      <c r="F3433" s="24">
        <v>0</v>
      </c>
      <c r="G3433" s="24">
        <v>0</v>
      </c>
      <c r="H3433" s="24">
        <v>0</v>
      </c>
      <c r="I3433" s="24">
        <v>0</v>
      </c>
      <c r="J3433" s="24">
        <v>0</v>
      </c>
      <c r="K3433" s="24">
        <v>0</v>
      </c>
      <c r="L3433" s="24">
        <v>6.3345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0.3273</v>
      </c>
      <c r="D3438" s="15">
        <v>0.4157</v>
      </c>
      <c r="E3438" s="15">
        <v>0.4106</v>
      </c>
      <c r="F3438" s="15">
        <v>0</v>
      </c>
      <c r="G3438" s="15">
        <v>0</v>
      </c>
      <c r="H3438" s="15">
        <v>0</v>
      </c>
      <c r="I3438" s="15">
        <v>63.7143</v>
      </c>
      <c r="J3438" s="15">
        <v>0.3279</v>
      </c>
      <c r="K3438" s="15">
        <v>0.4835</v>
      </c>
      <c r="L3438" s="15">
        <v>0.4338</v>
      </c>
    </row>
    <row r="3439">
      <c r="A3439" s="11" t="s">
        <v>32</v>
      </c>
      <c r="B3439" s="12" t="s">
        <v>33</v>
      </c>
      <c r="C3439" s="15">
        <v>0.0237</v>
      </c>
      <c r="D3439" s="15">
        <v>0.0002</v>
      </c>
      <c r="E3439" s="15">
        <v>0.0015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0.0175</v>
      </c>
      <c r="E3442" s="15">
        <v>0.0165</v>
      </c>
      <c r="F3442" s="15">
        <v>0</v>
      </c>
      <c r="G3442" s="15">
        <v>0</v>
      </c>
      <c r="H3442" s="15">
        <v>0</v>
      </c>
      <c r="I3442" s="15">
        <v>0</v>
      </c>
      <c r="J3442" s="15">
        <v>0.0323</v>
      </c>
      <c r="K3442" s="15">
        <v>0.0323</v>
      </c>
      <c r="L3442" s="15">
        <v>0.0214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0.351</v>
      </c>
      <c r="D3446" s="24">
        <v>0.4334</v>
      </c>
      <c r="E3446" s="24">
        <v>0.4286</v>
      </c>
      <c r="F3446" s="24">
        <v>0</v>
      </c>
      <c r="G3446" s="24">
        <v>0</v>
      </c>
      <c r="H3446" s="24">
        <v>0</v>
      </c>
      <c r="I3446" s="24">
        <v>63.7143</v>
      </c>
      <c r="J3446" s="24">
        <v>0.3602</v>
      </c>
      <c r="K3446" s="24">
        <v>0.5158</v>
      </c>
      <c r="L3446" s="24">
        <v>0.4562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0.0125</v>
      </c>
      <c r="D3450" s="15">
        <v>0.0412</v>
      </c>
      <c r="E3450" s="15">
        <v>0.0395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0.0272</v>
      </c>
    </row>
    <row r="3451">
      <c r="A3451" s="11" t="s">
        <v>32</v>
      </c>
      <c r="B3451" s="12" t="s">
        <v>34</v>
      </c>
      <c r="C3451" s="15">
        <v>0.0056</v>
      </c>
      <c r="D3451" s="15">
        <v>0.0003</v>
      </c>
      <c r="E3451" s="15">
        <v>0.0006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0.0004</v>
      </c>
    </row>
    <row r="3452">
      <c r="A3452" s="11" t="s">
        <v>35</v>
      </c>
      <c r="B3452" s="12" t="s">
        <v>30</v>
      </c>
      <c r="C3452" s="15">
        <v>0</v>
      </c>
      <c r="D3452" s="15">
        <v>0.0063</v>
      </c>
      <c r="E3452" s="15">
        <v>0.006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0.0041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0.0181</v>
      </c>
      <c r="D3454" s="24">
        <v>0.0478</v>
      </c>
      <c r="E3454" s="24">
        <v>0.0461</v>
      </c>
      <c r="F3454" s="24">
        <v>0</v>
      </c>
      <c r="G3454" s="24">
        <v>0</v>
      </c>
      <c r="H3454" s="24">
        <v>0</v>
      </c>
      <c r="I3454" s="24">
        <v>0</v>
      </c>
      <c r="J3454" s="24">
        <v>0</v>
      </c>
      <c r="K3454" s="24">
        <v>0</v>
      </c>
      <c r="L3454" s="24">
        <v>0.0317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1.2813</v>
      </c>
      <c r="D3458" s="15">
        <v>1.9226</v>
      </c>
      <c r="E3458" s="15">
        <v>1.886</v>
      </c>
      <c r="F3458" s="15">
        <v>0</v>
      </c>
      <c r="G3458" s="15">
        <v>0</v>
      </c>
      <c r="H3458" s="15">
        <v>0</v>
      </c>
      <c r="I3458" s="15">
        <v>365.5</v>
      </c>
      <c r="J3458" s="15">
        <v>5.6203</v>
      </c>
      <c r="K3458" s="15">
        <v>6.5039</v>
      </c>
      <c r="L3458" s="15">
        <v>3.39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1.2813</v>
      </c>
      <c r="D3460" s="24">
        <v>1.9226</v>
      </c>
      <c r="E3460" s="24">
        <v>1.886</v>
      </c>
      <c r="F3460" s="24">
        <v>0</v>
      </c>
      <c r="G3460" s="24">
        <v>0</v>
      </c>
      <c r="H3460" s="24">
        <v>0</v>
      </c>
      <c r="I3460" s="24">
        <v>365.5</v>
      </c>
      <c r="J3460" s="24">
        <v>5.6203</v>
      </c>
      <c r="K3460" s="24">
        <v>6.5039</v>
      </c>
      <c r="L3460" s="24">
        <v>3.39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30.5227</v>
      </c>
      <c r="D3485" s="15">
        <v>6.3824</v>
      </c>
      <c r="E3485" s="15">
        <v>6.4993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6.5374</v>
      </c>
    </row>
    <row r="3486">
      <c r="A3486" s="11" t="s">
        <v>32</v>
      </c>
      <c r="B3486" s="16" t="s">
        <v>33</v>
      </c>
      <c r="C3486" s="15">
        <v>0.9009</v>
      </c>
      <c r="D3486" s="15">
        <v>0.8546</v>
      </c>
      <c r="E3486" s="15">
        <v>0.8549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0.8741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3.4523</v>
      </c>
      <c r="E3489" s="15">
        <v>3.4356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3.436</v>
      </c>
    </row>
    <row r="3490">
      <c r="A3490" s="11" t="s">
        <v>35</v>
      </c>
      <c r="B3490" s="16" t="s">
        <v>33</v>
      </c>
      <c r="C3490" s="15">
        <v>0</v>
      </c>
      <c r="D3490" s="15">
        <v>0.0739</v>
      </c>
      <c r="E3490" s="15">
        <v>0.0735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0.0735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31.4236</v>
      </c>
      <c r="D3493" s="24">
        <v>10.7632</v>
      </c>
      <c r="E3493" s="24">
        <v>10.8633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10.921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33.3564</v>
      </c>
      <c r="D3497" s="15">
        <v>16.2329</v>
      </c>
      <c r="E3497" s="15">
        <v>16.3159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16.3161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3.8344</v>
      </c>
      <c r="E3499" s="15">
        <v>3.8158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3.8158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33.3564</v>
      </c>
      <c r="D3501" s="24">
        <v>20.0673</v>
      </c>
      <c r="E3501" s="24">
        <v>20.1317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20.1319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0.9106</v>
      </c>
      <c r="D3506" s="15">
        <v>0.1753</v>
      </c>
      <c r="E3506" s="15">
        <v>0.1789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0.1793</v>
      </c>
    </row>
    <row r="3507">
      <c r="A3507" s="11" t="s">
        <v>32</v>
      </c>
      <c r="B3507" s="12" t="s">
        <v>33</v>
      </c>
      <c r="C3507" s="15">
        <v>0.0073</v>
      </c>
      <c r="D3507" s="15">
        <v>0.0117</v>
      </c>
      <c r="E3507" s="15">
        <v>0.0117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0.0118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0.0421</v>
      </c>
      <c r="E3510" s="15">
        <v>0.0419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0.0419</v>
      </c>
    </row>
    <row r="3511">
      <c r="A3511" s="11" t="s">
        <v>35</v>
      </c>
      <c r="B3511" s="12" t="s">
        <v>33</v>
      </c>
      <c r="C3511" s="15">
        <v>0</v>
      </c>
      <c r="D3511" s="15">
        <v>0.0009</v>
      </c>
      <c r="E3511" s="15">
        <v>0.0009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0.0009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0.9179</v>
      </c>
      <c r="D3514" s="24">
        <v>0.23</v>
      </c>
      <c r="E3514" s="24">
        <v>0.2334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0.2339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0.1623</v>
      </c>
      <c r="D3518" s="15">
        <v>0.0948</v>
      </c>
      <c r="E3518" s="15">
        <v>0.0951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0.0951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0.0175</v>
      </c>
      <c r="E3520" s="15">
        <v>0.0174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0.0174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0.1623</v>
      </c>
      <c r="D3522" s="24">
        <v>0.1123</v>
      </c>
      <c r="E3522" s="24">
        <v>0.1125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0.1125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1.1927</v>
      </c>
      <c r="D3526" s="15">
        <v>0.2435</v>
      </c>
      <c r="E3526" s="15">
        <v>0.2481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0.2482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1.1927</v>
      </c>
      <c r="D3528" s="24">
        <v>0.2435</v>
      </c>
      <c r="E3528" s="24">
        <v>0.2481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0.2482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23.2027</v>
      </c>
      <c r="D3551" s="15">
        <v>29.7544</v>
      </c>
      <c r="E3551" s="15">
        <v>29.7168</v>
      </c>
      <c r="F3551" s="15">
        <v>0</v>
      </c>
      <c r="G3551" s="15">
        <v>0</v>
      </c>
      <c r="H3551" s="15">
        <v>0</v>
      </c>
      <c r="I3551" s="15">
        <v>101.9916</v>
      </c>
      <c r="J3551" s="15">
        <v>45.9132</v>
      </c>
      <c r="K3551" s="15">
        <v>46.0932</v>
      </c>
      <c r="L3551" s="15">
        <v>32.2792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25.9343</v>
      </c>
      <c r="D3553" s="15">
        <v>8.3404</v>
      </c>
      <c r="E3553" s="15">
        <v>8.4412</v>
      </c>
      <c r="F3553" s="15">
        <v>0</v>
      </c>
      <c r="G3553" s="15">
        <v>0</v>
      </c>
      <c r="H3553" s="15">
        <v>0</v>
      </c>
      <c r="I3553" s="15">
        <v>95.7542</v>
      </c>
      <c r="J3553" s="15">
        <v>35.1278</v>
      </c>
      <c r="K3553" s="15">
        <v>35.3224</v>
      </c>
      <c r="L3553" s="15">
        <v>12.6473</v>
      </c>
    </row>
    <row r="3554">
      <c r="A3554" s="11" t="s">
        <v>32</v>
      </c>
      <c r="B3554" s="16" t="s">
        <v>33</v>
      </c>
      <c r="C3554" s="15">
        <v>3.3586</v>
      </c>
      <c r="D3554" s="15">
        <v>0.0519</v>
      </c>
      <c r="E3554" s="15">
        <v>0.0708</v>
      </c>
      <c r="F3554" s="15">
        <v>0</v>
      </c>
      <c r="G3554" s="15">
        <v>0</v>
      </c>
      <c r="H3554" s="15">
        <v>0</v>
      </c>
      <c r="I3554" s="15">
        <v>10.1944</v>
      </c>
      <c r="J3554" s="15">
        <v>4.8626</v>
      </c>
      <c r="K3554" s="15">
        <v>4.8797</v>
      </c>
      <c r="L3554" s="15">
        <v>0.8233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0.8416</v>
      </c>
      <c r="E3557" s="15">
        <v>0.8368</v>
      </c>
      <c r="F3557" s="15">
        <v>0</v>
      </c>
      <c r="G3557" s="15">
        <v>0</v>
      </c>
      <c r="H3557" s="15">
        <v>0</v>
      </c>
      <c r="I3557" s="15">
        <v>0</v>
      </c>
      <c r="J3557" s="15">
        <v>9.544</v>
      </c>
      <c r="K3557" s="15">
        <v>9.5134</v>
      </c>
      <c r="L3557" s="15">
        <v>2.1944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52.4956</v>
      </c>
      <c r="D3561" s="24">
        <v>38.9883</v>
      </c>
      <c r="E3561" s="24">
        <v>39.0656</v>
      </c>
      <c r="F3561" s="24">
        <v>0</v>
      </c>
      <c r="G3561" s="24">
        <v>0</v>
      </c>
      <c r="H3561" s="24">
        <v>0</v>
      </c>
      <c r="I3561" s="24">
        <v>207.9402</v>
      </c>
      <c r="J3561" s="24">
        <v>95.4476</v>
      </c>
      <c r="K3561" s="24">
        <v>95.8087</v>
      </c>
      <c r="L3561" s="24">
        <v>47.9442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12.5333</v>
      </c>
      <c r="J3564" s="15">
        <v>0</v>
      </c>
      <c r="K3564" s="15">
        <v>0.0402</v>
      </c>
      <c r="L3564" s="15">
        <v>0.0063</v>
      </c>
    </row>
    <row r="3565">
      <c r="A3565" s="11" t="s">
        <v>32</v>
      </c>
      <c r="B3565" s="12" t="s">
        <v>30</v>
      </c>
      <c r="C3565" s="15">
        <v>5.0935</v>
      </c>
      <c r="D3565" s="15">
        <v>0.0147</v>
      </c>
      <c r="E3565" s="15">
        <v>0.0438</v>
      </c>
      <c r="F3565" s="15">
        <v>0</v>
      </c>
      <c r="G3565" s="15">
        <v>0</v>
      </c>
      <c r="H3565" s="15">
        <v>0</v>
      </c>
      <c r="I3565" s="15">
        <v>188.1875</v>
      </c>
      <c r="J3565" s="15">
        <v>66.631</v>
      </c>
      <c r="K3565" s="15">
        <v>67.0211</v>
      </c>
      <c r="L3565" s="15">
        <v>10.5236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0.12</v>
      </c>
      <c r="E3567" s="15">
        <v>0.1193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0.1006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5.0935</v>
      </c>
      <c r="D3569" s="24">
        <v>0.1347</v>
      </c>
      <c r="E3569" s="24">
        <v>0.1631</v>
      </c>
      <c r="F3569" s="24">
        <v>0</v>
      </c>
      <c r="G3569" s="24">
        <v>0</v>
      </c>
      <c r="H3569" s="24">
        <v>0</v>
      </c>
      <c r="I3569" s="24">
        <v>200.7208</v>
      </c>
      <c r="J3569" s="24">
        <v>66.631</v>
      </c>
      <c r="K3569" s="24">
        <v>67.0613</v>
      </c>
      <c r="L3569" s="24">
        <v>10.6305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1.1255</v>
      </c>
      <c r="D3572" s="15">
        <v>1.4377</v>
      </c>
      <c r="E3572" s="15">
        <v>1.436</v>
      </c>
      <c r="F3572" s="15">
        <v>0</v>
      </c>
      <c r="G3572" s="15">
        <v>0</v>
      </c>
      <c r="H3572" s="15">
        <v>0</v>
      </c>
      <c r="I3572" s="15">
        <v>5.3333</v>
      </c>
      <c r="J3572" s="15">
        <v>2.1861</v>
      </c>
      <c r="K3572" s="15">
        <v>2.1962</v>
      </c>
      <c r="L3572" s="15">
        <v>1.5549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0.4805</v>
      </c>
      <c r="D3574" s="15">
        <v>0.1936</v>
      </c>
      <c r="E3574" s="15">
        <v>0.1953</v>
      </c>
      <c r="F3574" s="15">
        <v>0</v>
      </c>
      <c r="G3574" s="15">
        <v>0</v>
      </c>
      <c r="H3574" s="15">
        <v>0</v>
      </c>
      <c r="I3574" s="15">
        <v>1.6667</v>
      </c>
      <c r="J3574" s="15">
        <v>0.6226</v>
      </c>
      <c r="K3574" s="15">
        <v>0.6259</v>
      </c>
      <c r="L3574" s="15">
        <v>0.2627</v>
      </c>
    </row>
    <row r="3575">
      <c r="A3575" s="11" t="s">
        <v>32</v>
      </c>
      <c r="B3575" s="12" t="s">
        <v>33</v>
      </c>
      <c r="C3575" s="15">
        <v>0.0303</v>
      </c>
      <c r="D3575" s="15">
        <v>0.0017</v>
      </c>
      <c r="E3575" s="15">
        <v>0.0019</v>
      </c>
      <c r="F3575" s="15">
        <v>0</v>
      </c>
      <c r="G3575" s="15">
        <v>0</v>
      </c>
      <c r="H3575" s="15">
        <v>0</v>
      </c>
      <c r="I3575" s="15">
        <v>0.3333</v>
      </c>
      <c r="J3575" s="15">
        <v>0.159</v>
      </c>
      <c r="K3575" s="15">
        <v>0.1596</v>
      </c>
      <c r="L3575" s="15">
        <v>0.0265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0.0089</v>
      </c>
      <c r="E3578" s="15">
        <v>0.0088</v>
      </c>
      <c r="F3578" s="15">
        <v>0</v>
      </c>
      <c r="G3578" s="15">
        <v>0</v>
      </c>
      <c r="H3578" s="15">
        <v>0</v>
      </c>
      <c r="I3578" s="15">
        <v>0</v>
      </c>
      <c r="J3578" s="15">
        <v>0.1195</v>
      </c>
      <c r="K3578" s="15">
        <v>0.1192</v>
      </c>
      <c r="L3578" s="15">
        <v>0.0261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1.6363</v>
      </c>
      <c r="D3582" s="24">
        <v>1.6419</v>
      </c>
      <c r="E3582" s="24">
        <v>1.642</v>
      </c>
      <c r="F3582" s="24">
        <v>0</v>
      </c>
      <c r="G3582" s="24">
        <v>0</v>
      </c>
      <c r="H3582" s="24">
        <v>0</v>
      </c>
      <c r="I3582" s="24">
        <v>7.3333</v>
      </c>
      <c r="J3582" s="24">
        <v>3.0872</v>
      </c>
      <c r="K3582" s="24">
        <v>3.1009</v>
      </c>
      <c r="L3582" s="24">
        <v>1.8702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0.0417</v>
      </c>
      <c r="J3585" s="15">
        <v>0</v>
      </c>
      <c r="K3585" s="15">
        <v>0.0001</v>
      </c>
      <c r="L3585" s="15">
        <v>0</v>
      </c>
    </row>
    <row r="3586">
      <c r="A3586" s="11" t="s">
        <v>32</v>
      </c>
      <c r="B3586" s="12" t="s">
        <v>30</v>
      </c>
      <c r="C3586" s="15">
        <v>0.0519</v>
      </c>
      <c r="D3586" s="15">
        <v>0.0001</v>
      </c>
      <c r="E3586" s="15">
        <v>0.0004</v>
      </c>
      <c r="F3586" s="15">
        <v>0</v>
      </c>
      <c r="G3586" s="15">
        <v>0</v>
      </c>
      <c r="H3586" s="15">
        <v>0</v>
      </c>
      <c r="I3586" s="15">
        <v>1.125</v>
      </c>
      <c r="J3586" s="15">
        <v>0.3978</v>
      </c>
      <c r="K3586" s="15">
        <v>0.4002</v>
      </c>
      <c r="L3586" s="15">
        <v>0.063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0.001</v>
      </c>
      <c r="E3588" s="15">
        <v>0.001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0.0008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0.0519</v>
      </c>
      <c r="D3590" s="24">
        <v>0.0011</v>
      </c>
      <c r="E3590" s="24">
        <v>0.0014</v>
      </c>
      <c r="F3590" s="24">
        <v>0</v>
      </c>
      <c r="G3590" s="24">
        <v>0</v>
      </c>
      <c r="H3590" s="24">
        <v>0</v>
      </c>
      <c r="I3590" s="24">
        <v>1.1667</v>
      </c>
      <c r="J3590" s="24">
        <v>0.3978</v>
      </c>
      <c r="K3590" s="24">
        <v>0.4003</v>
      </c>
      <c r="L3590" s="24">
        <v>0.0638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0.1342</v>
      </c>
      <c r="D3594" s="15">
        <v>0.1201</v>
      </c>
      <c r="E3594" s="15">
        <v>0.1202</v>
      </c>
      <c r="F3594" s="15">
        <v>0</v>
      </c>
      <c r="G3594" s="15">
        <v>0</v>
      </c>
      <c r="H3594" s="15">
        <v>0</v>
      </c>
      <c r="I3594" s="15">
        <v>2.5833</v>
      </c>
      <c r="J3594" s="15">
        <v>0.5596</v>
      </c>
      <c r="K3594" s="15">
        <v>0.5661</v>
      </c>
      <c r="L3594" s="15">
        <v>0.19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0.1342</v>
      </c>
      <c r="D3596" s="24">
        <v>0.1201</v>
      </c>
      <c r="E3596" s="24">
        <v>0.1202</v>
      </c>
      <c r="F3596" s="24">
        <v>0</v>
      </c>
      <c r="G3596" s="24">
        <v>0</v>
      </c>
      <c r="H3596" s="24">
        <v>0</v>
      </c>
      <c r="I3596" s="24">
        <v>2.5833</v>
      </c>
      <c r="J3596" s="24">
        <v>0.5596</v>
      </c>
      <c r="K3596" s="24">
        <v>0.5661</v>
      </c>
      <c r="L3596" s="24">
        <v>0.19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131.693</v>
      </c>
      <c r="D3621" s="15">
        <v>25.2999</v>
      </c>
      <c r="E3621" s="15">
        <v>26.5769</v>
      </c>
      <c r="F3621" s="15">
        <v>0</v>
      </c>
      <c r="G3621" s="15">
        <v>0</v>
      </c>
      <c r="H3621" s="15">
        <v>0</v>
      </c>
      <c r="I3621" s="15">
        <v>324.2276</v>
      </c>
      <c r="J3621" s="15">
        <v>38.4631</v>
      </c>
      <c r="K3621" s="15">
        <v>38.7222</v>
      </c>
      <c r="L3621" s="15">
        <v>36.4024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8.385</v>
      </c>
      <c r="K3625" s="15">
        <v>8.3774</v>
      </c>
      <c r="L3625" s="15">
        <v>5.666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131.693</v>
      </c>
      <c r="D3629" s="24">
        <v>25.2999</v>
      </c>
      <c r="E3629" s="24">
        <v>26.5769</v>
      </c>
      <c r="F3629" s="24">
        <v>0</v>
      </c>
      <c r="G3629" s="24">
        <v>0</v>
      </c>
      <c r="H3629" s="24">
        <v>0</v>
      </c>
      <c r="I3629" s="24">
        <v>324.2276</v>
      </c>
      <c r="J3629" s="24">
        <v>46.8481</v>
      </c>
      <c r="K3629" s="24">
        <v>47.0996</v>
      </c>
      <c r="L3629" s="24">
        <v>42.0684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1.5772</v>
      </c>
      <c r="D3633" s="15">
        <v>1.2263</v>
      </c>
      <c r="E3633" s="15">
        <v>1.2305</v>
      </c>
      <c r="F3633" s="15">
        <v>0</v>
      </c>
      <c r="G3633" s="15">
        <v>0</v>
      </c>
      <c r="H3633" s="15">
        <v>0</v>
      </c>
      <c r="I3633" s="15">
        <v>21.9389</v>
      </c>
      <c r="J3633" s="15">
        <v>12.546</v>
      </c>
      <c r="K3633" s="15">
        <v>12.5545</v>
      </c>
      <c r="L3633" s="15">
        <v>8.8894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1.5772</v>
      </c>
      <c r="D3637" s="24">
        <v>1.2263</v>
      </c>
      <c r="E3637" s="24">
        <v>1.2305</v>
      </c>
      <c r="F3637" s="24">
        <v>0</v>
      </c>
      <c r="G3637" s="24">
        <v>0</v>
      </c>
      <c r="H3637" s="24">
        <v>0</v>
      </c>
      <c r="I3637" s="24">
        <v>21.9389</v>
      </c>
      <c r="J3637" s="24">
        <v>12.546</v>
      </c>
      <c r="K3637" s="24">
        <v>12.5545</v>
      </c>
      <c r="L3637" s="24">
        <v>8.8894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3.3684</v>
      </c>
      <c r="D3642" s="15">
        <v>0.5102</v>
      </c>
      <c r="E3642" s="15">
        <v>0.5445</v>
      </c>
      <c r="F3642" s="15">
        <v>0</v>
      </c>
      <c r="G3642" s="15">
        <v>0</v>
      </c>
      <c r="H3642" s="15">
        <v>0</v>
      </c>
      <c r="I3642" s="15">
        <v>9</v>
      </c>
      <c r="J3642" s="15">
        <v>1.1576</v>
      </c>
      <c r="K3642" s="15">
        <v>1.1648</v>
      </c>
      <c r="L3642" s="15">
        <v>1.0664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0.0669</v>
      </c>
      <c r="K3646" s="15">
        <v>0.0668</v>
      </c>
      <c r="L3646" s="15">
        <v>0.0452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3.3684</v>
      </c>
      <c r="D3650" s="24">
        <v>0.5102</v>
      </c>
      <c r="E3650" s="24">
        <v>0.5445</v>
      </c>
      <c r="F3650" s="24">
        <v>0</v>
      </c>
      <c r="G3650" s="24">
        <v>0</v>
      </c>
      <c r="H3650" s="24">
        <v>0</v>
      </c>
      <c r="I3650" s="24">
        <v>9</v>
      </c>
      <c r="J3650" s="24">
        <v>1.2245</v>
      </c>
      <c r="K3650" s="24">
        <v>1.2316</v>
      </c>
      <c r="L3650" s="24">
        <v>1.1116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0.0526</v>
      </c>
      <c r="D3654" s="15">
        <v>0.0409</v>
      </c>
      <c r="E3654" s="15">
        <v>0.0411</v>
      </c>
      <c r="F3654" s="15">
        <v>0</v>
      </c>
      <c r="G3654" s="15">
        <v>0</v>
      </c>
      <c r="H3654" s="15">
        <v>0</v>
      </c>
      <c r="I3654" s="15">
        <v>0.3333</v>
      </c>
      <c r="J3654" s="15">
        <v>0.1906</v>
      </c>
      <c r="K3654" s="15">
        <v>0.1907</v>
      </c>
      <c r="L3654" s="15">
        <v>0.1423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0.0526</v>
      </c>
      <c r="D3658" s="24">
        <v>0.0409</v>
      </c>
      <c r="E3658" s="24">
        <v>0.0411</v>
      </c>
      <c r="F3658" s="24">
        <v>0</v>
      </c>
      <c r="G3658" s="24">
        <v>0</v>
      </c>
      <c r="H3658" s="24">
        <v>0</v>
      </c>
      <c r="I3658" s="24">
        <v>0.3333</v>
      </c>
      <c r="J3658" s="24">
        <v>0.1906</v>
      </c>
      <c r="K3658" s="24">
        <v>0.1907</v>
      </c>
      <c r="L3658" s="24">
        <v>0.1423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0.6316</v>
      </c>
      <c r="D3662" s="15">
        <v>0.0825</v>
      </c>
      <c r="E3662" s="15">
        <v>0.0891</v>
      </c>
      <c r="F3662" s="15">
        <v>0</v>
      </c>
      <c r="G3662" s="15">
        <v>0</v>
      </c>
      <c r="H3662" s="15">
        <v>0</v>
      </c>
      <c r="I3662" s="15">
        <v>6.6667</v>
      </c>
      <c r="J3662" s="15">
        <v>1.6523</v>
      </c>
      <c r="K3662" s="15">
        <v>1.6569</v>
      </c>
      <c r="L3662" s="15">
        <v>1.2177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0.6316</v>
      </c>
      <c r="D3664" s="24">
        <v>0.0825</v>
      </c>
      <c r="E3664" s="24">
        <v>0.0891</v>
      </c>
      <c r="F3664" s="24">
        <v>0</v>
      </c>
      <c r="G3664" s="24">
        <v>0</v>
      </c>
      <c r="H3664" s="24">
        <v>0</v>
      </c>
      <c r="I3664" s="24">
        <v>6.6667</v>
      </c>
      <c r="J3664" s="24">
        <v>1.6523</v>
      </c>
      <c r="K3664" s="24">
        <v>1.6569</v>
      </c>
      <c r="L3664" s="24">
        <v>1.2177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24.8268</v>
      </c>
      <c r="D3689" s="15">
        <v>0.0259</v>
      </c>
      <c r="E3689" s="15">
        <v>1.9818</v>
      </c>
      <c r="F3689" s="15">
        <v>0</v>
      </c>
      <c r="G3689" s="15">
        <v>0</v>
      </c>
      <c r="H3689" s="15">
        <v>0</v>
      </c>
      <c r="I3689" s="15">
        <v>55.1268</v>
      </c>
      <c r="J3689" s="15">
        <v>65.3341</v>
      </c>
      <c r="K3689" s="15">
        <v>64.2029</v>
      </c>
      <c r="L3689" s="15">
        <v>25.4066</v>
      </c>
    </row>
    <row r="3690">
      <c r="A3690" s="11" t="s">
        <v>32</v>
      </c>
      <c r="B3690" s="16" t="s">
        <v>33</v>
      </c>
      <c r="C3690" s="15">
        <v>3.5776</v>
      </c>
      <c r="D3690" s="15">
        <v>0.7439</v>
      </c>
      <c r="E3690" s="15">
        <v>0.9674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0.6035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24.824</v>
      </c>
      <c r="K3693" s="15">
        <v>22.0729</v>
      </c>
      <c r="L3693" s="15">
        <v>8.3028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28.4044</v>
      </c>
      <c r="D3697" s="24">
        <v>0.7698</v>
      </c>
      <c r="E3697" s="24">
        <v>2.9492</v>
      </c>
      <c r="F3697" s="24">
        <v>0</v>
      </c>
      <c r="G3697" s="24">
        <v>0</v>
      </c>
      <c r="H3697" s="24">
        <v>0</v>
      </c>
      <c r="I3697" s="24">
        <v>55.1268</v>
      </c>
      <c r="J3697" s="24">
        <v>90.1581</v>
      </c>
      <c r="K3697" s="24">
        <v>86.2758</v>
      </c>
      <c r="L3697" s="24">
        <v>34.3129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36.2957</v>
      </c>
      <c r="D3701" s="15">
        <v>0.2645</v>
      </c>
      <c r="E3701" s="15">
        <v>3.1061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1.9377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36.2957</v>
      </c>
      <c r="D3705" s="24">
        <v>0.2645</v>
      </c>
      <c r="E3705" s="24">
        <v>3.1061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1.9377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0.7931</v>
      </c>
      <c r="D3710" s="15">
        <v>0.0034</v>
      </c>
      <c r="E3710" s="15">
        <v>0.0657</v>
      </c>
      <c r="F3710" s="15">
        <v>0</v>
      </c>
      <c r="G3710" s="15">
        <v>0</v>
      </c>
      <c r="H3710" s="15">
        <v>0</v>
      </c>
      <c r="I3710" s="15">
        <v>0.657</v>
      </c>
      <c r="J3710" s="15">
        <v>0.842</v>
      </c>
      <c r="K3710" s="15">
        <v>0.8215</v>
      </c>
      <c r="L3710" s="15">
        <v>0.3502</v>
      </c>
    </row>
    <row r="3711">
      <c r="A3711" s="11" t="s">
        <v>32</v>
      </c>
      <c r="B3711" s="12" t="s">
        <v>33</v>
      </c>
      <c r="C3711" s="15">
        <v>0.1724</v>
      </c>
      <c r="D3711" s="15">
        <v>0.0358</v>
      </c>
      <c r="E3711" s="15">
        <v>0.0466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0.0291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0.2543</v>
      </c>
      <c r="K3714" s="15">
        <v>0.2262</v>
      </c>
      <c r="L3714" s="15">
        <v>0.0851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0.9655</v>
      </c>
      <c r="D3718" s="24">
        <v>0.0392</v>
      </c>
      <c r="E3718" s="24">
        <v>0.1123</v>
      </c>
      <c r="F3718" s="24">
        <v>0</v>
      </c>
      <c r="G3718" s="24">
        <v>0</v>
      </c>
      <c r="H3718" s="24">
        <v>0</v>
      </c>
      <c r="I3718" s="24">
        <v>0.657</v>
      </c>
      <c r="J3718" s="24">
        <v>1.0963</v>
      </c>
      <c r="K3718" s="24">
        <v>1.0477</v>
      </c>
      <c r="L3718" s="24">
        <v>0.4644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0.2315</v>
      </c>
      <c r="D3722" s="15">
        <v>0.0017</v>
      </c>
      <c r="E3722" s="15">
        <v>0.0198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0.0124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0.2315</v>
      </c>
      <c r="D3726" s="24">
        <v>0.0017</v>
      </c>
      <c r="E3726" s="24">
        <v>0.0198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0.0124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2.8571</v>
      </c>
      <c r="D3730" s="15">
        <v>0.1097</v>
      </c>
      <c r="E3730" s="15">
        <v>0.3263</v>
      </c>
      <c r="F3730" s="15">
        <v>0</v>
      </c>
      <c r="G3730" s="15">
        <v>0</v>
      </c>
      <c r="H3730" s="15">
        <v>0</v>
      </c>
      <c r="I3730" s="15">
        <v>1.0291</v>
      </c>
      <c r="J3730" s="15">
        <v>2.508</v>
      </c>
      <c r="K3730" s="15">
        <v>2.3441</v>
      </c>
      <c r="L3730" s="15">
        <v>1.0856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2.8571</v>
      </c>
      <c r="D3732" s="24">
        <v>0.1097</v>
      </c>
      <c r="E3732" s="24">
        <v>0.3263</v>
      </c>
      <c r="F3732" s="24">
        <v>0</v>
      </c>
      <c r="G3732" s="24">
        <v>0</v>
      </c>
      <c r="H3732" s="24">
        <v>0</v>
      </c>
      <c r="I3732" s="24">
        <v>1.0291</v>
      </c>
      <c r="J3732" s="24">
        <v>2.508</v>
      </c>
      <c r="K3732" s="24">
        <v>2.3441</v>
      </c>
      <c r="L3732" s="24">
        <v>1.0856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18.3916</v>
      </c>
      <c r="D3755" s="15">
        <v>14.7523</v>
      </c>
      <c r="E3755" s="15">
        <v>14.77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31.7119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23.2333</v>
      </c>
      <c r="D3757" s="15">
        <v>23.6305</v>
      </c>
      <c r="E3757" s="15">
        <v>23.6285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23.6285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41.6249</v>
      </c>
      <c r="D3765" s="24">
        <v>38.3828</v>
      </c>
      <c r="E3765" s="24">
        <v>38.3985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55.3404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5.125</v>
      </c>
      <c r="D3776" s="15">
        <v>4.2259</v>
      </c>
      <c r="E3776" s="15">
        <v>4.2303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8.8967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</v>
      </c>
      <c r="D3778" s="15">
        <v>1.0171</v>
      </c>
      <c r="E3778" s="15">
        <v>1.017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1.017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6.125</v>
      </c>
      <c r="D3786" s="24">
        <v>5.243</v>
      </c>
      <c r="E3786" s="24">
        <v>5.2473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9.9137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2.25</v>
      </c>
      <c r="D3797" s="15">
        <v>5.0977</v>
      </c>
      <c r="E3797" s="15">
        <v>5.0838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8.0522</v>
      </c>
    </row>
    <row r="3798">
      <c r="A3798" s="39" t="s">
        <v>32</v>
      </c>
      <c r="B3798" s="40"/>
      <c r="C3798" s="15">
        <v>4.375</v>
      </c>
      <c r="D3798" s="15">
        <v>2.0495</v>
      </c>
      <c r="E3798" s="15">
        <v>2.0608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4.9386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6.625</v>
      </c>
      <c r="D3800" s="24">
        <v>7.1472</v>
      </c>
      <c r="E3800" s="24">
        <v>7.1446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12.9908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20.3304</v>
      </c>
      <c r="D3825" s="15">
        <v>4.2685</v>
      </c>
      <c r="E3825" s="15">
        <v>5.701</v>
      </c>
      <c r="F3825" s="15">
        <v>0</v>
      </c>
      <c r="G3825" s="15">
        <v>0</v>
      </c>
      <c r="H3825" s="15">
        <v>0</v>
      </c>
      <c r="I3825" s="15">
        <v>159.0129</v>
      </c>
      <c r="J3825" s="15">
        <v>59.5855</v>
      </c>
      <c r="K3825" s="15">
        <v>66.9203</v>
      </c>
      <c r="L3825" s="15">
        <v>40.8086</v>
      </c>
    </row>
    <row r="3826">
      <c r="A3826" s="11" t="s">
        <v>32</v>
      </c>
      <c r="B3826" s="16" t="s">
        <v>33</v>
      </c>
      <c r="C3826" s="15">
        <v>7.6737</v>
      </c>
      <c r="D3826" s="15">
        <v>1.1808</v>
      </c>
      <c r="E3826" s="15">
        <v>1.7599</v>
      </c>
      <c r="F3826" s="15">
        <v>0</v>
      </c>
      <c r="G3826" s="15">
        <v>0</v>
      </c>
      <c r="H3826" s="15">
        <v>0</v>
      </c>
      <c r="I3826" s="15">
        <v>15.5747</v>
      </c>
      <c r="J3826" s="15">
        <v>17.2564</v>
      </c>
      <c r="K3826" s="15">
        <v>17.1323</v>
      </c>
      <c r="L3826" s="15">
        <v>10.5756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5.0399</v>
      </c>
      <c r="E3829" s="15">
        <v>4.5904</v>
      </c>
      <c r="F3829" s="15">
        <v>0</v>
      </c>
      <c r="G3829" s="15">
        <v>0</v>
      </c>
      <c r="H3829" s="15">
        <v>0</v>
      </c>
      <c r="I3829" s="15">
        <v>0</v>
      </c>
      <c r="J3829" s="15">
        <v>11.2323</v>
      </c>
      <c r="K3829" s="15">
        <v>10.4037</v>
      </c>
      <c r="L3829" s="15">
        <v>7.9242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0.5226</v>
      </c>
      <c r="K3830" s="15">
        <v>0.484</v>
      </c>
      <c r="L3830" s="15">
        <v>0.2776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28.0041</v>
      </c>
      <c r="D3833" s="24">
        <v>10.4892</v>
      </c>
      <c r="E3833" s="24">
        <v>12.0513</v>
      </c>
      <c r="F3833" s="24">
        <v>0</v>
      </c>
      <c r="G3833" s="24">
        <v>0</v>
      </c>
      <c r="H3833" s="24">
        <v>0</v>
      </c>
      <c r="I3833" s="24">
        <v>174.5876</v>
      </c>
      <c r="J3833" s="24">
        <v>88.5968</v>
      </c>
      <c r="K3833" s="24">
        <v>94.9403</v>
      </c>
      <c r="L3833" s="24">
        <v>59.586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18.4833</v>
      </c>
      <c r="D3837" s="15">
        <v>14.9029</v>
      </c>
      <c r="E3837" s="15">
        <v>15.2222</v>
      </c>
      <c r="F3837" s="15">
        <v>0</v>
      </c>
      <c r="G3837" s="15">
        <v>0</v>
      </c>
      <c r="H3837" s="15">
        <v>0</v>
      </c>
      <c r="I3837" s="15">
        <v>111.2227</v>
      </c>
      <c r="J3837" s="15">
        <v>74.3999</v>
      </c>
      <c r="K3837" s="15">
        <v>77.1163</v>
      </c>
      <c r="L3837" s="15">
        <v>50.7168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5.5005</v>
      </c>
      <c r="E3839" s="15">
        <v>5.01</v>
      </c>
      <c r="F3839" s="15">
        <v>0</v>
      </c>
      <c r="G3839" s="15">
        <v>0</v>
      </c>
      <c r="H3839" s="15">
        <v>0</v>
      </c>
      <c r="I3839" s="15">
        <v>0</v>
      </c>
      <c r="J3839" s="15">
        <v>11.5077</v>
      </c>
      <c r="K3839" s="15">
        <v>10.6587</v>
      </c>
      <c r="L3839" s="15">
        <v>8.2494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18.4833</v>
      </c>
      <c r="D3841" s="24">
        <v>20.4034</v>
      </c>
      <c r="E3841" s="24">
        <v>20.2322</v>
      </c>
      <c r="F3841" s="24">
        <v>0</v>
      </c>
      <c r="G3841" s="24">
        <v>0</v>
      </c>
      <c r="H3841" s="24">
        <v>0</v>
      </c>
      <c r="I3841" s="24">
        <v>111.2227</v>
      </c>
      <c r="J3841" s="24">
        <v>85.9076</v>
      </c>
      <c r="K3841" s="24">
        <v>87.775</v>
      </c>
      <c r="L3841" s="24">
        <v>58.9662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0.4307</v>
      </c>
      <c r="D3846" s="15">
        <v>0.0855</v>
      </c>
      <c r="E3846" s="15">
        <v>0.1163</v>
      </c>
      <c r="F3846" s="15">
        <v>0</v>
      </c>
      <c r="G3846" s="15">
        <v>0</v>
      </c>
      <c r="H3846" s="15">
        <v>0</v>
      </c>
      <c r="I3846" s="15">
        <v>2.5491</v>
      </c>
      <c r="J3846" s="15">
        <v>1.0628</v>
      </c>
      <c r="K3846" s="15">
        <v>1.1725</v>
      </c>
      <c r="L3846" s="15">
        <v>0.722</v>
      </c>
    </row>
    <row r="3847">
      <c r="A3847" s="11" t="s">
        <v>32</v>
      </c>
      <c r="B3847" s="12" t="s">
        <v>33</v>
      </c>
      <c r="C3847" s="15">
        <v>0.0516</v>
      </c>
      <c r="D3847" s="15">
        <v>0.0079</v>
      </c>
      <c r="E3847" s="15">
        <v>0.0118</v>
      </c>
      <c r="F3847" s="15">
        <v>0</v>
      </c>
      <c r="G3847" s="15">
        <v>0</v>
      </c>
      <c r="H3847" s="15">
        <v>0</v>
      </c>
      <c r="I3847" s="15">
        <v>0.1048</v>
      </c>
      <c r="J3847" s="15">
        <v>0.1161</v>
      </c>
      <c r="K3847" s="15">
        <v>0.1153</v>
      </c>
      <c r="L3847" s="15">
        <v>0.0711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0.0397</v>
      </c>
      <c r="E3850" s="15">
        <v>0.0362</v>
      </c>
      <c r="F3850" s="15">
        <v>0</v>
      </c>
      <c r="G3850" s="15">
        <v>0</v>
      </c>
      <c r="H3850" s="15">
        <v>0</v>
      </c>
      <c r="I3850" s="15">
        <v>0</v>
      </c>
      <c r="J3850" s="15">
        <v>0.0636</v>
      </c>
      <c r="K3850" s="15">
        <v>0.0589</v>
      </c>
      <c r="L3850" s="15">
        <v>0.0492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0.0049</v>
      </c>
      <c r="K3851" s="15">
        <v>0.0045</v>
      </c>
      <c r="L3851" s="15">
        <v>0.0026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0.4823</v>
      </c>
      <c r="D3854" s="24">
        <v>0.1331</v>
      </c>
      <c r="E3854" s="24">
        <v>0.1643</v>
      </c>
      <c r="F3854" s="24">
        <v>0</v>
      </c>
      <c r="G3854" s="24">
        <v>0</v>
      </c>
      <c r="H3854" s="24">
        <v>0</v>
      </c>
      <c r="I3854" s="24">
        <v>2.6539</v>
      </c>
      <c r="J3854" s="24">
        <v>1.2474</v>
      </c>
      <c r="K3854" s="24">
        <v>1.3512</v>
      </c>
      <c r="L3854" s="24">
        <v>0.8449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0.1681</v>
      </c>
      <c r="D3858" s="15">
        <v>0.3491</v>
      </c>
      <c r="E3858" s="15">
        <v>0.3329</v>
      </c>
      <c r="F3858" s="15">
        <v>0</v>
      </c>
      <c r="G3858" s="15">
        <v>0</v>
      </c>
      <c r="H3858" s="15">
        <v>0</v>
      </c>
      <c r="I3858" s="15">
        <v>1.0345</v>
      </c>
      <c r="J3858" s="15">
        <v>0.5273</v>
      </c>
      <c r="K3858" s="15">
        <v>0.5647</v>
      </c>
      <c r="L3858" s="15">
        <v>0.4659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0.0312</v>
      </c>
      <c r="E3860" s="15">
        <v>0.0284</v>
      </c>
      <c r="F3860" s="15">
        <v>0</v>
      </c>
      <c r="G3860" s="15">
        <v>0</v>
      </c>
      <c r="H3860" s="15">
        <v>0</v>
      </c>
      <c r="I3860" s="15">
        <v>0</v>
      </c>
      <c r="J3860" s="15">
        <v>0.045</v>
      </c>
      <c r="K3860" s="15">
        <v>0.0417</v>
      </c>
      <c r="L3860" s="15">
        <v>0.036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0.1681</v>
      </c>
      <c r="D3862" s="24">
        <v>0.3803</v>
      </c>
      <c r="E3862" s="24">
        <v>0.3613</v>
      </c>
      <c r="F3862" s="24">
        <v>0</v>
      </c>
      <c r="G3862" s="24">
        <v>0</v>
      </c>
      <c r="H3862" s="24">
        <v>0</v>
      </c>
      <c r="I3862" s="24">
        <v>1.0345</v>
      </c>
      <c r="J3862" s="24">
        <v>0.5723</v>
      </c>
      <c r="K3862" s="24">
        <v>0.6064</v>
      </c>
      <c r="L3862" s="24">
        <v>0.5019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0.2257</v>
      </c>
      <c r="D3866" s="15">
        <v>0.4012</v>
      </c>
      <c r="E3866" s="15">
        <v>0.3856</v>
      </c>
      <c r="F3866" s="15">
        <v>0</v>
      </c>
      <c r="G3866" s="15">
        <v>0</v>
      </c>
      <c r="H3866" s="15">
        <v>0</v>
      </c>
      <c r="I3866" s="15">
        <v>5.122</v>
      </c>
      <c r="J3866" s="15">
        <v>2.0555</v>
      </c>
      <c r="K3866" s="15">
        <v>2.2817</v>
      </c>
      <c r="L3866" s="15">
        <v>1.4729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0.2257</v>
      </c>
      <c r="D3868" s="24">
        <v>0.4012</v>
      </c>
      <c r="E3868" s="24">
        <v>0.3856</v>
      </c>
      <c r="F3868" s="24">
        <v>0</v>
      </c>
      <c r="G3868" s="24">
        <v>0</v>
      </c>
      <c r="H3868" s="24">
        <v>0</v>
      </c>
      <c r="I3868" s="24">
        <v>5.122</v>
      </c>
      <c r="J3868" s="24">
        <v>2.0555</v>
      </c>
      <c r="K3868" s="24">
        <v>2.2817</v>
      </c>
      <c r="L3868" s="24">
        <v>1.4729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28.8132</v>
      </c>
      <c r="D3893" s="15">
        <v>17.3656</v>
      </c>
      <c r="E3893" s="15">
        <v>17.4291</v>
      </c>
      <c r="F3893" s="15">
        <v>117.5844</v>
      </c>
      <c r="G3893" s="15">
        <v>46.7367</v>
      </c>
      <c r="H3893" s="15">
        <v>48.5313</v>
      </c>
      <c r="I3893" s="15">
        <v>124.8541</v>
      </c>
      <c r="J3893" s="15">
        <v>64.2834</v>
      </c>
      <c r="K3893" s="15">
        <v>67.6384</v>
      </c>
      <c r="L3893" s="15">
        <v>44.3331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0.0636</v>
      </c>
      <c r="G3894" s="15">
        <v>0.0002</v>
      </c>
      <c r="H3894" s="15">
        <v>0.0018</v>
      </c>
      <c r="I3894" s="15">
        <v>1.7331</v>
      </c>
      <c r="J3894" s="15">
        <v>1.1843</v>
      </c>
      <c r="K3894" s="15">
        <v>1.2147</v>
      </c>
      <c r="L3894" s="15">
        <v>0.4359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9.7177</v>
      </c>
      <c r="E3897" s="15">
        <v>9.6638</v>
      </c>
      <c r="F3897" s="15">
        <v>0</v>
      </c>
      <c r="G3897" s="15">
        <v>9.4231</v>
      </c>
      <c r="H3897" s="15">
        <v>9.1844</v>
      </c>
      <c r="I3897" s="15">
        <v>0</v>
      </c>
      <c r="J3897" s="15">
        <v>20.3637</v>
      </c>
      <c r="K3897" s="15">
        <v>19.2358</v>
      </c>
      <c r="L3897" s="15">
        <v>12.9577</v>
      </c>
    </row>
    <row r="3898">
      <c r="A3898" s="11" t="s">
        <v>35</v>
      </c>
      <c r="B3898" s="16" t="s">
        <v>33</v>
      </c>
      <c r="C3898" s="15">
        <v>0</v>
      </c>
      <c r="D3898" s="15">
        <v>0.383</v>
      </c>
      <c r="E3898" s="15">
        <v>0.3809</v>
      </c>
      <c r="F3898" s="15">
        <v>0</v>
      </c>
      <c r="G3898" s="15">
        <v>0.3235</v>
      </c>
      <c r="H3898" s="15">
        <v>0.3153</v>
      </c>
      <c r="I3898" s="15">
        <v>0</v>
      </c>
      <c r="J3898" s="15">
        <v>1.7941</v>
      </c>
      <c r="K3898" s="15">
        <v>1.6947</v>
      </c>
      <c r="L3898" s="15">
        <v>0.8331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28.8132</v>
      </c>
      <c r="D3901" s="24">
        <v>27.4663</v>
      </c>
      <c r="E3901" s="24">
        <v>27.4738</v>
      </c>
      <c r="F3901" s="24">
        <v>117.648</v>
      </c>
      <c r="G3901" s="24">
        <v>56.4835</v>
      </c>
      <c r="H3901" s="24">
        <v>58.0328</v>
      </c>
      <c r="I3901" s="24">
        <v>126.5872</v>
      </c>
      <c r="J3901" s="24">
        <v>87.6255</v>
      </c>
      <c r="K3901" s="24">
        <v>89.7836</v>
      </c>
      <c r="L3901" s="24">
        <v>58.5598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21.3259</v>
      </c>
      <c r="D3905" s="15">
        <v>30.6416</v>
      </c>
      <c r="E3905" s="15">
        <v>30.59</v>
      </c>
      <c r="F3905" s="15">
        <v>127.8694</v>
      </c>
      <c r="G3905" s="15">
        <v>21.6675</v>
      </c>
      <c r="H3905" s="15">
        <v>24.3577</v>
      </c>
      <c r="I3905" s="15">
        <v>80.9301</v>
      </c>
      <c r="J3905" s="15">
        <v>54.2518</v>
      </c>
      <c r="K3905" s="15">
        <v>55.7295</v>
      </c>
      <c r="L3905" s="15">
        <v>37.8169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17.1774</v>
      </c>
      <c r="E3907" s="15">
        <v>17.0822</v>
      </c>
      <c r="F3907" s="15">
        <v>0</v>
      </c>
      <c r="G3907" s="15">
        <v>3.0414</v>
      </c>
      <c r="H3907" s="15">
        <v>2.9644</v>
      </c>
      <c r="I3907" s="15">
        <v>0</v>
      </c>
      <c r="J3907" s="15">
        <v>8.138</v>
      </c>
      <c r="K3907" s="15">
        <v>7.6873</v>
      </c>
      <c r="L3907" s="15">
        <v>9.6719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21.3259</v>
      </c>
      <c r="D3909" s="24">
        <v>47.819</v>
      </c>
      <c r="E3909" s="24">
        <v>47.6722</v>
      </c>
      <c r="F3909" s="24">
        <v>127.8694</v>
      </c>
      <c r="G3909" s="24">
        <v>24.7089</v>
      </c>
      <c r="H3909" s="24">
        <v>27.3221</v>
      </c>
      <c r="I3909" s="24">
        <v>80.9301</v>
      </c>
      <c r="J3909" s="24">
        <v>62.3898</v>
      </c>
      <c r="K3909" s="24">
        <v>63.4168</v>
      </c>
      <c r="L3909" s="24">
        <v>47.4888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0.5904</v>
      </c>
      <c r="D3914" s="15">
        <v>0.56</v>
      </c>
      <c r="E3914" s="15">
        <v>0.5602</v>
      </c>
      <c r="F3914" s="15">
        <v>2.0186</v>
      </c>
      <c r="G3914" s="15">
        <v>0.7268</v>
      </c>
      <c r="H3914" s="15">
        <v>0.7595</v>
      </c>
      <c r="I3914" s="15">
        <v>2.2038</v>
      </c>
      <c r="J3914" s="15">
        <v>1.5428</v>
      </c>
      <c r="K3914" s="15">
        <v>1.5794</v>
      </c>
      <c r="L3914" s="15">
        <v>0.9826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0.0043</v>
      </c>
      <c r="G3915" s="15">
        <v>0</v>
      </c>
      <c r="H3915" s="15">
        <v>0.0001</v>
      </c>
      <c r="I3915" s="15">
        <v>0.0261</v>
      </c>
      <c r="J3915" s="15">
        <v>0.0126</v>
      </c>
      <c r="K3915" s="15">
        <v>0.0133</v>
      </c>
      <c r="L3915" s="15">
        <v>0.0048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0.11</v>
      </c>
      <c r="E3918" s="15">
        <v>0.1094</v>
      </c>
      <c r="F3918" s="15">
        <v>0</v>
      </c>
      <c r="G3918" s="15">
        <v>0.0957</v>
      </c>
      <c r="H3918" s="15">
        <v>0.0933</v>
      </c>
      <c r="I3918" s="15">
        <v>0</v>
      </c>
      <c r="J3918" s="15">
        <v>0.1063</v>
      </c>
      <c r="K3918" s="15">
        <v>0.1004</v>
      </c>
      <c r="L3918" s="15">
        <v>0.1016</v>
      </c>
    </row>
    <row r="3919">
      <c r="A3919" s="11" t="s">
        <v>35</v>
      </c>
      <c r="B3919" s="12" t="s">
        <v>33</v>
      </c>
      <c r="C3919" s="15">
        <v>0</v>
      </c>
      <c r="D3919" s="15">
        <v>0.0042</v>
      </c>
      <c r="E3919" s="15">
        <v>0.0042</v>
      </c>
      <c r="F3919" s="15">
        <v>0</v>
      </c>
      <c r="G3919" s="15">
        <v>0.0069</v>
      </c>
      <c r="H3919" s="15">
        <v>0.0067</v>
      </c>
      <c r="I3919" s="15">
        <v>0</v>
      </c>
      <c r="J3919" s="15">
        <v>0.0037</v>
      </c>
      <c r="K3919" s="15">
        <v>0.0035</v>
      </c>
      <c r="L3919" s="15">
        <v>0.0047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0.5904</v>
      </c>
      <c r="D3922" s="24">
        <v>0.6742</v>
      </c>
      <c r="E3922" s="24">
        <v>0.6738</v>
      </c>
      <c r="F3922" s="24">
        <v>2.0229</v>
      </c>
      <c r="G3922" s="24">
        <v>0.8294</v>
      </c>
      <c r="H3922" s="24">
        <v>0.8596</v>
      </c>
      <c r="I3922" s="24">
        <v>2.2299</v>
      </c>
      <c r="J3922" s="24">
        <v>1.6654</v>
      </c>
      <c r="K3922" s="24">
        <v>1.6966</v>
      </c>
      <c r="L3922" s="24">
        <v>1.0937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0.0526</v>
      </c>
      <c r="D3926" s="15">
        <v>0.0853</v>
      </c>
      <c r="E3926" s="15">
        <v>0.0851</v>
      </c>
      <c r="F3926" s="15">
        <v>0.4876</v>
      </c>
      <c r="G3926" s="15">
        <v>0.1388</v>
      </c>
      <c r="H3926" s="15">
        <v>0.1476</v>
      </c>
      <c r="I3926" s="15">
        <v>0.3508</v>
      </c>
      <c r="J3926" s="15">
        <v>0.2182</v>
      </c>
      <c r="K3926" s="15">
        <v>0.2255</v>
      </c>
      <c r="L3926" s="15">
        <v>0.1534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0.0555</v>
      </c>
      <c r="E3928" s="15">
        <v>0.0552</v>
      </c>
      <c r="F3928" s="15">
        <v>0</v>
      </c>
      <c r="G3928" s="15">
        <v>0.0204</v>
      </c>
      <c r="H3928" s="15">
        <v>0.0198</v>
      </c>
      <c r="I3928" s="15">
        <v>0</v>
      </c>
      <c r="J3928" s="15">
        <v>0.0253</v>
      </c>
      <c r="K3928" s="15">
        <v>0.0239</v>
      </c>
      <c r="L3928" s="15">
        <v>0.0339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0.0526</v>
      </c>
      <c r="D3930" s="24">
        <v>0.1408</v>
      </c>
      <c r="E3930" s="24">
        <v>0.1403</v>
      </c>
      <c r="F3930" s="24">
        <v>0.4876</v>
      </c>
      <c r="G3930" s="24">
        <v>0.1592</v>
      </c>
      <c r="H3930" s="24">
        <v>0.1674</v>
      </c>
      <c r="I3930" s="24">
        <v>0.3508</v>
      </c>
      <c r="J3930" s="24">
        <v>0.2435</v>
      </c>
      <c r="K3930" s="24">
        <v>0.2494</v>
      </c>
      <c r="L3930" s="24">
        <v>0.1873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0.7941</v>
      </c>
      <c r="D3934" s="15">
        <v>0.798</v>
      </c>
      <c r="E3934" s="15">
        <v>0.798</v>
      </c>
      <c r="F3934" s="15">
        <v>2.6894</v>
      </c>
      <c r="G3934" s="15">
        <v>0.9069</v>
      </c>
      <c r="H3934" s="15">
        <v>0.952</v>
      </c>
      <c r="I3934" s="15">
        <v>4.4134</v>
      </c>
      <c r="J3934" s="15">
        <v>2.6698</v>
      </c>
      <c r="K3934" s="15">
        <v>2.7664</v>
      </c>
      <c r="L3934" s="15">
        <v>1.5477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0.7941</v>
      </c>
      <c r="D3936" s="24">
        <v>0.798</v>
      </c>
      <c r="E3936" s="24">
        <v>0.798</v>
      </c>
      <c r="F3936" s="24">
        <v>2.6894</v>
      </c>
      <c r="G3936" s="24">
        <v>0.9069</v>
      </c>
      <c r="H3936" s="24">
        <v>0.952</v>
      </c>
      <c r="I3936" s="24">
        <v>4.4134</v>
      </c>
      <c r="J3936" s="24">
        <v>2.6698</v>
      </c>
      <c r="K3936" s="24">
        <v>2.7664</v>
      </c>
      <c r="L3936" s="24">
        <v>1.5477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68.5451</v>
      </c>
      <c r="G3961" s="15">
        <v>1.0051</v>
      </c>
      <c r="H3961" s="15">
        <v>5.6784</v>
      </c>
      <c r="I3961" s="15">
        <v>268.9846</v>
      </c>
      <c r="J3961" s="15">
        <v>126.6201</v>
      </c>
      <c r="K3961" s="15">
        <v>132.9755</v>
      </c>
      <c r="L3961" s="15">
        <v>73.0022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1.5336</v>
      </c>
      <c r="H3965" s="15">
        <v>1.4275</v>
      </c>
      <c r="I3965" s="15">
        <v>0</v>
      </c>
      <c r="J3965" s="15">
        <v>6.3411</v>
      </c>
      <c r="K3965" s="15">
        <v>6.0581</v>
      </c>
      <c r="L3965" s="15">
        <v>3.8727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68.5451</v>
      </c>
      <c r="G3969" s="24">
        <v>2.5387</v>
      </c>
      <c r="H3969" s="24">
        <v>7.1059</v>
      </c>
      <c r="I3969" s="24">
        <v>268.9846</v>
      </c>
      <c r="J3969" s="24">
        <v>132.9612</v>
      </c>
      <c r="K3969" s="24">
        <v>139.0336</v>
      </c>
      <c r="L3969" s="24">
        <v>76.8749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3.4049</v>
      </c>
      <c r="G3973" s="15">
        <v>0</v>
      </c>
      <c r="H3973" s="15">
        <v>0.2356</v>
      </c>
      <c r="I3973" s="15">
        <v>27.2724</v>
      </c>
      <c r="J3973" s="15">
        <v>116.1017</v>
      </c>
      <c r="K3973" s="15">
        <v>112.1362</v>
      </c>
      <c r="L3973" s="15">
        <v>59.3267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4.8259</v>
      </c>
      <c r="K3975" s="15">
        <v>4.6105</v>
      </c>
      <c r="L3975" s="15">
        <v>2.4347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3.4049</v>
      </c>
      <c r="G3977" s="24">
        <v>0</v>
      </c>
      <c r="H3977" s="24">
        <v>0.2356</v>
      </c>
      <c r="I3977" s="24">
        <v>27.2724</v>
      </c>
      <c r="J3977" s="24">
        <v>120.9276</v>
      </c>
      <c r="K3977" s="24">
        <v>116.7467</v>
      </c>
      <c r="L3977" s="24">
        <v>61.7614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1.0674</v>
      </c>
      <c r="G3982" s="15">
        <v>0.0165</v>
      </c>
      <c r="H3982" s="15">
        <v>0.0892</v>
      </c>
      <c r="I3982" s="15">
        <v>3.3813</v>
      </c>
      <c r="J3982" s="15">
        <v>1.3938</v>
      </c>
      <c r="K3982" s="15">
        <v>1.4825</v>
      </c>
      <c r="L3982" s="15">
        <v>0.8263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0.0205</v>
      </c>
      <c r="H3986" s="15">
        <v>0.019</v>
      </c>
      <c r="I3986" s="15">
        <v>0</v>
      </c>
      <c r="J3986" s="15">
        <v>0.0729</v>
      </c>
      <c r="K3986" s="15">
        <v>0.0697</v>
      </c>
      <c r="L3986" s="15">
        <v>0.0458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1.0674</v>
      </c>
      <c r="G3990" s="24">
        <v>0.037</v>
      </c>
      <c r="H3990" s="24">
        <v>0.1082</v>
      </c>
      <c r="I3990" s="24">
        <v>3.3813</v>
      </c>
      <c r="J3990" s="24">
        <v>1.4667</v>
      </c>
      <c r="K3990" s="24">
        <v>1.5522</v>
      </c>
      <c r="L3990" s="24">
        <v>0.8721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0.0225</v>
      </c>
      <c r="G3994" s="15">
        <v>0</v>
      </c>
      <c r="H3994" s="15">
        <v>0.0016</v>
      </c>
      <c r="I3994" s="15">
        <v>0.0584</v>
      </c>
      <c r="J3994" s="15">
        <v>0.2984</v>
      </c>
      <c r="K3994" s="15">
        <v>0.2876</v>
      </c>
      <c r="L3994" s="15">
        <v>0.1526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0.0155</v>
      </c>
      <c r="K3996" s="15">
        <v>0.0148</v>
      </c>
      <c r="L3996" s="15">
        <v>0.0078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0.0225</v>
      </c>
      <c r="G3998" s="24">
        <v>0</v>
      </c>
      <c r="H3998" s="24">
        <v>0.0016</v>
      </c>
      <c r="I3998" s="24">
        <v>0.0584</v>
      </c>
      <c r="J3998" s="24">
        <v>0.3139</v>
      </c>
      <c r="K3998" s="24">
        <v>0.3024</v>
      </c>
      <c r="L3998" s="24">
        <v>0.1604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1.0787</v>
      </c>
      <c r="G4002" s="15">
        <v>0.0165</v>
      </c>
      <c r="H4002" s="15">
        <v>0.09</v>
      </c>
      <c r="I4002" s="15">
        <v>4.2451</v>
      </c>
      <c r="J4002" s="15">
        <v>1.156</v>
      </c>
      <c r="K4002" s="15">
        <v>1.2939</v>
      </c>
      <c r="L4002" s="15">
        <v>0.7277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1.0787</v>
      </c>
      <c r="G4004" s="24">
        <v>0.0165</v>
      </c>
      <c r="H4004" s="24">
        <v>0.09</v>
      </c>
      <c r="I4004" s="24">
        <v>4.2451</v>
      </c>
      <c r="J4004" s="24">
        <v>1.156</v>
      </c>
      <c r="K4004" s="24">
        <v>1.2939</v>
      </c>
      <c r="L4004" s="24">
        <v>0.7277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90.9446</v>
      </c>
      <c r="G4029" s="15">
        <v>30.4315</v>
      </c>
      <c r="H4029" s="15">
        <v>30.8688</v>
      </c>
      <c r="I4029" s="15">
        <v>156.6015</v>
      </c>
      <c r="J4029" s="15">
        <v>75.6197</v>
      </c>
      <c r="K4029" s="15">
        <v>77.5469</v>
      </c>
      <c r="L4029" s="15">
        <v>57.5129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10.4237</v>
      </c>
      <c r="H4033" s="15">
        <v>10.3483</v>
      </c>
      <c r="I4033" s="15">
        <v>0</v>
      </c>
      <c r="J4033" s="15">
        <v>4.8497</v>
      </c>
      <c r="K4033" s="15">
        <v>4.7343</v>
      </c>
      <c r="L4033" s="15">
        <v>7.1438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90.9446</v>
      </c>
      <c r="G4037" s="24">
        <v>40.8552</v>
      </c>
      <c r="H4037" s="24">
        <v>41.2171</v>
      </c>
      <c r="I4037" s="24">
        <v>156.6015</v>
      </c>
      <c r="J4037" s="24">
        <v>80.4694</v>
      </c>
      <c r="K4037" s="24">
        <v>82.2812</v>
      </c>
      <c r="L4037" s="24">
        <v>64.6567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99.7747</v>
      </c>
      <c r="G4041" s="15">
        <v>69.8301</v>
      </c>
      <c r="H4041" s="15">
        <v>70.0465</v>
      </c>
      <c r="I4041" s="15">
        <v>260.0185</v>
      </c>
      <c r="J4041" s="15">
        <v>148.5731</v>
      </c>
      <c r="K4041" s="15">
        <v>151.2253</v>
      </c>
      <c r="L4041" s="15">
        <v>116.3837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5.4678</v>
      </c>
      <c r="H4043" s="15">
        <v>5.4283</v>
      </c>
      <c r="I4043" s="15">
        <v>0</v>
      </c>
      <c r="J4043" s="15">
        <v>2.9793</v>
      </c>
      <c r="K4043" s="15">
        <v>2.9084</v>
      </c>
      <c r="L4043" s="15">
        <v>3.9899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99.7747</v>
      </c>
      <c r="G4045" s="24">
        <v>75.2979</v>
      </c>
      <c r="H4045" s="24">
        <v>75.4748</v>
      </c>
      <c r="I4045" s="24">
        <v>260.0185</v>
      </c>
      <c r="J4045" s="24">
        <v>151.5524</v>
      </c>
      <c r="K4045" s="24">
        <v>154.1337</v>
      </c>
      <c r="L4045" s="24">
        <v>120.3736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1.4085</v>
      </c>
      <c r="G4050" s="15">
        <v>1.0222</v>
      </c>
      <c r="H4050" s="15">
        <v>1.025</v>
      </c>
      <c r="I4050" s="15">
        <v>3.045</v>
      </c>
      <c r="J4050" s="15">
        <v>1.8736</v>
      </c>
      <c r="K4050" s="15">
        <v>1.9014</v>
      </c>
      <c r="L4050" s="15">
        <v>1.5253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0.1052</v>
      </c>
      <c r="H4054" s="15">
        <v>0.1044</v>
      </c>
      <c r="I4054" s="15">
        <v>0</v>
      </c>
      <c r="J4054" s="15">
        <v>0.0513</v>
      </c>
      <c r="K4054" s="15">
        <v>0.05</v>
      </c>
      <c r="L4054" s="15">
        <v>0.0734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1.4085</v>
      </c>
      <c r="G4058" s="24">
        <v>1.1274</v>
      </c>
      <c r="H4058" s="24">
        <v>1.1294</v>
      </c>
      <c r="I4058" s="24">
        <v>3.045</v>
      </c>
      <c r="J4058" s="24">
        <v>1.9249</v>
      </c>
      <c r="K4058" s="24">
        <v>1.9514</v>
      </c>
      <c r="L4058" s="24">
        <v>1.5987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0.8451</v>
      </c>
      <c r="G4062" s="15">
        <v>0.5944</v>
      </c>
      <c r="H4062" s="15">
        <v>0.5962</v>
      </c>
      <c r="I4062" s="15">
        <v>1.119</v>
      </c>
      <c r="J4062" s="15">
        <v>0.7175</v>
      </c>
      <c r="K4062" s="15">
        <v>0.727</v>
      </c>
      <c r="L4062" s="15">
        <v>0.6709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0.074</v>
      </c>
      <c r="H4064" s="15">
        <v>0.0735</v>
      </c>
      <c r="I4064" s="15">
        <v>0</v>
      </c>
      <c r="J4064" s="15">
        <v>0.014</v>
      </c>
      <c r="K4064" s="15">
        <v>0.0137</v>
      </c>
      <c r="L4064" s="15">
        <v>0.0394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0.8451</v>
      </c>
      <c r="G4066" s="24">
        <v>0.6684</v>
      </c>
      <c r="H4066" s="24">
        <v>0.6697</v>
      </c>
      <c r="I4066" s="24">
        <v>1.119</v>
      </c>
      <c r="J4066" s="24">
        <v>0.7315</v>
      </c>
      <c r="K4066" s="24">
        <v>0.7407</v>
      </c>
      <c r="L4066" s="24">
        <v>0.7103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1.5915</v>
      </c>
      <c r="G4070" s="15">
        <v>1.9059</v>
      </c>
      <c r="H4070" s="15">
        <v>1.9036</v>
      </c>
      <c r="I4070" s="15">
        <v>6.9453</v>
      </c>
      <c r="J4070" s="15">
        <v>4.4845</v>
      </c>
      <c r="K4070" s="15">
        <v>4.5431</v>
      </c>
      <c r="L4070" s="15">
        <v>3.4102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1.5915</v>
      </c>
      <c r="G4072" s="24">
        <v>1.9059</v>
      </c>
      <c r="H4072" s="24">
        <v>1.9036</v>
      </c>
      <c r="I4072" s="24">
        <v>6.9453</v>
      </c>
      <c r="J4072" s="24">
        <v>4.4845</v>
      </c>
      <c r="K4072" s="24">
        <v>4.5431</v>
      </c>
      <c r="L4072" s="24">
        <v>3.4102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371.6065</v>
      </c>
      <c r="G4097" s="15">
        <v>42.9182</v>
      </c>
      <c r="H4097" s="15">
        <v>60.0921</v>
      </c>
      <c r="I4097" s="15">
        <v>40.3304</v>
      </c>
      <c r="J4097" s="15">
        <v>25.262</v>
      </c>
      <c r="K4097" s="15">
        <v>27.5782</v>
      </c>
      <c r="L4097" s="15">
        <v>42.7149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5.9272</v>
      </c>
      <c r="H4101" s="15">
        <v>5.6175</v>
      </c>
      <c r="I4101" s="15">
        <v>0</v>
      </c>
      <c r="J4101" s="15">
        <v>6.7877</v>
      </c>
      <c r="K4101" s="15">
        <v>5.7444</v>
      </c>
      <c r="L4101" s="15">
        <v>5.6853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371.6065</v>
      </c>
      <c r="G4105" s="24">
        <v>48.8454</v>
      </c>
      <c r="H4105" s="24">
        <v>65.7096</v>
      </c>
      <c r="I4105" s="24">
        <v>40.3304</v>
      </c>
      <c r="J4105" s="24">
        <v>32.0497</v>
      </c>
      <c r="K4105" s="24">
        <v>33.3226</v>
      </c>
      <c r="L4105" s="24">
        <v>48.4002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689.663</v>
      </c>
      <c r="G4109" s="15">
        <v>76.7821</v>
      </c>
      <c r="H4109" s="15">
        <v>108.8051</v>
      </c>
      <c r="I4109" s="15">
        <v>162.236</v>
      </c>
      <c r="J4109" s="15">
        <v>11.5871</v>
      </c>
      <c r="K4109" s="15">
        <v>34.7432</v>
      </c>
      <c r="L4109" s="15">
        <v>69.2225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14.7138</v>
      </c>
      <c r="H4111" s="15">
        <v>13.945</v>
      </c>
      <c r="I4111" s="15">
        <v>0</v>
      </c>
      <c r="J4111" s="15">
        <v>6.1265</v>
      </c>
      <c r="K4111" s="15">
        <v>5.1848</v>
      </c>
      <c r="L4111" s="15">
        <v>9.2631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689.663</v>
      </c>
      <c r="G4113" s="24">
        <v>91.4959</v>
      </c>
      <c r="H4113" s="24">
        <v>122.7501</v>
      </c>
      <c r="I4113" s="24">
        <v>162.236</v>
      </c>
      <c r="J4113" s="24">
        <v>17.7136</v>
      </c>
      <c r="K4113" s="24">
        <v>39.928</v>
      </c>
      <c r="L4113" s="24">
        <v>78.4856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6.7687</v>
      </c>
      <c r="G4118" s="15">
        <v>1.9225</v>
      </c>
      <c r="H4118" s="15">
        <v>2.1757</v>
      </c>
      <c r="I4118" s="15">
        <v>1.3456</v>
      </c>
      <c r="J4118" s="15">
        <v>0.907</v>
      </c>
      <c r="K4118" s="15">
        <v>0.9744</v>
      </c>
      <c r="L4118" s="15">
        <v>1.5337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0.1234</v>
      </c>
      <c r="H4122" s="15">
        <v>0.117</v>
      </c>
      <c r="I4122" s="15">
        <v>0</v>
      </c>
      <c r="J4122" s="15">
        <v>0.0433</v>
      </c>
      <c r="K4122" s="15">
        <v>0.0366</v>
      </c>
      <c r="L4122" s="15">
        <v>0.074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6.7687</v>
      </c>
      <c r="G4126" s="24">
        <v>2.0459</v>
      </c>
      <c r="H4126" s="24">
        <v>2.2927</v>
      </c>
      <c r="I4126" s="24">
        <v>1.3456</v>
      </c>
      <c r="J4126" s="24">
        <v>0.9503</v>
      </c>
      <c r="K4126" s="24">
        <v>1.011</v>
      </c>
      <c r="L4126" s="24">
        <v>1.6077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2.4306</v>
      </c>
      <c r="G4130" s="15">
        <v>0.3104</v>
      </c>
      <c r="H4130" s="15">
        <v>0.4212</v>
      </c>
      <c r="I4130" s="15">
        <v>0.4974</v>
      </c>
      <c r="J4130" s="15">
        <v>0.0245</v>
      </c>
      <c r="K4130" s="15">
        <v>0.0972</v>
      </c>
      <c r="L4130" s="15">
        <v>0.248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0.0585</v>
      </c>
      <c r="H4132" s="15">
        <v>0.0554</v>
      </c>
      <c r="I4132" s="15">
        <v>0</v>
      </c>
      <c r="J4132" s="15">
        <v>0.0218</v>
      </c>
      <c r="K4132" s="15">
        <v>0.0185</v>
      </c>
      <c r="L4132" s="15">
        <v>0.0357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2.4306</v>
      </c>
      <c r="G4134" s="24">
        <v>0.3689</v>
      </c>
      <c r="H4134" s="24">
        <v>0.4766</v>
      </c>
      <c r="I4134" s="24">
        <v>0.4974</v>
      </c>
      <c r="J4134" s="24">
        <v>0.0463</v>
      </c>
      <c r="K4134" s="24">
        <v>0.1157</v>
      </c>
      <c r="L4134" s="24">
        <v>0.2837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7.7509</v>
      </c>
      <c r="G4138" s="15">
        <v>1.6886</v>
      </c>
      <c r="H4138" s="15">
        <v>2.0054</v>
      </c>
      <c r="I4138" s="15">
        <v>2.0537</v>
      </c>
      <c r="J4138" s="15">
        <v>2.0894</v>
      </c>
      <c r="K4138" s="15">
        <v>2.0839</v>
      </c>
      <c r="L4138" s="15">
        <v>2.0474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7.7509</v>
      </c>
      <c r="G4140" s="24">
        <v>1.6886</v>
      </c>
      <c r="H4140" s="24">
        <v>2.0054</v>
      </c>
      <c r="I4140" s="24">
        <v>2.0537</v>
      </c>
      <c r="J4140" s="24">
        <v>2.0894</v>
      </c>
      <c r="K4140" s="24">
        <v>2.0839</v>
      </c>
      <c r="L4140" s="24">
        <v>2.0474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57.358</v>
      </c>
      <c r="G4165" s="15">
        <v>4.9884</v>
      </c>
      <c r="H4165" s="15">
        <v>6.287</v>
      </c>
      <c r="I4165" s="15">
        <v>176.2252</v>
      </c>
      <c r="J4165" s="15">
        <v>81.4422</v>
      </c>
      <c r="K4165" s="15">
        <v>88.3398</v>
      </c>
      <c r="L4165" s="15">
        <v>43.9945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19.3102</v>
      </c>
      <c r="H4169" s="15">
        <v>18.8314</v>
      </c>
      <c r="I4169" s="15">
        <v>0</v>
      </c>
      <c r="J4169" s="15">
        <v>18.0579</v>
      </c>
      <c r="K4169" s="15">
        <v>16.7438</v>
      </c>
      <c r="L4169" s="15">
        <v>17.872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1.1365</v>
      </c>
      <c r="H4170" s="15">
        <v>1.1083</v>
      </c>
      <c r="I4170" s="15">
        <v>0</v>
      </c>
      <c r="J4170" s="15">
        <v>0</v>
      </c>
      <c r="K4170" s="15">
        <v>0</v>
      </c>
      <c r="L4170" s="15">
        <v>0.599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57.358</v>
      </c>
      <c r="G4173" s="24">
        <v>25.4351</v>
      </c>
      <c r="H4173" s="24">
        <v>26.2267</v>
      </c>
      <c r="I4173" s="24">
        <v>176.2252</v>
      </c>
      <c r="J4173" s="24">
        <v>99.5001</v>
      </c>
      <c r="K4173" s="24">
        <v>105.0836</v>
      </c>
      <c r="L4173" s="24">
        <v>62.4655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4.7445</v>
      </c>
      <c r="G4177" s="15">
        <v>14.4808</v>
      </c>
      <c r="H4177" s="15">
        <v>14.2394</v>
      </c>
      <c r="I4177" s="15">
        <v>29.586</v>
      </c>
      <c r="J4177" s="15">
        <v>8.8027</v>
      </c>
      <c r="K4177" s="15">
        <v>10.3152</v>
      </c>
      <c r="L4177" s="15">
        <v>12.436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3.7197</v>
      </c>
      <c r="H4179" s="15">
        <v>3.6274</v>
      </c>
      <c r="I4179" s="15">
        <v>0</v>
      </c>
      <c r="J4179" s="15">
        <v>0</v>
      </c>
      <c r="K4179" s="15">
        <v>0</v>
      </c>
      <c r="L4179" s="15">
        <v>1.9604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4.7445</v>
      </c>
      <c r="G4181" s="24">
        <v>18.2005</v>
      </c>
      <c r="H4181" s="24">
        <v>17.8668</v>
      </c>
      <c r="I4181" s="24">
        <v>29.586</v>
      </c>
      <c r="J4181" s="24">
        <v>8.8027</v>
      </c>
      <c r="K4181" s="24">
        <v>10.3152</v>
      </c>
      <c r="L4181" s="24">
        <v>14.3964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0.9091</v>
      </c>
      <c r="G4186" s="15">
        <v>0.0527</v>
      </c>
      <c r="H4186" s="15">
        <v>0.0739</v>
      </c>
      <c r="I4186" s="15">
        <v>3.0729</v>
      </c>
      <c r="J4186" s="15">
        <v>1.331</v>
      </c>
      <c r="K4186" s="15">
        <v>1.4577</v>
      </c>
      <c r="L4186" s="15">
        <v>0.7099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0.2143</v>
      </c>
      <c r="H4190" s="15">
        <v>0.209</v>
      </c>
      <c r="I4190" s="15">
        <v>0</v>
      </c>
      <c r="J4190" s="15">
        <v>0.1623</v>
      </c>
      <c r="K4190" s="15">
        <v>0.1505</v>
      </c>
      <c r="L4190" s="15">
        <v>0.1821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0.0474</v>
      </c>
      <c r="H4191" s="15">
        <v>0.0462</v>
      </c>
      <c r="I4191" s="15">
        <v>0</v>
      </c>
      <c r="J4191" s="15">
        <v>0</v>
      </c>
      <c r="K4191" s="15">
        <v>0</v>
      </c>
      <c r="L4191" s="15">
        <v>0.025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0.9091</v>
      </c>
      <c r="G4194" s="24">
        <v>0.3144</v>
      </c>
      <c r="H4194" s="24">
        <v>0.3291</v>
      </c>
      <c r="I4194" s="24">
        <v>3.0729</v>
      </c>
      <c r="J4194" s="24">
        <v>1.4933</v>
      </c>
      <c r="K4194" s="24">
        <v>1.6082</v>
      </c>
      <c r="L4194" s="24">
        <v>0.917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0.0864</v>
      </c>
      <c r="G4198" s="15">
        <v>0.0408</v>
      </c>
      <c r="H4198" s="15">
        <v>0.0419</v>
      </c>
      <c r="I4198" s="15">
        <v>0.5993</v>
      </c>
      <c r="J4198" s="15">
        <v>0.2169</v>
      </c>
      <c r="K4198" s="15">
        <v>0.2447</v>
      </c>
      <c r="L4198" s="15">
        <v>0.1351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0.0104</v>
      </c>
      <c r="H4200" s="15">
        <v>0.0101</v>
      </c>
      <c r="I4200" s="15">
        <v>0</v>
      </c>
      <c r="J4200" s="15">
        <v>0</v>
      </c>
      <c r="K4200" s="15">
        <v>0</v>
      </c>
      <c r="L4200" s="15">
        <v>0.0055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0.0864</v>
      </c>
      <c r="G4202" s="24">
        <v>0.0512</v>
      </c>
      <c r="H4202" s="24">
        <v>0.052</v>
      </c>
      <c r="I4202" s="24">
        <v>0.5993</v>
      </c>
      <c r="J4202" s="24">
        <v>0.2169</v>
      </c>
      <c r="K4202" s="24">
        <v>0.2447</v>
      </c>
      <c r="L4202" s="24">
        <v>0.1406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1.5091</v>
      </c>
      <c r="G4206" s="15">
        <v>0.0992</v>
      </c>
      <c r="H4206" s="15">
        <v>0.1341</v>
      </c>
      <c r="I4206" s="15">
        <v>5.8889</v>
      </c>
      <c r="J4206" s="15">
        <v>3.1271</v>
      </c>
      <c r="K4206" s="15">
        <v>3.3281</v>
      </c>
      <c r="L4206" s="15">
        <v>1.6019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1.5091</v>
      </c>
      <c r="G4208" s="24">
        <v>0.0992</v>
      </c>
      <c r="H4208" s="24">
        <v>0.1341</v>
      </c>
      <c r="I4208" s="24">
        <v>5.8889</v>
      </c>
      <c r="J4208" s="24">
        <v>3.1271</v>
      </c>
      <c r="K4208" s="24">
        <v>3.3281</v>
      </c>
      <c r="L4208" s="24">
        <v>1.6019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48.8401</v>
      </c>
      <c r="G4233" s="15">
        <v>332.8275</v>
      </c>
      <c r="H4233" s="15">
        <v>319.443</v>
      </c>
      <c r="I4233" s="15">
        <v>169.5149</v>
      </c>
      <c r="J4233" s="15">
        <v>76.646</v>
      </c>
      <c r="K4233" s="15">
        <v>78.2204</v>
      </c>
      <c r="L4233" s="15">
        <v>171.6798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37.3524</v>
      </c>
      <c r="H4237" s="15">
        <v>35.5919</v>
      </c>
      <c r="I4237" s="15">
        <v>0</v>
      </c>
      <c r="J4237" s="15">
        <v>97.6875</v>
      </c>
      <c r="K4237" s="15">
        <v>96.0314</v>
      </c>
      <c r="L4237" s="15">
        <v>72.6147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0.2476</v>
      </c>
      <c r="K4238" s="15">
        <v>0.2434</v>
      </c>
      <c r="L4238" s="15">
        <v>0.1491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48.8401</v>
      </c>
      <c r="G4241" s="24">
        <v>370.1799</v>
      </c>
      <c r="H4241" s="24">
        <v>355.0349</v>
      </c>
      <c r="I4241" s="24">
        <v>169.5149</v>
      </c>
      <c r="J4241" s="24">
        <v>174.5811</v>
      </c>
      <c r="K4241" s="24">
        <v>174.4952</v>
      </c>
      <c r="L4241" s="24">
        <v>244.4436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1.1257</v>
      </c>
      <c r="G4245" s="15">
        <v>19.2094</v>
      </c>
      <c r="H4245" s="15">
        <v>18.3571</v>
      </c>
      <c r="I4245" s="15">
        <v>0</v>
      </c>
      <c r="J4245" s="15">
        <v>0</v>
      </c>
      <c r="K4245" s="15">
        <v>0</v>
      </c>
      <c r="L4245" s="15">
        <v>7.1123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2.6104</v>
      </c>
      <c r="H4247" s="15">
        <v>2.4874</v>
      </c>
      <c r="I4247" s="15">
        <v>0</v>
      </c>
      <c r="J4247" s="15">
        <v>1.9335</v>
      </c>
      <c r="K4247" s="15">
        <v>1.9007</v>
      </c>
      <c r="L4247" s="15">
        <v>2.128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1.1257</v>
      </c>
      <c r="G4249" s="24">
        <v>21.8198</v>
      </c>
      <c r="H4249" s="24">
        <v>20.8445</v>
      </c>
      <c r="I4249" s="24">
        <v>0</v>
      </c>
      <c r="J4249" s="24">
        <v>1.9335</v>
      </c>
      <c r="K4249" s="24">
        <v>1.9007</v>
      </c>
      <c r="L4249" s="24">
        <v>9.2403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0.3206</v>
      </c>
      <c r="G4254" s="15">
        <v>3.1212</v>
      </c>
      <c r="H4254" s="15">
        <v>2.9892</v>
      </c>
      <c r="I4254" s="15">
        <v>4.4094</v>
      </c>
      <c r="J4254" s="15">
        <v>2.6034</v>
      </c>
      <c r="K4254" s="15">
        <v>2.634</v>
      </c>
      <c r="L4254" s="15">
        <v>2.7716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0.1865</v>
      </c>
      <c r="H4258" s="15">
        <v>0.1777</v>
      </c>
      <c r="I4258" s="15">
        <v>0</v>
      </c>
      <c r="J4258" s="15">
        <v>0.1532</v>
      </c>
      <c r="K4258" s="15">
        <v>0.1506</v>
      </c>
      <c r="L4258" s="15">
        <v>0.1611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0.0067</v>
      </c>
      <c r="K4259" s="15">
        <v>0.0066</v>
      </c>
      <c r="L4259" s="15">
        <v>0.004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0.3206</v>
      </c>
      <c r="G4262" s="24">
        <v>3.3077</v>
      </c>
      <c r="H4262" s="24">
        <v>3.1669</v>
      </c>
      <c r="I4262" s="24">
        <v>4.4094</v>
      </c>
      <c r="J4262" s="24">
        <v>2.7633</v>
      </c>
      <c r="K4262" s="24">
        <v>2.7912</v>
      </c>
      <c r="L4262" s="24">
        <v>2.9367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0.0076</v>
      </c>
      <c r="G4266" s="15">
        <v>0.1303</v>
      </c>
      <c r="H4266" s="15">
        <v>0.1245</v>
      </c>
      <c r="I4266" s="15">
        <v>0</v>
      </c>
      <c r="J4266" s="15">
        <v>0</v>
      </c>
      <c r="K4266" s="15">
        <v>0</v>
      </c>
      <c r="L4266" s="15">
        <v>0.0482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0.0162</v>
      </c>
      <c r="H4268" s="15">
        <v>0.0155</v>
      </c>
      <c r="I4268" s="15">
        <v>0</v>
      </c>
      <c r="J4268" s="15">
        <v>0.0093</v>
      </c>
      <c r="K4268" s="15">
        <v>0.0091</v>
      </c>
      <c r="L4268" s="15">
        <v>0.0116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0.0076</v>
      </c>
      <c r="G4270" s="24">
        <v>0.1465</v>
      </c>
      <c r="H4270" s="24">
        <v>0.14</v>
      </c>
      <c r="I4270" s="24">
        <v>0</v>
      </c>
      <c r="J4270" s="24">
        <v>0.0093</v>
      </c>
      <c r="K4270" s="24">
        <v>0.0091</v>
      </c>
      <c r="L4270" s="24">
        <v>0.0598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0.1565</v>
      </c>
      <c r="G4274" s="15">
        <v>1.3079</v>
      </c>
      <c r="H4274" s="15">
        <v>1.2536</v>
      </c>
      <c r="I4274" s="15">
        <v>9.4161</v>
      </c>
      <c r="J4274" s="15">
        <v>3.6981</v>
      </c>
      <c r="K4274" s="15">
        <v>3.7951</v>
      </c>
      <c r="L4274" s="15">
        <v>2.8104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0.1565</v>
      </c>
      <c r="G4276" s="24">
        <v>1.3079</v>
      </c>
      <c r="H4276" s="24">
        <v>1.2536</v>
      </c>
      <c r="I4276" s="24">
        <v>9.4161</v>
      </c>
      <c r="J4276" s="24">
        <v>3.6981</v>
      </c>
      <c r="K4276" s="24">
        <v>3.7951</v>
      </c>
      <c r="L4276" s="24">
        <v>2.8104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30.6635</v>
      </c>
      <c r="G4301" s="15">
        <v>49.8351</v>
      </c>
      <c r="H4301" s="15">
        <v>49.2367</v>
      </c>
      <c r="I4301" s="15">
        <v>542.7679</v>
      </c>
      <c r="J4301" s="15">
        <v>123.0259</v>
      </c>
      <c r="K4301" s="15">
        <v>125.7955</v>
      </c>
      <c r="L4301" s="15">
        <v>83.0942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4.4355</v>
      </c>
      <c r="H4305" s="15">
        <v>4.297</v>
      </c>
      <c r="I4305" s="15">
        <v>0</v>
      </c>
      <c r="J4305" s="15">
        <v>25.6925</v>
      </c>
      <c r="K4305" s="15">
        <v>25.5229</v>
      </c>
      <c r="L4305" s="15">
        <v>13.684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30.6635</v>
      </c>
      <c r="G4309" s="24">
        <v>54.2706</v>
      </c>
      <c r="H4309" s="24">
        <v>53.5337</v>
      </c>
      <c r="I4309" s="24">
        <v>542.7679</v>
      </c>
      <c r="J4309" s="24">
        <v>148.7184</v>
      </c>
      <c r="K4309" s="24">
        <v>151.3184</v>
      </c>
      <c r="L4309" s="24">
        <v>96.7782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6.169</v>
      </c>
      <c r="J4313" s="15">
        <v>0</v>
      </c>
      <c r="K4313" s="15">
        <v>0.0407</v>
      </c>
      <c r="L4313" s="15">
        <v>0.018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6.169</v>
      </c>
      <c r="J4317" s="24">
        <v>0</v>
      </c>
      <c r="K4317" s="24">
        <v>0.0407</v>
      </c>
      <c r="L4317" s="24">
        <v>0.018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0.3931</v>
      </c>
      <c r="G4322" s="15">
        <v>0.5283</v>
      </c>
      <c r="H4322" s="15">
        <v>0.5241</v>
      </c>
      <c r="I4322" s="15">
        <v>9.069</v>
      </c>
      <c r="J4322" s="15">
        <v>1.9569</v>
      </c>
      <c r="K4322" s="15">
        <v>2.0039</v>
      </c>
      <c r="L4322" s="15">
        <v>1.1785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0.0287</v>
      </c>
      <c r="H4326" s="15">
        <v>0.0278</v>
      </c>
      <c r="I4326" s="15">
        <v>0</v>
      </c>
      <c r="J4326" s="15">
        <v>0.1699</v>
      </c>
      <c r="K4326" s="15">
        <v>0.1688</v>
      </c>
      <c r="L4326" s="15">
        <v>0.0902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0.3931</v>
      </c>
      <c r="G4330" s="24">
        <v>0.557</v>
      </c>
      <c r="H4330" s="24">
        <v>0.5519</v>
      </c>
      <c r="I4330" s="24">
        <v>9.069</v>
      </c>
      <c r="J4330" s="24">
        <v>2.1268</v>
      </c>
      <c r="K4330" s="24">
        <v>2.1727</v>
      </c>
      <c r="L4330" s="24">
        <v>1.2687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0.0345</v>
      </c>
      <c r="J4334" s="15">
        <v>0</v>
      </c>
      <c r="K4334" s="15">
        <v>0.0002</v>
      </c>
      <c r="L4334" s="15">
        <v>0.0001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0.0345</v>
      </c>
      <c r="J4338" s="24">
        <v>0</v>
      </c>
      <c r="K4338" s="24">
        <v>0.0002</v>
      </c>
      <c r="L4338" s="24">
        <v>0.0001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0.6301</v>
      </c>
      <c r="G4342" s="15">
        <v>1.8886</v>
      </c>
      <c r="H4342" s="15">
        <v>1.8494</v>
      </c>
      <c r="I4342" s="15">
        <v>19.6897</v>
      </c>
      <c r="J4342" s="15">
        <v>3.3772</v>
      </c>
      <c r="K4342" s="15">
        <v>3.4849</v>
      </c>
      <c r="L4342" s="15">
        <v>2.5727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0.6301</v>
      </c>
      <c r="G4344" s="24">
        <v>1.8886</v>
      </c>
      <c r="H4344" s="24">
        <v>1.8494</v>
      </c>
      <c r="I4344" s="24">
        <v>19.6897</v>
      </c>
      <c r="J4344" s="24">
        <v>3.3772</v>
      </c>
      <c r="K4344" s="24">
        <v>3.4849</v>
      </c>
      <c r="L4344" s="24">
        <v>2.5727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25.9812</v>
      </c>
      <c r="D4369" s="15">
        <v>17.3656</v>
      </c>
      <c r="E4369" s="15">
        <v>17.4134</v>
      </c>
      <c r="F4369" s="15">
        <v>327.2589</v>
      </c>
      <c r="G4369" s="15">
        <v>20.5434</v>
      </c>
      <c r="H4369" s="15">
        <v>27.2812</v>
      </c>
      <c r="I4369" s="15">
        <v>119.2547</v>
      </c>
      <c r="J4369" s="15">
        <v>41.2543</v>
      </c>
      <c r="K4369" s="15">
        <v>47.2426</v>
      </c>
      <c r="L4369" s="15">
        <v>23.8911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1.4829</v>
      </c>
      <c r="G4370" s="15">
        <v>0.0048</v>
      </c>
      <c r="H4370" s="15">
        <v>0.0372</v>
      </c>
      <c r="I4370" s="15">
        <v>4.6459</v>
      </c>
      <c r="J4370" s="15">
        <v>4.5021</v>
      </c>
      <c r="K4370" s="15">
        <v>4.5132</v>
      </c>
      <c r="L4370" s="15">
        <v>0.9359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9.7177</v>
      </c>
      <c r="E4373" s="15">
        <v>9.6638</v>
      </c>
      <c r="F4373" s="15">
        <v>0</v>
      </c>
      <c r="G4373" s="15">
        <v>3.466</v>
      </c>
      <c r="H4373" s="15">
        <v>3.3899</v>
      </c>
      <c r="I4373" s="15">
        <v>0</v>
      </c>
      <c r="J4373" s="15">
        <v>11.1587</v>
      </c>
      <c r="K4373" s="15">
        <v>10.3021</v>
      </c>
      <c r="L4373" s="15">
        <v>9.6054</v>
      </c>
    </row>
    <row r="4374">
      <c r="A4374" s="11" t="s">
        <v>35</v>
      </c>
      <c r="B4374" s="16" t="s">
        <v>33</v>
      </c>
      <c r="C4374" s="15">
        <v>0</v>
      </c>
      <c r="D4374" s="15">
        <v>0.383</v>
      </c>
      <c r="E4374" s="15">
        <v>0.3809</v>
      </c>
      <c r="F4374" s="15">
        <v>0</v>
      </c>
      <c r="G4374" s="15">
        <v>3.3228</v>
      </c>
      <c r="H4374" s="15">
        <v>3.2498</v>
      </c>
      <c r="I4374" s="15">
        <v>0</v>
      </c>
      <c r="J4374" s="15">
        <v>6.7122</v>
      </c>
      <c r="K4374" s="15">
        <v>6.1969</v>
      </c>
      <c r="L4374" s="15">
        <v>1.6726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25.9812</v>
      </c>
      <c r="D4377" s="24">
        <v>27.4663</v>
      </c>
      <c r="E4377" s="24">
        <v>27.4581</v>
      </c>
      <c r="F4377" s="24">
        <v>328.7418</v>
      </c>
      <c r="G4377" s="24">
        <v>27.337</v>
      </c>
      <c r="H4377" s="24">
        <v>33.9581</v>
      </c>
      <c r="I4377" s="24">
        <v>123.9006</v>
      </c>
      <c r="J4377" s="24">
        <v>63.6273</v>
      </c>
      <c r="K4377" s="24">
        <v>68.2548</v>
      </c>
      <c r="L4377" s="24">
        <v>36.105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21.3259</v>
      </c>
      <c r="D4381" s="15">
        <v>30.6416</v>
      </c>
      <c r="E4381" s="15">
        <v>30.59</v>
      </c>
      <c r="F4381" s="15">
        <v>6.8739</v>
      </c>
      <c r="G4381" s="15">
        <v>0.1354</v>
      </c>
      <c r="H4381" s="15">
        <v>0.2835</v>
      </c>
      <c r="I4381" s="15">
        <v>59.8545</v>
      </c>
      <c r="J4381" s="15">
        <v>71.6473</v>
      </c>
      <c r="K4381" s="15">
        <v>70.742</v>
      </c>
      <c r="L4381" s="15">
        <v>37.9852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17.1774</v>
      </c>
      <c r="E4383" s="15">
        <v>17.0822</v>
      </c>
      <c r="F4383" s="15">
        <v>0</v>
      </c>
      <c r="G4383" s="15">
        <v>0</v>
      </c>
      <c r="H4383" s="15">
        <v>0</v>
      </c>
      <c r="I4383" s="15">
        <v>0</v>
      </c>
      <c r="J4383" s="15">
        <v>25.2081</v>
      </c>
      <c r="K4383" s="15">
        <v>23.2728</v>
      </c>
      <c r="L4383" s="15">
        <v>17.8454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21.3259</v>
      </c>
      <c r="D4385" s="24">
        <v>47.819</v>
      </c>
      <c r="E4385" s="24">
        <v>47.6722</v>
      </c>
      <c r="F4385" s="24">
        <v>6.8739</v>
      </c>
      <c r="G4385" s="24">
        <v>0.1354</v>
      </c>
      <c r="H4385" s="24">
        <v>0.2835</v>
      </c>
      <c r="I4385" s="24">
        <v>59.8545</v>
      </c>
      <c r="J4385" s="24">
        <v>96.8554</v>
      </c>
      <c r="K4385" s="24">
        <v>94.0148</v>
      </c>
      <c r="L4385" s="24">
        <v>55.8306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0.5515</v>
      </c>
      <c r="D4390" s="15">
        <v>0.56</v>
      </c>
      <c r="E4390" s="15">
        <v>0.56</v>
      </c>
      <c r="F4390" s="15">
        <v>7.3623</v>
      </c>
      <c r="G4390" s="15">
        <v>0.8395</v>
      </c>
      <c r="H4390" s="15">
        <v>0.9828</v>
      </c>
      <c r="I4390" s="15">
        <v>1.9088</v>
      </c>
      <c r="J4390" s="15">
        <v>1.2827</v>
      </c>
      <c r="K4390" s="15">
        <v>1.3307</v>
      </c>
      <c r="L4390" s="15">
        <v>0.7325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0.1014</v>
      </c>
      <c r="G4391" s="15">
        <v>0.0003</v>
      </c>
      <c r="H4391" s="15">
        <v>0.0025</v>
      </c>
      <c r="I4391" s="15">
        <v>0.07</v>
      </c>
      <c r="J4391" s="15">
        <v>0.0479</v>
      </c>
      <c r="K4391" s="15">
        <v>0.0496</v>
      </c>
      <c r="L4391" s="15">
        <v>0.0103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0.11</v>
      </c>
      <c r="E4394" s="15">
        <v>0.1094</v>
      </c>
      <c r="F4394" s="15">
        <v>0</v>
      </c>
      <c r="G4394" s="15">
        <v>0.0186</v>
      </c>
      <c r="H4394" s="15">
        <v>0.0181</v>
      </c>
      <c r="I4394" s="15">
        <v>0</v>
      </c>
      <c r="J4394" s="15">
        <v>0.1186</v>
      </c>
      <c r="K4394" s="15">
        <v>0.1095</v>
      </c>
      <c r="L4394" s="15">
        <v>0.1067</v>
      </c>
    </row>
    <row r="4395">
      <c r="A4395" s="11" t="s">
        <v>35</v>
      </c>
      <c r="B4395" s="12" t="s">
        <v>33</v>
      </c>
      <c r="C4395" s="15">
        <v>0</v>
      </c>
      <c r="D4395" s="15">
        <v>0.0042</v>
      </c>
      <c r="E4395" s="15">
        <v>0.0042</v>
      </c>
      <c r="F4395" s="15">
        <v>0</v>
      </c>
      <c r="G4395" s="15">
        <v>0.0055</v>
      </c>
      <c r="H4395" s="15">
        <v>0.0054</v>
      </c>
      <c r="I4395" s="15">
        <v>0</v>
      </c>
      <c r="J4395" s="15">
        <v>0.0112</v>
      </c>
      <c r="K4395" s="15">
        <v>0.0103</v>
      </c>
      <c r="L4395" s="15">
        <v>0.0055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0.5515</v>
      </c>
      <c r="D4398" s="24">
        <v>0.6742</v>
      </c>
      <c r="E4398" s="24">
        <v>0.6736</v>
      </c>
      <c r="F4398" s="24">
        <v>7.4637</v>
      </c>
      <c r="G4398" s="24">
        <v>0.8639</v>
      </c>
      <c r="H4398" s="24">
        <v>1.0088</v>
      </c>
      <c r="I4398" s="24">
        <v>1.9788</v>
      </c>
      <c r="J4398" s="24">
        <v>1.4604</v>
      </c>
      <c r="K4398" s="24">
        <v>1.5001</v>
      </c>
      <c r="L4398" s="24">
        <v>0.855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0.0526</v>
      </c>
      <c r="D4402" s="15">
        <v>0.0853</v>
      </c>
      <c r="E4402" s="15">
        <v>0.0851</v>
      </c>
      <c r="F4402" s="15">
        <v>0.0725</v>
      </c>
      <c r="G4402" s="15">
        <v>0.0013</v>
      </c>
      <c r="H4402" s="15">
        <v>0.0029</v>
      </c>
      <c r="I4402" s="15">
        <v>0.2318</v>
      </c>
      <c r="J4402" s="15">
        <v>0.1991</v>
      </c>
      <c r="K4402" s="15">
        <v>0.2016</v>
      </c>
      <c r="L4402" s="15">
        <v>0.1068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0.0555</v>
      </c>
      <c r="E4404" s="15">
        <v>0.0552</v>
      </c>
      <c r="F4404" s="15">
        <v>0</v>
      </c>
      <c r="G4404" s="15">
        <v>0</v>
      </c>
      <c r="H4404" s="15">
        <v>0</v>
      </c>
      <c r="I4404" s="15">
        <v>0</v>
      </c>
      <c r="J4404" s="15">
        <v>0.0729</v>
      </c>
      <c r="K4404" s="15">
        <v>0.0673</v>
      </c>
      <c r="L4404" s="15">
        <v>0.056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0.0526</v>
      </c>
      <c r="D4406" s="24">
        <v>0.1408</v>
      </c>
      <c r="E4406" s="24">
        <v>0.1403</v>
      </c>
      <c r="F4406" s="24">
        <v>0.0725</v>
      </c>
      <c r="G4406" s="24">
        <v>0.0013</v>
      </c>
      <c r="H4406" s="24">
        <v>0.0029</v>
      </c>
      <c r="I4406" s="24">
        <v>0.2318</v>
      </c>
      <c r="J4406" s="24">
        <v>0.272</v>
      </c>
      <c r="K4406" s="24">
        <v>0.2689</v>
      </c>
      <c r="L4406" s="24">
        <v>0.1628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0.746</v>
      </c>
      <c r="D4410" s="15">
        <v>0.798</v>
      </c>
      <c r="E4410" s="15">
        <v>0.7977</v>
      </c>
      <c r="F4410" s="15">
        <v>16.913</v>
      </c>
      <c r="G4410" s="15">
        <v>2.4209</v>
      </c>
      <c r="H4410" s="15">
        <v>2.7393</v>
      </c>
      <c r="I4410" s="15">
        <v>4.9915</v>
      </c>
      <c r="J4410" s="15">
        <v>2.2726</v>
      </c>
      <c r="K4410" s="15">
        <v>2.4814</v>
      </c>
      <c r="L4410" s="15">
        <v>1.2054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0.746</v>
      </c>
      <c r="D4412" s="24">
        <v>0.798</v>
      </c>
      <c r="E4412" s="24">
        <v>0.7977</v>
      </c>
      <c r="F4412" s="24">
        <v>16.913</v>
      </c>
      <c r="G4412" s="24">
        <v>2.4209</v>
      </c>
      <c r="H4412" s="24">
        <v>2.7393</v>
      </c>
      <c r="I4412" s="24">
        <v>4.9915</v>
      </c>
      <c r="J4412" s="24">
        <v>2.2726</v>
      </c>
      <c r="K4412" s="24">
        <v>2.4814</v>
      </c>
      <c r="L4412" s="24">
        <v>1.2054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4.1001</v>
      </c>
      <c r="G4437" s="15">
        <v>11.9474</v>
      </c>
      <c r="H4437" s="15">
        <v>11.8779</v>
      </c>
      <c r="I4437" s="15">
        <v>116.2351</v>
      </c>
      <c r="J4437" s="15">
        <v>38.1069</v>
      </c>
      <c r="K4437" s="15">
        <v>41.3709</v>
      </c>
      <c r="L4437" s="15">
        <v>23.1494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2.2649</v>
      </c>
      <c r="H4441" s="15">
        <v>2.2449</v>
      </c>
      <c r="I4441" s="15">
        <v>0</v>
      </c>
      <c r="J4441" s="15">
        <v>7.9932</v>
      </c>
      <c r="K4441" s="15">
        <v>7.6592</v>
      </c>
      <c r="L4441" s="15">
        <v>4.3134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4.1001</v>
      </c>
      <c r="G4445" s="24">
        <v>14.2123</v>
      </c>
      <c r="H4445" s="24">
        <v>14.1228</v>
      </c>
      <c r="I4445" s="24">
        <v>116.2351</v>
      </c>
      <c r="J4445" s="24">
        <v>46.1001</v>
      </c>
      <c r="K4445" s="24">
        <v>49.0301</v>
      </c>
      <c r="L4445" s="24">
        <v>27.4628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11.0404</v>
      </c>
      <c r="G4449" s="15">
        <v>2.1215</v>
      </c>
      <c r="H4449" s="15">
        <v>2.2005</v>
      </c>
      <c r="I4449" s="15">
        <v>0</v>
      </c>
      <c r="J4449" s="15">
        <v>0.4127</v>
      </c>
      <c r="K4449" s="15">
        <v>0.3955</v>
      </c>
      <c r="L4449" s="15">
        <v>1.5109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0.7063</v>
      </c>
      <c r="H4451" s="15">
        <v>0.7</v>
      </c>
      <c r="I4451" s="15">
        <v>0</v>
      </c>
      <c r="J4451" s="15">
        <v>0</v>
      </c>
      <c r="K4451" s="15">
        <v>0</v>
      </c>
      <c r="L4451" s="15">
        <v>0.4326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11.0404</v>
      </c>
      <c r="G4453" s="24">
        <v>2.8278</v>
      </c>
      <c r="H4453" s="24">
        <v>2.9005</v>
      </c>
      <c r="I4453" s="24">
        <v>0</v>
      </c>
      <c r="J4453" s="24">
        <v>0.4127</v>
      </c>
      <c r="K4453" s="24">
        <v>0.3955</v>
      </c>
      <c r="L4453" s="24">
        <v>1.9435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0.0449</v>
      </c>
      <c r="G4458" s="15">
        <v>0.1389</v>
      </c>
      <c r="H4458" s="15">
        <v>0.1381</v>
      </c>
      <c r="I4458" s="15">
        <v>1.684</v>
      </c>
      <c r="J4458" s="15">
        <v>1.1712</v>
      </c>
      <c r="K4458" s="15">
        <v>1.1926</v>
      </c>
      <c r="L4458" s="15">
        <v>0.5411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0.0563</v>
      </c>
      <c r="H4462" s="15">
        <v>0.0558</v>
      </c>
      <c r="I4462" s="15">
        <v>0</v>
      </c>
      <c r="J4462" s="15">
        <v>0.0974</v>
      </c>
      <c r="K4462" s="15">
        <v>0.0934</v>
      </c>
      <c r="L4462" s="15">
        <v>0.0702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0.0449</v>
      </c>
      <c r="G4466" s="24">
        <v>0.1952</v>
      </c>
      <c r="H4466" s="24">
        <v>0.1939</v>
      </c>
      <c r="I4466" s="24">
        <v>1.684</v>
      </c>
      <c r="J4466" s="24">
        <v>1.2686</v>
      </c>
      <c r="K4466" s="24">
        <v>1.286</v>
      </c>
      <c r="L4466" s="24">
        <v>0.6113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0.0449</v>
      </c>
      <c r="G4470" s="15">
        <v>0.0086</v>
      </c>
      <c r="H4470" s="15">
        <v>0.009</v>
      </c>
      <c r="I4470" s="15">
        <v>0</v>
      </c>
      <c r="J4470" s="15">
        <v>0.0017</v>
      </c>
      <c r="K4470" s="15">
        <v>0.0016</v>
      </c>
      <c r="L4470" s="15">
        <v>0.0062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0.0033</v>
      </c>
      <c r="H4472" s="15">
        <v>0.0032</v>
      </c>
      <c r="I4472" s="15">
        <v>0</v>
      </c>
      <c r="J4472" s="15">
        <v>0</v>
      </c>
      <c r="K4472" s="15">
        <v>0</v>
      </c>
      <c r="L4472" s="15">
        <v>0.002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0.0449</v>
      </c>
      <c r="G4474" s="24">
        <v>0.0119</v>
      </c>
      <c r="H4474" s="24">
        <v>0.0122</v>
      </c>
      <c r="I4474" s="24">
        <v>0</v>
      </c>
      <c r="J4474" s="24">
        <v>0.0017</v>
      </c>
      <c r="K4474" s="24">
        <v>0.0016</v>
      </c>
      <c r="L4474" s="24">
        <v>0.0082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0.0337</v>
      </c>
      <c r="G4478" s="15">
        <v>0.1776</v>
      </c>
      <c r="H4478" s="15">
        <v>0.1763</v>
      </c>
      <c r="I4478" s="15">
        <v>1.6127</v>
      </c>
      <c r="J4478" s="15">
        <v>1.0642</v>
      </c>
      <c r="K4478" s="15">
        <v>1.0871</v>
      </c>
      <c r="L4478" s="15">
        <v>0.5243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0.0337</v>
      </c>
      <c r="G4480" s="24">
        <v>0.1776</v>
      </c>
      <c r="H4480" s="24">
        <v>0.1763</v>
      </c>
      <c r="I4480" s="24">
        <v>1.6127</v>
      </c>
      <c r="J4480" s="24">
        <v>1.0642</v>
      </c>
      <c r="K4480" s="24">
        <v>1.0871</v>
      </c>
      <c r="L4480" s="24">
        <v>0.5243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9.1651</v>
      </c>
      <c r="D4505" s="15">
        <v>20.1815</v>
      </c>
      <c r="E4505" s="15">
        <v>19.9561</v>
      </c>
      <c r="F4505" s="15">
        <v>51.7876</v>
      </c>
      <c r="G4505" s="15">
        <v>6.3697</v>
      </c>
      <c r="H4505" s="15">
        <v>7.5735</v>
      </c>
      <c r="I4505" s="15">
        <v>72.0004</v>
      </c>
      <c r="J4505" s="15">
        <v>22.7779</v>
      </c>
      <c r="K4505" s="15">
        <v>24.7495</v>
      </c>
      <c r="L4505" s="15">
        <v>21.2262</v>
      </c>
    </row>
    <row r="4506">
      <c r="A4506" s="11" t="s">
        <v>32</v>
      </c>
      <c r="B4506" s="16" t="s">
        <v>33</v>
      </c>
      <c r="C4506" s="15">
        <v>0.6805</v>
      </c>
      <c r="D4506" s="15">
        <v>3.3018</v>
      </c>
      <c r="E4506" s="15">
        <v>3.2481</v>
      </c>
      <c r="F4506" s="15">
        <v>25.6516</v>
      </c>
      <c r="G4506" s="15">
        <v>0.129</v>
      </c>
      <c r="H4506" s="15">
        <v>0.8055</v>
      </c>
      <c r="I4506" s="15">
        <v>18.7687</v>
      </c>
      <c r="J4506" s="15">
        <v>0.9637</v>
      </c>
      <c r="K4506" s="15">
        <v>1.6769</v>
      </c>
      <c r="L4506" s="15">
        <v>2.3602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8.0608</v>
      </c>
      <c r="E4509" s="15">
        <v>7.8958</v>
      </c>
      <c r="F4509" s="15">
        <v>0</v>
      </c>
      <c r="G4509" s="15">
        <v>0.673</v>
      </c>
      <c r="H4509" s="15">
        <v>0.6552</v>
      </c>
      <c r="I4509" s="15">
        <v>0</v>
      </c>
      <c r="J4509" s="15">
        <v>10.7751</v>
      </c>
      <c r="K4509" s="15">
        <v>10.3435</v>
      </c>
      <c r="L4509" s="15">
        <v>8.4778</v>
      </c>
    </row>
    <row r="4510">
      <c r="A4510" s="11" t="s">
        <v>35</v>
      </c>
      <c r="B4510" s="16" t="s">
        <v>33</v>
      </c>
      <c r="C4510" s="15">
        <v>0</v>
      </c>
      <c r="D4510" s="15">
        <v>0.0436</v>
      </c>
      <c r="E4510" s="15">
        <v>0.0427</v>
      </c>
      <c r="F4510" s="15">
        <v>0</v>
      </c>
      <c r="G4510" s="15">
        <v>0</v>
      </c>
      <c r="H4510" s="15">
        <v>0</v>
      </c>
      <c r="I4510" s="15">
        <v>0</v>
      </c>
      <c r="J4510" s="15">
        <v>0.1022</v>
      </c>
      <c r="K4510" s="15">
        <v>0.0981</v>
      </c>
      <c r="L4510" s="15">
        <v>0.0647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9.8456</v>
      </c>
      <c r="D4513" s="24">
        <v>31.5877</v>
      </c>
      <c r="E4513" s="24">
        <v>31.1427</v>
      </c>
      <c r="F4513" s="24">
        <v>77.4392</v>
      </c>
      <c r="G4513" s="24">
        <v>7.1717</v>
      </c>
      <c r="H4513" s="24">
        <v>9.0342</v>
      </c>
      <c r="I4513" s="24">
        <v>90.7691</v>
      </c>
      <c r="J4513" s="24">
        <v>34.618899999999996</v>
      </c>
      <c r="K4513" s="24">
        <v>36.868</v>
      </c>
      <c r="L4513" s="24">
        <v>32.1289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2.6921</v>
      </c>
      <c r="D4517" s="15">
        <v>11.6614</v>
      </c>
      <c r="E4517" s="15">
        <v>11.4778</v>
      </c>
      <c r="F4517" s="15">
        <v>67.9554</v>
      </c>
      <c r="G4517" s="15">
        <v>4.9809</v>
      </c>
      <c r="H4517" s="15">
        <v>6.6501</v>
      </c>
      <c r="I4517" s="15">
        <v>105.5021</v>
      </c>
      <c r="J4517" s="15">
        <v>79.5801</v>
      </c>
      <c r="K4517" s="15">
        <v>80.6184</v>
      </c>
      <c r="L4517" s="15">
        <v>42.4027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2.8204</v>
      </c>
      <c r="E4519" s="15">
        <v>2.7626</v>
      </c>
      <c r="F4519" s="15">
        <v>0</v>
      </c>
      <c r="G4519" s="15">
        <v>0.4844</v>
      </c>
      <c r="H4519" s="15">
        <v>0.4716</v>
      </c>
      <c r="I4519" s="15">
        <v>0</v>
      </c>
      <c r="J4519" s="15">
        <v>2.8146</v>
      </c>
      <c r="K4519" s="15">
        <v>2.7018</v>
      </c>
      <c r="L4519" s="15">
        <v>2.569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2.6921</v>
      </c>
      <c r="D4521" s="24">
        <v>14.4818</v>
      </c>
      <c r="E4521" s="24">
        <v>14.2404</v>
      </c>
      <c r="F4521" s="24">
        <v>67.9554</v>
      </c>
      <c r="G4521" s="24">
        <v>5.4653</v>
      </c>
      <c r="H4521" s="24">
        <v>7.1217</v>
      </c>
      <c r="I4521" s="24">
        <v>105.5021</v>
      </c>
      <c r="J4521" s="24">
        <v>82.3947</v>
      </c>
      <c r="K4521" s="24">
        <v>83.3202</v>
      </c>
      <c r="L4521" s="24">
        <v>44.9717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0.1253</v>
      </c>
      <c r="D4526" s="15">
        <v>0.372</v>
      </c>
      <c r="E4526" s="15">
        <v>0.367</v>
      </c>
      <c r="F4526" s="15">
        <v>0.5314</v>
      </c>
      <c r="G4526" s="15">
        <v>0.3625</v>
      </c>
      <c r="H4526" s="15">
        <v>0.367</v>
      </c>
      <c r="I4526" s="15">
        <v>0.9476</v>
      </c>
      <c r="J4526" s="15">
        <v>0.3718</v>
      </c>
      <c r="K4526" s="15">
        <v>0.3949</v>
      </c>
      <c r="L4526" s="15">
        <v>0.3796</v>
      </c>
    </row>
    <row r="4527">
      <c r="A4527" s="11" t="s">
        <v>32</v>
      </c>
      <c r="B4527" s="12" t="s">
        <v>33</v>
      </c>
      <c r="C4527" s="15">
        <v>0.0186</v>
      </c>
      <c r="D4527" s="15">
        <v>0.0899</v>
      </c>
      <c r="E4527" s="15">
        <v>0.0885</v>
      </c>
      <c r="F4527" s="15">
        <v>0.272</v>
      </c>
      <c r="G4527" s="15">
        <v>0.0011</v>
      </c>
      <c r="H4527" s="15">
        <v>0.0083</v>
      </c>
      <c r="I4527" s="15">
        <v>0.1811</v>
      </c>
      <c r="J4527" s="15">
        <v>0.0149</v>
      </c>
      <c r="K4527" s="15">
        <v>0.0216</v>
      </c>
      <c r="L4527" s="15">
        <v>0.0524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0.1069</v>
      </c>
      <c r="E4530" s="15">
        <v>0.1047</v>
      </c>
      <c r="F4530" s="15">
        <v>0</v>
      </c>
      <c r="G4530" s="15">
        <v>0.0111</v>
      </c>
      <c r="H4530" s="15">
        <v>0.0108</v>
      </c>
      <c r="I4530" s="15">
        <v>0</v>
      </c>
      <c r="J4530" s="15">
        <v>0.0848</v>
      </c>
      <c r="K4530" s="15">
        <v>0.0814</v>
      </c>
      <c r="L4530" s="15">
        <v>0.0874</v>
      </c>
    </row>
    <row r="4531">
      <c r="A4531" s="11" t="s">
        <v>35</v>
      </c>
      <c r="B4531" s="12" t="s">
        <v>33</v>
      </c>
      <c r="C4531" s="15">
        <v>0</v>
      </c>
      <c r="D4531" s="15">
        <v>0.0006</v>
      </c>
      <c r="E4531" s="15">
        <v>0.0006</v>
      </c>
      <c r="F4531" s="15">
        <v>0</v>
      </c>
      <c r="G4531" s="15">
        <v>0</v>
      </c>
      <c r="H4531" s="15">
        <v>0</v>
      </c>
      <c r="I4531" s="15">
        <v>0</v>
      </c>
      <c r="J4531" s="15">
        <v>0.0012</v>
      </c>
      <c r="K4531" s="15">
        <v>0.0011</v>
      </c>
      <c r="L4531" s="15">
        <v>0.0008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0.1439</v>
      </c>
      <c r="D4534" s="24">
        <v>0.5694</v>
      </c>
      <c r="E4534" s="24">
        <v>0.5608</v>
      </c>
      <c r="F4534" s="24">
        <v>0.8034</v>
      </c>
      <c r="G4534" s="24">
        <v>0.3747</v>
      </c>
      <c r="H4534" s="24">
        <v>0.3861</v>
      </c>
      <c r="I4534" s="24">
        <v>1.1287</v>
      </c>
      <c r="J4534" s="24">
        <v>0.4727</v>
      </c>
      <c r="K4534" s="24">
        <v>0.499</v>
      </c>
      <c r="L4534" s="24">
        <v>0.5202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0.0289</v>
      </c>
      <c r="D4538" s="15">
        <v>0.1203</v>
      </c>
      <c r="E4538" s="15">
        <v>0.1184</v>
      </c>
      <c r="F4538" s="15">
        <v>0.3285</v>
      </c>
      <c r="G4538" s="15">
        <v>0.0207</v>
      </c>
      <c r="H4538" s="15">
        <v>0.0288</v>
      </c>
      <c r="I4538" s="15">
        <v>0.7356</v>
      </c>
      <c r="J4538" s="15">
        <v>0.4019</v>
      </c>
      <c r="K4538" s="15">
        <v>0.4153</v>
      </c>
      <c r="L4538" s="15">
        <v>0.2462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0.0225</v>
      </c>
      <c r="E4540" s="15">
        <v>0.022</v>
      </c>
      <c r="F4540" s="15">
        <v>0</v>
      </c>
      <c r="G4540" s="15">
        <v>0.0171</v>
      </c>
      <c r="H4540" s="15">
        <v>0.0166</v>
      </c>
      <c r="I4540" s="15">
        <v>0</v>
      </c>
      <c r="J4540" s="15">
        <v>0.0292</v>
      </c>
      <c r="K4540" s="15">
        <v>0.028</v>
      </c>
      <c r="L4540" s="15">
        <v>0.0243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0.0289</v>
      </c>
      <c r="D4542" s="24">
        <v>0.1428</v>
      </c>
      <c r="E4542" s="24">
        <v>0.1404</v>
      </c>
      <c r="F4542" s="24">
        <v>0.3285</v>
      </c>
      <c r="G4542" s="24">
        <v>0.0378</v>
      </c>
      <c r="H4542" s="24">
        <v>0.0454</v>
      </c>
      <c r="I4542" s="24">
        <v>0.7356</v>
      </c>
      <c r="J4542" s="24">
        <v>0.4311</v>
      </c>
      <c r="K4542" s="24">
        <v>0.4433</v>
      </c>
      <c r="L4542" s="24">
        <v>0.2705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0.1547</v>
      </c>
      <c r="D4546" s="15">
        <v>0.3368</v>
      </c>
      <c r="E4546" s="15">
        <v>0.3331</v>
      </c>
      <c r="F4546" s="15">
        <v>1.6297</v>
      </c>
      <c r="G4546" s="15">
        <v>0.7776</v>
      </c>
      <c r="H4546" s="15">
        <v>0.8002</v>
      </c>
      <c r="I4546" s="15">
        <v>3.2202</v>
      </c>
      <c r="J4546" s="15">
        <v>1.9057</v>
      </c>
      <c r="K4546" s="15">
        <v>1.9583</v>
      </c>
      <c r="L4546" s="15">
        <v>1.1021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0.1547</v>
      </c>
      <c r="D4548" s="24">
        <v>0.3368</v>
      </c>
      <c r="E4548" s="24">
        <v>0.3331</v>
      </c>
      <c r="F4548" s="24">
        <v>1.6297</v>
      </c>
      <c r="G4548" s="24">
        <v>0.7776</v>
      </c>
      <c r="H4548" s="24">
        <v>0.8002</v>
      </c>
      <c r="I4548" s="24">
        <v>3.2202</v>
      </c>
      <c r="J4548" s="24">
        <v>1.9057</v>
      </c>
      <c r="K4548" s="24">
        <v>1.9583</v>
      </c>
      <c r="L4548" s="24">
        <v>1.1021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29.9926</v>
      </c>
      <c r="H4573" s="15">
        <v>30.4785</v>
      </c>
      <c r="I4573" s="15">
        <v>20.6841</v>
      </c>
      <c r="J4573" s="15">
        <v>43.6051</v>
      </c>
      <c r="K4573" s="15">
        <v>42.8021</v>
      </c>
      <c r="L4573" s="15">
        <v>39.5897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19.3314</v>
      </c>
      <c r="K4577" s="15">
        <v>18.6542</v>
      </c>
      <c r="L4577" s="15">
        <v>13.7917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29.9926</v>
      </c>
      <c r="H4581" s="24">
        <v>30.4785</v>
      </c>
      <c r="I4581" s="24">
        <v>20.6841</v>
      </c>
      <c r="J4581" s="24">
        <v>62.9365</v>
      </c>
      <c r="K4581" s="24">
        <v>61.4563</v>
      </c>
      <c r="L4581" s="24">
        <v>53.3814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88.1326</v>
      </c>
      <c r="J4585" s="15">
        <v>29.8544</v>
      </c>
      <c r="K4585" s="15">
        <v>31.8961</v>
      </c>
      <c r="L4585" s="15">
        <v>23.5819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88.1326</v>
      </c>
      <c r="J4589" s="24">
        <v>29.8544</v>
      </c>
      <c r="K4589" s="24">
        <v>31.8961</v>
      </c>
      <c r="L4589" s="24">
        <v>23.5819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1.7233</v>
      </c>
      <c r="H4594" s="15">
        <v>1.734</v>
      </c>
      <c r="I4594" s="15">
        <v>0.3627</v>
      </c>
      <c r="J4594" s="15">
        <v>0.9146</v>
      </c>
      <c r="K4594" s="15">
        <v>0.8952</v>
      </c>
      <c r="L4594" s="15">
        <v>1.1139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0.1093</v>
      </c>
      <c r="K4598" s="15">
        <v>0.1054</v>
      </c>
      <c r="L4598" s="15">
        <v>0.078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1.7233</v>
      </c>
      <c r="H4602" s="24">
        <v>1.734</v>
      </c>
      <c r="I4602" s="24">
        <v>0.3627</v>
      </c>
      <c r="J4602" s="24">
        <v>1.0239</v>
      </c>
      <c r="K4602" s="24">
        <v>1.0006</v>
      </c>
      <c r="L4602" s="24">
        <v>1.1919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1.049</v>
      </c>
      <c r="J4606" s="15">
        <v>0.2424</v>
      </c>
      <c r="K4606" s="15">
        <v>0.2707</v>
      </c>
      <c r="L4606" s="15">
        <v>0.2001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1.049</v>
      </c>
      <c r="J4610" s="24">
        <v>0.2424</v>
      </c>
      <c r="K4610" s="24">
        <v>0.2707</v>
      </c>
      <c r="L4610" s="24">
        <v>0.2001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1.3424</v>
      </c>
      <c r="H4614" s="15">
        <v>1.3502</v>
      </c>
      <c r="I4614" s="15">
        <v>1.9657</v>
      </c>
      <c r="J4614" s="15">
        <v>2.2545</v>
      </c>
      <c r="K4614" s="15">
        <v>2.2444</v>
      </c>
      <c r="L4614" s="15">
        <v>2.0113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1.3424</v>
      </c>
      <c r="H4616" s="24">
        <v>1.3502</v>
      </c>
      <c r="I4616" s="24">
        <v>1.9657</v>
      </c>
      <c r="J4616" s="24">
        <v>2.2545</v>
      </c>
      <c r="K4616" s="24">
        <v>2.2444</v>
      </c>
      <c r="L4616" s="24">
        <v>2.0113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31.6961</v>
      </c>
      <c r="D4641" s="15">
        <v>25.3261</v>
      </c>
      <c r="E4641" s="15">
        <v>25.3563</v>
      </c>
      <c r="F4641" s="15">
        <v>0</v>
      </c>
      <c r="G4641" s="15">
        <v>0</v>
      </c>
      <c r="H4641" s="15">
        <v>0</v>
      </c>
      <c r="I4641" s="15">
        <v>77.2204</v>
      </c>
      <c r="J4641" s="15">
        <v>48.7167</v>
      </c>
      <c r="K4641" s="15">
        <v>49.4685</v>
      </c>
      <c r="L4641" s="15">
        <v>36.9338</v>
      </c>
    </row>
    <row r="4642">
      <c r="A4642" s="11" t="s">
        <v>32</v>
      </c>
      <c r="B4642" s="16" t="s">
        <v>33</v>
      </c>
      <c r="C4642" s="15">
        <v>0</v>
      </c>
      <c r="D4642" s="15">
        <v>0.0945</v>
      </c>
      <c r="E4642" s="15">
        <v>0.094</v>
      </c>
      <c r="F4642" s="15">
        <v>0</v>
      </c>
      <c r="G4642" s="15">
        <v>0</v>
      </c>
      <c r="H4642" s="15">
        <v>0</v>
      </c>
      <c r="I4642" s="15">
        <v>13.5065</v>
      </c>
      <c r="J4642" s="15">
        <v>0.9477</v>
      </c>
      <c r="K4642" s="15">
        <v>1.279</v>
      </c>
      <c r="L4642" s="15">
        <v>0.663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8.2355</v>
      </c>
      <c r="E4645" s="15">
        <v>8.1965</v>
      </c>
      <c r="F4645" s="15">
        <v>0</v>
      </c>
      <c r="G4645" s="15">
        <v>0</v>
      </c>
      <c r="H4645" s="15">
        <v>0</v>
      </c>
      <c r="I4645" s="15">
        <v>0</v>
      </c>
      <c r="J4645" s="15">
        <v>5.9305</v>
      </c>
      <c r="K4645" s="15">
        <v>5.774</v>
      </c>
      <c r="L4645" s="15">
        <v>7.0334</v>
      </c>
    </row>
    <row r="4646">
      <c r="A4646" s="11" t="s">
        <v>35</v>
      </c>
      <c r="B4646" s="16" t="s">
        <v>33</v>
      </c>
      <c r="C4646" s="15">
        <v>0</v>
      </c>
      <c r="D4646" s="15">
        <v>0.1863</v>
      </c>
      <c r="E4646" s="15">
        <v>0.1854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0.0964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31.6961</v>
      </c>
      <c r="D4649" s="24">
        <v>33.8424</v>
      </c>
      <c r="E4649" s="24">
        <v>33.8322</v>
      </c>
      <c r="F4649" s="24">
        <v>0</v>
      </c>
      <c r="G4649" s="24">
        <v>0</v>
      </c>
      <c r="H4649" s="24">
        <v>0</v>
      </c>
      <c r="I4649" s="24">
        <v>90.7269</v>
      </c>
      <c r="J4649" s="24">
        <v>55.5949</v>
      </c>
      <c r="K4649" s="24">
        <v>56.5215</v>
      </c>
      <c r="L4649" s="24">
        <v>44.7266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3.7419</v>
      </c>
      <c r="D4653" s="15">
        <v>24.4871</v>
      </c>
      <c r="E4653" s="15">
        <v>24.3888</v>
      </c>
      <c r="F4653" s="15">
        <v>0</v>
      </c>
      <c r="G4653" s="15">
        <v>0</v>
      </c>
      <c r="H4653" s="15">
        <v>0</v>
      </c>
      <c r="I4653" s="15">
        <v>284.6394</v>
      </c>
      <c r="J4653" s="15">
        <v>144.1746</v>
      </c>
      <c r="K4653" s="15">
        <v>147.8798</v>
      </c>
      <c r="L4653" s="15">
        <v>83.6832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5.7743</v>
      </c>
      <c r="K4655" s="15">
        <v>5.622</v>
      </c>
      <c r="L4655" s="15">
        <v>2.6994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3.7419</v>
      </c>
      <c r="D4657" s="24">
        <v>24.4871</v>
      </c>
      <c r="E4657" s="24">
        <v>24.3888</v>
      </c>
      <c r="F4657" s="24">
        <v>0</v>
      </c>
      <c r="G4657" s="24">
        <v>0</v>
      </c>
      <c r="H4657" s="24">
        <v>0</v>
      </c>
      <c r="I4657" s="24">
        <v>284.6394</v>
      </c>
      <c r="J4657" s="24">
        <v>149.9489</v>
      </c>
      <c r="K4657" s="24">
        <v>153.5018</v>
      </c>
      <c r="L4657" s="24">
        <v>86.3826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0.8295</v>
      </c>
      <c r="D4662" s="15">
        <v>0.6484</v>
      </c>
      <c r="E4662" s="15">
        <v>0.6492</v>
      </c>
      <c r="F4662" s="15">
        <v>0</v>
      </c>
      <c r="G4662" s="15">
        <v>0</v>
      </c>
      <c r="H4662" s="15">
        <v>0</v>
      </c>
      <c r="I4662" s="15">
        <v>1.3002</v>
      </c>
      <c r="J4662" s="15">
        <v>0.5016</v>
      </c>
      <c r="K4662" s="15">
        <v>0.5227</v>
      </c>
      <c r="L4662" s="15">
        <v>0.5885</v>
      </c>
    </row>
    <row r="4663">
      <c r="A4663" s="11" t="s">
        <v>32</v>
      </c>
      <c r="B4663" s="12" t="s">
        <v>33</v>
      </c>
      <c r="C4663" s="15">
        <v>0</v>
      </c>
      <c r="D4663" s="15">
        <v>0.001</v>
      </c>
      <c r="E4663" s="15">
        <v>0.001</v>
      </c>
      <c r="F4663" s="15">
        <v>0</v>
      </c>
      <c r="G4663" s="15">
        <v>0</v>
      </c>
      <c r="H4663" s="15">
        <v>0</v>
      </c>
      <c r="I4663" s="15">
        <v>0.083</v>
      </c>
      <c r="J4663" s="15">
        <v>0.0102</v>
      </c>
      <c r="K4663" s="15">
        <v>0.0121</v>
      </c>
      <c r="L4663" s="15">
        <v>0.0063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0.161</v>
      </c>
      <c r="E4666" s="15">
        <v>0.1602</v>
      </c>
      <c r="F4666" s="15">
        <v>0</v>
      </c>
      <c r="G4666" s="15">
        <v>0</v>
      </c>
      <c r="H4666" s="15">
        <v>0</v>
      </c>
      <c r="I4666" s="15">
        <v>0</v>
      </c>
      <c r="J4666" s="15">
        <v>0.0676</v>
      </c>
      <c r="K4666" s="15">
        <v>0.0658</v>
      </c>
      <c r="L4666" s="15">
        <v>0.1149</v>
      </c>
    </row>
    <row r="4667">
      <c r="A4667" s="11" t="s">
        <v>35</v>
      </c>
      <c r="B4667" s="12" t="s">
        <v>33</v>
      </c>
      <c r="C4667" s="15">
        <v>0</v>
      </c>
      <c r="D4667" s="15">
        <v>0.0025</v>
      </c>
      <c r="E4667" s="15">
        <v>0.0025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0.0013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0.8295</v>
      </c>
      <c r="D4670" s="24">
        <v>0.8129</v>
      </c>
      <c r="E4670" s="24">
        <v>0.8129</v>
      </c>
      <c r="F4670" s="24">
        <v>0</v>
      </c>
      <c r="G4670" s="24">
        <v>0</v>
      </c>
      <c r="H4670" s="24">
        <v>0</v>
      </c>
      <c r="I4670" s="24">
        <v>1.3832</v>
      </c>
      <c r="J4670" s="24">
        <v>0.5794</v>
      </c>
      <c r="K4670" s="24">
        <v>0.6006</v>
      </c>
      <c r="L4670" s="24">
        <v>0.711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0.0465</v>
      </c>
      <c r="D4674" s="15">
        <v>0.163</v>
      </c>
      <c r="E4674" s="15">
        <v>0.1625</v>
      </c>
      <c r="F4674" s="15">
        <v>0</v>
      </c>
      <c r="G4674" s="15">
        <v>0</v>
      </c>
      <c r="H4674" s="15">
        <v>0</v>
      </c>
      <c r="I4674" s="15">
        <v>1.2293</v>
      </c>
      <c r="J4674" s="15">
        <v>0.6269</v>
      </c>
      <c r="K4674" s="15">
        <v>0.6428</v>
      </c>
      <c r="L4674" s="15">
        <v>0.3931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0.0269</v>
      </c>
      <c r="K4676" s="15">
        <v>0.0262</v>
      </c>
      <c r="L4676" s="15">
        <v>0.0126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0.0465</v>
      </c>
      <c r="D4678" s="24">
        <v>0.163</v>
      </c>
      <c r="E4678" s="24">
        <v>0.1625</v>
      </c>
      <c r="F4678" s="24">
        <v>0</v>
      </c>
      <c r="G4678" s="24">
        <v>0</v>
      </c>
      <c r="H4678" s="24">
        <v>0</v>
      </c>
      <c r="I4678" s="24">
        <v>1.2293</v>
      </c>
      <c r="J4678" s="24">
        <v>0.6538</v>
      </c>
      <c r="K4678" s="24">
        <v>0.669</v>
      </c>
      <c r="L4678" s="24">
        <v>0.4057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0.6667</v>
      </c>
      <c r="D4682" s="15">
        <v>0.3844</v>
      </c>
      <c r="E4682" s="15">
        <v>0.3857</v>
      </c>
      <c r="F4682" s="15">
        <v>0</v>
      </c>
      <c r="G4682" s="15">
        <v>0</v>
      </c>
      <c r="H4682" s="15">
        <v>0</v>
      </c>
      <c r="I4682" s="15">
        <v>1.3469</v>
      </c>
      <c r="J4682" s="15">
        <v>0.2564</v>
      </c>
      <c r="K4682" s="15">
        <v>0.2852</v>
      </c>
      <c r="L4682" s="15">
        <v>0.3374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0.6667</v>
      </c>
      <c r="D4684" s="24">
        <v>0.3844</v>
      </c>
      <c r="E4684" s="24">
        <v>0.3857</v>
      </c>
      <c r="F4684" s="24">
        <v>0</v>
      </c>
      <c r="G4684" s="24">
        <v>0</v>
      </c>
      <c r="H4684" s="24">
        <v>0</v>
      </c>
      <c r="I4684" s="24">
        <v>1.3469</v>
      </c>
      <c r="J4684" s="24">
        <v>0.2564</v>
      </c>
      <c r="K4684" s="24">
        <v>0.2852</v>
      </c>
      <c r="L4684" s="24">
        <v>0.3374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13.4595</v>
      </c>
      <c r="J4709" s="15">
        <v>0.0106</v>
      </c>
      <c r="K4709" s="15">
        <v>0.074</v>
      </c>
      <c r="L4709" s="15">
        <v>0.0538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0.1022</v>
      </c>
      <c r="H4713" s="15">
        <v>0.1009</v>
      </c>
      <c r="I4713" s="15">
        <v>0</v>
      </c>
      <c r="J4713" s="15">
        <v>6.3477</v>
      </c>
      <c r="K4713" s="15">
        <v>6.3178</v>
      </c>
      <c r="L4713" s="15">
        <v>4.6234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0.1022</v>
      </c>
      <c r="H4717" s="24">
        <v>0.1009</v>
      </c>
      <c r="I4717" s="24">
        <v>13.4595</v>
      </c>
      <c r="J4717" s="24">
        <v>6.3583</v>
      </c>
      <c r="K4717" s="24">
        <v>6.3918</v>
      </c>
      <c r="L4717" s="24">
        <v>4.6772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0</v>
      </c>
      <c r="K4725" s="24">
        <v>0</v>
      </c>
      <c r="L4725" s="24">
        <v>0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0.1622</v>
      </c>
      <c r="J4730" s="15">
        <v>0.0001</v>
      </c>
      <c r="K4730" s="15">
        <v>0.0009</v>
      </c>
      <c r="L4730" s="15">
        <v>0.0006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0.0024</v>
      </c>
      <c r="H4734" s="15">
        <v>0.0024</v>
      </c>
      <c r="I4734" s="15">
        <v>0</v>
      </c>
      <c r="J4734" s="15">
        <v>0.0798</v>
      </c>
      <c r="K4734" s="15">
        <v>0.0794</v>
      </c>
      <c r="L4734" s="15">
        <v>0.0584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0.0024</v>
      </c>
      <c r="H4738" s="24">
        <v>0.0024</v>
      </c>
      <c r="I4738" s="24">
        <v>0.1622</v>
      </c>
      <c r="J4738" s="24">
        <v>0.0799</v>
      </c>
      <c r="K4738" s="24">
        <v>0.0803</v>
      </c>
      <c r="L4738" s="24">
        <v>0.059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</v>
      </c>
      <c r="K4746" s="24">
        <v>0</v>
      </c>
      <c r="L4746" s="24">
        <v>0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0.8108</v>
      </c>
      <c r="G4750" s="15">
        <v>2.0812</v>
      </c>
      <c r="H4750" s="15">
        <v>2.0652</v>
      </c>
      <c r="I4750" s="15">
        <v>25.0541</v>
      </c>
      <c r="J4750" s="15">
        <v>3.0224</v>
      </c>
      <c r="K4750" s="15">
        <v>3.1262</v>
      </c>
      <c r="L4750" s="15">
        <v>2.837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0.8108</v>
      </c>
      <c r="G4752" s="24">
        <v>2.0812</v>
      </c>
      <c r="H4752" s="24">
        <v>2.0652</v>
      </c>
      <c r="I4752" s="24">
        <v>25.0541</v>
      </c>
      <c r="J4752" s="24">
        <v>3.0224</v>
      </c>
      <c r="K4752" s="24">
        <v>3.1262</v>
      </c>
      <c r="L4752" s="24">
        <v>2.837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2.0206</v>
      </c>
      <c r="G4777" s="15">
        <v>0.4649</v>
      </c>
      <c r="H4777" s="15">
        <v>0.5603</v>
      </c>
      <c r="I4777" s="15">
        <v>275.2092</v>
      </c>
      <c r="J4777" s="15">
        <v>32.9307</v>
      </c>
      <c r="K4777" s="15">
        <v>35.5516</v>
      </c>
      <c r="L4777" s="15">
        <v>21.0975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2.2314</v>
      </c>
      <c r="H4781" s="15">
        <v>2.0946</v>
      </c>
      <c r="I4781" s="15">
        <v>0</v>
      </c>
      <c r="J4781" s="15">
        <v>3.8728</v>
      </c>
      <c r="K4781" s="15">
        <v>3.8309</v>
      </c>
      <c r="L4781" s="15">
        <v>3.1137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2.0206</v>
      </c>
      <c r="G4785" s="24">
        <v>2.6963</v>
      </c>
      <c r="H4785" s="24">
        <v>2.6549</v>
      </c>
      <c r="I4785" s="24">
        <v>275.2092</v>
      </c>
      <c r="J4785" s="24">
        <v>36.8035</v>
      </c>
      <c r="K4785" s="24">
        <v>39.3825</v>
      </c>
      <c r="L4785" s="24">
        <v>24.2112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1.6577</v>
      </c>
      <c r="H4791" s="15">
        <v>1.5561</v>
      </c>
      <c r="I4791" s="15">
        <v>0</v>
      </c>
      <c r="J4791" s="15">
        <v>1.6362</v>
      </c>
      <c r="K4791" s="15">
        <v>1.6185</v>
      </c>
      <c r="L4791" s="15">
        <v>1.5927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1.6577</v>
      </c>
      <c r="H4793" s="24">
        <v>1.5561</v>
      </c>
      <c r="I4793" s="24">
        <v>0</v>
      </c>
      <c r="J4793" s="24">
        <v>1.6362</v>
      </c>
      <c r="K4793" s="24">
        <v>1.6185</v>
      </c>
      <c r="L4793" s="24">
        <v>1.5927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0.0149</v>
      </c>
      <c r="G4798" s="15">
        <v>0.001</v>
      </c>
      <c r="H4798" s="15">
        <v>0.0018</v>
      </c>
      <c r="I4798" s="15">
        <v>1.8095</v>
      </c>
      <c r="J4798" s="15">
        <v>0.5589</v>
      </c>
      <c r="K4798" s="15">
        <v>0.5724</v>
      </c>
      <c r="L4798" s="15">
        <v>0.3367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0.0365</v>
      </c>
      <c r="H4802" s="15">
        <v>0.0342</v>
      </c>
      <c r="I4802" s="15">
        <v>0</v>
      </c>
      <c r="J4802" s="15">
        <v>0.0667</v>
      </c>
      <c r="K4802" s="15">
        <v>0.0659</v>
      </c>
      <c r="L4802" s="15">
        <v>0.0528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0.0149</v>
      </c>
      <c r="G4806" s="24">
        <v>0.0375</v>
      </c>
      <c r="H4806" s="24">
        <v>0.036</v>
      </c>
      <c r="I4806" s="24">
        <v>1.8095</v>
      </c>
      <c r="J4806" s="24">
        <v>0.6256</v>
      </c>
      <c r="K4806" s="24">
        <v>0.6383</v>
      </c>
      <c r="L4806" s="24">
        <v>0.3895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0.0585</v>
      </c>
      <c r="H4812" s="15">
        <v>0.0549</v>
      </c>
      <c r="I4812" s="15">
        <v>0</v>
      </c>
      <c r="J4812" s="15">
        <v>0.1285</v>
      </c>
      <c r="K4812" s="15">
        <v>0.1271</v>
      </c>
      <c r="L4812" s="15">
        <v>0.0973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0.0585</v>
      </c>
      <c r="H4814" s="24">
        <v>0.0549</v>
      </c>
      <c r="I4814" s="24">
        <v>0</v>
      </c>
      <c r="J4814" s="24">
        <v>0.1285</v>
      </c>
      <c r="K4814" s="24">
        <v>0.1271</v>
      </c>
      <c r="L4814" s="24">
        <v>0.0973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0.2149</v>
      </c>
      <c r="G4818" s="15">
        <v>0.2879</v>
      </c>
      <c r="H4818" s="15">
        <v>0.2834</v>
      </c>
      <c r="I4818" s="15">
        <v>3.2024</v>
      </c>
      <c r="J4818" s="15">
        <v>0.9611</v>
      </c>
      <c r="K4818" s="15">
        <v>0.9853</v>
      </c>
      <c r="L4818" s="15">
        <v>0.6954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0.2149</v>
      </c>
      <c r="G4820" s="24">
        <v>0.2879</v>
      </c>
      <c r="H4820" s="24">
        <v>0.2834</v>
      </c>
      <c r="I4820" s="24">
        <v>3.2024</v>
      </c>
      <c r="J4820" s="24">
        <v>0.9611</v>
      </c>
      <c r="K4820" s="24">
        <v>0.9853</v>
      </c>
      <c r="L4820" s="24">
        <v>0.6954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7.8954</v>
      </c>
      <c r="D4845" s="15">
        <v>18.6096</v>
      </c>
      <c r="E4845" s="15">
        <v>18.3398</v>
      </c>
      <c r="F4845" s="15">
        <v>0</v>
      </c>
      <c r="G4845" s="15">
        <v>5.5538</v>
      </c>
      <c r="H4845" s="15">
        <v>23.3329</v>
      </c>
      <c r="I4845" s="15">
        <v>72.0979</v>
      </c>
      <c r="J4845" s="15">
        <v>13.9262</v>
      </c>
      <c r="K4845" s="15">
        <v>17.8314</v>
      </c>
      <c r="L4845" s="15">
        <v>18.2043</v>
      </c>
    </row>
    <row r="4846">
      <c r="A4846" s="11" t="s">
        <v>32</v>
      </c>
      <c r="B4846" s="16" t="s">
        <v>33</v>
      </c>
      <c r="C4846" s="15">
        <v>0.7189</v>
      </c>
      <c r="D4846" s="15">
        <v>4.2818</v>
      </c>
      <c r="E4846" s="15">
        <v>4.1921</v>
      </c>
      <c r="F4846" s="15">
        <v>0</v>
      </c>
      <c r="G4846" s="15">
        <v>1.8033</v>
      </c>
      <c r="H4846" s="15">
        <v>11.5656</v>
      </c>
      <c r="I4846" s="15">
        <v>22.373</v>
      </c>
      <c r="J4846" s="15">
        <v>1.722</v>
      </c>
      <c r="K4846" s="15">
        <v>3.1084</v>
      </c>
      <c r="L4846" s="15">
        <v>3.8743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8.0073</v>
      </c>
      <c r="E4849" s="15">
        <v>7.8058</v>
      </c>
      <c r="F4849" s="15">
        <v>0</v>
      </c>
      <c r="G4849" s="15">
        <v>0</v>
      </c>
      <c r="H4849" s="15">
        <v>0</v>
      </c>
      <c r="I4849" s="15">
        <v>0</v>
      </c>
      <c r="J4849" s="15">
        <v>7.8158</v>
      </c>
      <c r="K4849" s="15">
        <v>7.2911</v>
      </c>
      <c r="L4849" s="15">
        <v>7.5552</v>
      </c>
    </row>
    <row r="4850">
      <c r="A4850" s="11" t="s">
        <v>35</v>
      </c>
      <c r="B4850" s="16" t="s">
        <v>33</v>
      </c>
      <c r="C4850" s="15">
        <v>0</v>
      </c>
      <c r="D4850" s="15">
        <v>0</v>
      </c>
      <c r="E4850" s="15">
        <v>0</v>
      </c>
      <c r="F4850" s="15">
        <v>0</v>
      </c>
      <c r="G4850" s="15">
        <v>0</v>
      </c>
      <c r="H4850" s="15">
        <v>0</v>
      </c>
      <c r="I4850" s="15">
        <v>0</v>
      </c>
      <c r="J4850" s="15">
        <v>0.2351</v>
      </c>
      <c r="K4850" s="15">
        <v>0.2193</v>
      </c>
      <c r="L4850" s="15">
        <v>0.0775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8.6143</v>
      </c>
      <c r="D4853" s="24">
        <v>30.8987</v>
      </c>
      <c r="E4853" s="24">
        <v>30.3377</v>
      </c>
      <c r="F4853" s="24">
        <v>0</v>
      </c>
      <c r="G4853" s="24">
        <v>7.3571</v>
      </c>
      <c r="H4853" s="24">
        <v>34.8985</v>
      </c>
      <c r="I4853" s="24">
        <v>94.4709</v>
      </c>
      <c r="J4853" s="24">
        <v>23.6991</v>
      </c>
      <c r="K4853" s="24">
        <v>28.4502</v>
      </c>
      <c r="L4853" s="24">
        <v>29.7113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2.6329</v>
      </c>
      <c r="D4857" s="15">
        <v>7.7424</v>
      </c>
      <c r="E4857" s="15">
        <v>7.6138</v>
      </c>
      <c r="F4857" s="15">
        <v>0</v>
      </c>
      <c r="G4857" s="15">
        <v>59.0517</v>
      </c>
      <c r="H4857" s="15">
        <v>84.9137</v>
      </c>
      <c r="I4857" s="15">
        <v>79.123</v>
      </c>
      <c r="J4857" s="15">
        <v>100.3003</v>
      </c>
      <c r="K4857" s="15">
        <v>98.8786</v>
      </c>
      <c r="L4857" s="15">
        <v>40.5276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3.6821</v>
      </c>
      <c r="E4859" s="15">
        <v>3.5894</v>
      </c>
      <c r="F4859" s="15">
        <v>0</v>
      </c>
      <c r="G4859" s="15">
        <v>0</v>
      </c>
      <c r="H4859" s="15">
        <v>0</v>
      </c>
      <c r="I4859" s="15">
        <v>0</v>
      </c>
      <c r="J4859" s="15">
        <v>2.8421</v>
      </c>
      <c r="K4859" s="15">
        <v>2.6513</v>
      </c>
      <c r="L4859" s="15">
        <v>3.2265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2.6329</v>
      </c>
      <c r="D4861" s="24">
        <v>11.4245</v>
      </c>
      <c r="E4861" s="24">
        <v>11.2032</v>
      </c>
      <c r="F4861" s="24">
        <v>0</v>
      </c>
      <c r="G4861" s="24">
        <v>59.0517</v>
      </c>
      <c r="H4861" s="24">
        <v>84.9137</v>
      </c>
      <c r="I4861" s="24">
        <v>79.123</v>
      </c>
      <c r="J4861" s="24">
        <v>103.1424</v>
      </c>
      <c r="K4861" s="24">
        <v>101.5299</v>
      </c>
      <c r="L4861" s="24">
        <v>43.7541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0.0856</v>
      </c>
      <c r="D4866" s="15">
        <v>0.2876</v>
      </c>
      <c r="E4866" s="15">
        <v>0.2825</v>
      </c>
      <c r="F4866" s="15">
        <v>0</v>
      </c>
      <c r="G4866" s="15">
        <v>0.0502</v>
      </c>
      <c r="H4866" s="15">
        <v>0.2046</v>
      </c>
      <c r="I4866" s="15">
        <v>0.9162</v>
      </c>
      <c r="J4866" s="15">
        <v>0.304</v>
      </c>
      <c r="K4866" s="15">
        <v>0.3451</v>
      </c>
      <c r="L4866" s="15">
        <v>0.3039</v>
      </c>
    </row>
    <row r="4867">
      <c r="A4867" s="11" t="s">
        <v>32</v>
      </c>
      <c r="B4867" s="12" t="s">
        <v>33</v>
      </c>
      <c r="C4867" s="15">
        <v>0.0197</v>
      </c>
      <c r="D4867" s="15">
        <v>0.1171</v>
      </c>
      <c r="E4867" s="15">
        <v>0.1146</v>
      </c>
      <c r="F4867" s="15">
        <v>0</v>
      </c>
      <c r="G4867" s="15">
        <v>0.0159</v>
      </c>
      <c r="H4867" s="15">
        <v>0.1194</v>
      </c>
      <c r="I4867" s="15">
        <v>0.2252</v>
      </c>
      <c r="J4867" s="15">
        <v>0.029</v>
      </c>
      <c r="K4867" s="15">
        <v>0.0422</v>
      </c>
      <c r="L4867" s="15">
        <v>0.0891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0.0903</v>
      </c>
      <c r="E4870" s="15">
        <v>0.0881</v>
      </c>
      <c r="F4870" s="15">
        <v>0</v>
      </c>
      <c r="G4870" s="15">
        <v>0</v>
      </c>
      <c r="H4870" s="15">
        <v>0</v>
      </c>
      <c r="I4870" s="15">
        <v>0</v>
      </c>
      <c r="J4870" s="15">
        <v>0.0615</v>
      </c>
      <c r="K4870" s="15">
        <v>0.0574</v>
      </c>
      <c r="L4870" s="15">
        <v>0.0764</v>
      </c>
    </row>
    <row r="4871">
      <c r="A4871" s="11" t="s">
        <v>35</v>
      </c>
      <c r="B4871" s="12" t="s">
        <v>33</v>
      </c>
      <c r="C4871" s="15">
        <v>0</v>
      </c>
      <c r="D4871" s="15">
        <v>0</v>
      </c>
      <c r="E4871" s="15">
        <v>0</v>
      </c>
      <c r="F4871" s="15">
        <v>0</v>
      </c>
      <c r="G4871" s="15">
        <v>0</v>
      </c>
      <c r="H4871" s="15">
        <v>0</v>
      </c>
      <c r="I4871" s="15">
        <v>0</v>
      </c>
      <c r="J4871" s="15">
        <v>0.0027</v>
      </c>
      <c r="K4871" s="15">
        <v>0.0025</v>
      </c>
      <c r="L4871" s="15">
        <v>0.0009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0.1053</v>
      </c>
      <c r="D4874" s="24">
        <v>0.495</v>
      </c>
      <c r="E4874" s="24">
        <v>0.4852</v>
      </c>
      <c r="F4874" s="24">
        <v>0</v>
      </c>
      <c r="G4874" s="24">
        <v>0.0661</v>
      </c>
      <c r="H4874" s="24">
        <v>0.324</v>
      </c>
      <c r="I4874" s="24">
        <v>1.1414</v>
      </c>
      <c r="J4874" s="24">
        <v>0.3972</v>
      </c>
      <c r="K4874" s="24">
        <v>0.4472</v>
      </c>
      <c r="L4874" s="24">
        <v>0.4703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0.028</v>
      </c>
      <c r="D4878" s="15">
        <v>0.1072</v>
      </c>
      <c r="E4878" s="15">
        <v>0.1052</v>
      </c>
      <c r="F4878" s="15">
        <v>0</v>
      </c>
      <c r="G4878" s="15">
        <v>0.254</v>
      </c>
      <c r="H4878" s="15">
        <v>0.379</v>
      </c>
      <c r="I4878" s="15">
        <v>0.6742</v>
      </c>
      <c r="J4878" s="15">
        <v>0.5358</v>
      </c>
      <c r="K4878" s="15">
        <v>0.5451</v>
      </c>
      <c r="L4878" s="15">
        <v>0.263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0.0293</v>
      </c>
      <c r="E4880" s="15">
        <v>0.0286</v>
      </c>
      <c r="F4880" s="15">
        <v>0</v>
      </c>
      <c r="G4880" s="15">
        <v>0</v>
      </c>
      <c r="H4880" s="15">
        <v>0</v>
      </c>
      <c r="I4880" s="15">
        <v>0</v>
      </c>
      <c r="J4880" s="15">
        <v>0.0245</v>
      </c>
      <c r="K4880" s="15">
        <v>0.0229</v>
      </c>
      <c r="L4880" s="15">
        <v>0.0263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0.028</v>
      </c>
      <c r="D4882" s="24">
        <v>0.1365</v>
      </c>
      <c r="E4882" s="24">
        <v>0.1338</v>
      </c>
      <c r="F4882" s="24">
        <v>0</v>
      </c>
      <c r="G4882" s="24">
        <v>0.254</v>
      </c>
      <c r="H4882" s="24">
        <v>0.379</v>
      </c>
      <c r="I4882" s="24">
        <v>0.6742</v>
      </c>
      <c r="J4882" s="24">
        <v>0.5603</v>
      </c>
      <c r="K4882" s="24">
        <v>0.568</v>
      </c>
      <c r="L4882" s="24">
        <v>0.2893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0.1258</v>
      </c>
      <c r="D4886" s="15">
        <v>0.3223</v>
      </c>
      <c r="E4886" s="15">
        <v>0.3173</v>
      </c>
      <c r="F4886" s="15">
        <v>0</v>
      </c>
      <c r="G4886" s="15">
        <v>1.6505</v>
      </c>
      <c r="H4886" s="15">
        <v>2.1202</v>
      </c>
      <c r="I4886" s="15">
        <v>3.4241</v>
      </c>
      <c r="J4886" s="15">
        <v>1.9566</v>
      </c>
      <c r="K4886" s="15">
        <v>2.0551</v>
      </c>
      <c r="L4886" s="15">
        <v>0.9469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0.1258</v>
      </c>
      <c r="D4888" s="24">
        <v>0.3223</v>
      </c>
      <c r="E4888" s="24">
        <v>0.3173</v>
      </c>
      <c r="F4888" s="24">
        <v>0</v>
      </c>
      <c r="G4888" s="24">
        <v>1.6505</v>
      </c>
      <c r="H4888" s="24">
        <v>2.1202</v>
      </c>
      <c r="I4888" s="24">
        <v>3.4241</v>
      </c>
      <c r="J4888" s="24">
        <v>1.9566</v>
      </c>
      <c r="K4888" s="24">
        <v>2.0551</v>
      </c>
      <c r="L4888" s="24">
        <v>0.9469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7.0693</v>
      </c>
      <c r="G4913" s="15">
        <v>6.5836</v>
      </c>
      <c r="H4913" s="15">
        <v>6.5918</v>
      </c>
      <c r="I4913" s="15">
        <v>12.3966</v>
      </c>
      <c r="J4913" s="15">
        <v>7.4653</v>
      </c>
      <c r="K4913" s="15">
        <v>7.509</v>
      </c>
      <c r="L4913" s="15">
        <v>7.2442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0.0115</v>
      </c>
      <c r="H4917" s="15">
        <v>0.0113</v>
      </c>
      <c r="I4917" s="15">
        <v>0</v>
      </c>
      <c r="J4917" s="15">
        <v>30.0362</v>
      </c>
      <c r="K4917" s="15">
        <v>29.7698</v>
      </c>
      <c r="L4917" s="15">
        <v>21.1774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7.0693</v>
      </c>
      <c r="G4921" s="24">
        <v>6.5951</v>
      </c>
      <c r="H4921" s="24">
        <v>6.6031</v>
      </c>
      <c r="I4921" s="24">
        <v>12.3966</v>
      </c>
      <c r="J4921" s="24">
        <v>37.5015</v>
      </c>
      <c r="K4921" s="24">
        <v>37.2788</v>
      </c>
      <c r="L4921" s="24">
        <v>28.4216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2.1374</v>
      </c>
      <c r="H4925" s="15">
        <v>2.1016</v>
      </c>
      <c r="I4925" s="15">
        <v>8.9523</v>
      </c>
      <c r="J4925" s="15">
        <v>12.0946</v>
      </c>
      <c r="K4925" s="15">
        <v>12.0667</v>
      </c>
      <c r="L4925" s="15">
        <v>9.1894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1.0734</v>
      </c>
      <c r="K4927" s="15">
        <v>1.0639</v>
      </c>
      <c r="L4927" s="15">
        <v>0.7567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2.1374</v>
      </c>
      <c r="H4929" s="24">
        <v>2.1016</v>
      </c>
      <c r="I4929" s="24">
        <v>8.9523</v>
      </c>
      <c r="J4929" s="24">
        <v>13.168</v>
      </c>
      <c r="K4929" s="24">
        <v>13.1306</v>
      </c>
      <c r="L4929" s="24">
        <v>9.9461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0.3113</v>
      </c>
      <c r="G4934" s="15">
        <v>0.4441</v>
      </c>
      <c r="H4934" s="15">
        <v>0.4418</v>
      </c>
      <c r="I4934" s="15">
        <v>0.5725</v>
      </c>
      <c r="J4934" s="15">
        <v>0.2697</v>
      </c>
      <c r="K4934" s="15">
        <v>0.2724</v>
      </c>
      <c r="L4934" s="15">
        <v>0.3213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0.0002</v>
      </c>
      <c r="H4938" s="15">
        <v>0.0002</v>
      </c>
      <c r="I4938" s="15">
        <v>0</v>
      </c>
      <c r="J4938" s="15">
        <v>0.186</v>
      </c>
      <c r="K4938" s="15">
        <v>0.1844</v>
      </c>
      <c r="L4938" s="15">
        <v>0.1312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0.3113</v>
      </c>
      <c r="G4942" s="24">
        <v>0.4443</v>
      </c>
      <c r="H4942" s="24">
        <v>0.442</v>
      </c>
      <c r="I4942" s="24">
        <v>0.5725</v>
      </c>
      <c r="J4942" s="24">
        <v>0.4557</v>
      </c>
      <c r="K4942" s="24">
        <v>0.4568</v>
      </c>
      <c r="L4942" s="24">
        <v>0.4525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0.0071</v>
      </c>
      <c r="H4946" s="15">
        <v>0.007</v>
      </c>
      <c r="I4946" s="15">
        <v>0.0507</v>
      </c>
      <c r="J4946" s="15">
        <v>0.0991</v>
      </c>
      <c r="K4946" s="15">
        <v>0.0987</v>
      </c>
      <c r="L4946" s="15">
        <v>0.0722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0.023</v>
      </c>
      <c r="K4948" s="15">
        <v>0.0227</v>
      </c>
      <c r="L4948" s="15">
        <v>0.0162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0.0071</v>
      </c>
      <c r="H4950" s="24">
        <v>0.007</v>
      </c>
      <c r="I4950" s="24">
        <v>0.0507</v>
      </c>
      <c r="J4950" s="24">
        <v>0.1221</v>
      </c>
      <c r="K4950" s="24">
        <v>0.1214</v>
      </c>
      <c r="L4950" s="24">
        <v>0.0884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0.6698</v>
      </c>
      <c r="G4954" s="15">
        <v>0.2088</v>
      </c>
      <c r="H4954" s="15">
        <v>0.2166</v>
      </c>
      <c r="I4954" s="15">
        <v>3.2391</v>
      </c>
      <c r="J4954" s="15">
        <v>4.1451</v>
      </c>
      <c r="K4954" s="15">
        <v>4.1371</v>
      </c>
      <c r="L4954" s="15">
        <v>3.0051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0.6698</v>
      </c>
      <c r="G4956" s="24">
        <v>0.2088</v>
      </c>
      <c r="H4956" s="24">
        <v>0.2166</v>
      </c>
      <c r="I4956" s="24">
        <v>3.2391</v>
      </c>
      <c r="J4956" s="24">
        <v>4.1451</v>
      </c>
      <c r="K4956" s="24">
        <v>4.1371</v>
      </c>
      <c r="L4956" s="24">
        <v>3.0051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