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İTESİ\Tablo 8\2025\"/>
    </mc:Choice>
  </mc:AlternateContent>
  <bookViews>
    <workbookView xWindow="0" yWindow="0" windowWidth="28800" windowHeight="1216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<sst xmlns="http://schemas.openxmlformats.org/spreadsheetml/2006/main" count="25" uniqueCount="25">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</sst>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2" borderId="0" xfId="1" applyFill="1" applyProtection="1"/>
    <xf numFmtId="0" fontId="2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9"/>
  <sheetViews>
    <sheetView tabSelected="1" workbookViewId="0">
      <selection activeCell="F11" sqref="F11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7" spans="1:11" x14ac:dyDescent="0.25">
      <c r="A7" s="2"/>
      <c r="B7" s="3"/>
      <c r="C7" s="3"/>
      <c r="D7" s="4"/>
      <c r="K7" s="5"/>
    </row>
    <row r="8" spans="1:11" x14ac:dyDescent="0.25">
      <c r="A8" s="2"/>
      <c r="B8" s="3"/>
      <c r="C8" s="3"/>
      <c r="D8" s="4"/>
      <c r="K8" s="5"/>
    </row>
    <row r="9" spans="1:11" ht="52.8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</row>
    <row r="10" spans="1:11" ht="16.2" thickBot="1" x14ac:dyDescent="0.35">
      <c r="A10" s="7" t="s">
        <v>5</v>
      </c>
      <c r="B10" s="8">
        <v>3326</v>
      </c>
      <c r="C10" s="8">
        <v>3326</v>
      </c>
      <c r="D10" s="8">
        <v>0</v>
      </c>
      <c r="E10" s="8">
        <v>0</v>
      </c>
    </row>
    <row r="11" spans="1:11" ht="16.2" thickBot="1" x14ac:dyDescent="0.35">
      <c r="A11" s="7" t="s">
        <v>6</v>
      </c>
      <c r="B11" s="8">
        <v>134</v>
      </c>
      <c r="C11" s="8">
        <v>134</v>
      </c>
      <c r="D11" s="8">
        <v>0</v>
      </c>
      <c r="E11" s="8">
        <v>0</v>
      </c>
    </row>
    <row r="12" spans="1:11" ht="16.2" thickBot="1" x14ac:dyDescent="0.35">
      <c r="A12" s="7" t="s">
        <v>7</v>
      </c>
      <c r="B12" s="8">
        <v>5437</v>
      </c>
      <c r="C12" s="8">
        <v>5437</v>
      </c>
      <c r="D12" s="8">
        <v>0</v>
      </c>
      <c r="E12" s="8">
        <v>0</v>
      </c>
    </row>
    <row r="13" spans="1:11" ht="16.2" thickBot="1" x14ac:dyDescent="0.35">
      <c r="A13" s="7" t="s">
        <v>8</v>
      </c>
      <c r="B13" s="8">
        <v>21</v>
      </c>
      <c r="C13" s="8">
        <v>21</v>
      </c>
      <c r="D13" s="8">
        <v>0</v>
      </c>
      <c r="E13" s="8">
        <v>0</v>
      </c>
    </row>
    <row r="14" spans="1:11" ht="16.2" thickBot="1" x14ac:dyDescent="0.35">
      <c r="A14" s="7" t="s">
        <v>9</v>
      </c>
      <c r="B14" s="8">
        <v>2467</v>
      </c>
      <c r="C14" s="8">
        <v>2467</v>
      </c>
      <c r="D14" s="8">
        <v>0</v>
      </c>
      <c r="E14" s="8">
        <v>0</v>
      </c>
    </row>
    <row r="15" spans="1:11" ht="16.2" thickBot="1" x14ac:dyDescent="0.35">
      <c r="A15" s="7" t="s">
        <v>10</v>
      </c>
      <c r="B15" s="8">
        <v>877</v>
      </c>
      <c r="C15" s="8">
        <v>877</v>
      </c>
      <c r="D15" s="8">
        <v>0</v>
      </c>
      <c r="E15" s="8">
        <v>0</v>
      </c>
    </row>
    <row r="16" spans="1:11" ht="16.2" thickBot="1" x14ac:dyDescent="0.35">
      <c r="A16" s="7" t="s">
        <v>11</v>
      </c>
      <c r="B16" s="8">
        <v>1434</v>
      </c>
      <c r="C16" s="8">
        <v>1434</v>
      </c>
      <c r="D16" s="8">
        <v>0</v>
      </c>
      <c r="E16" s="8">
        <v>0</v>
      </c>
    </row>
    <row r="17" spans="1:6" ht="16.2" thickBot="1" x14ac:dyDescent="0.35">
      <c r="A17" s="7" t="s">
        <v>12</v>
      </c>
      <c r="B17" s="8">
        <v>57641</v>
      </c>
      <c r="C17" s="8">
        <v>57633</v>
      </c>
      <c r="D17" s="8">
        <v>8</v>
      </c>
      <c r="E17" s="8">
        <v>1.3879009732655575E-2</v>
      </c>
    </row>
    <row r="18" spans="1:6" ht="16.2" thickBot="1" x14ac:dyDescent="0.35">
      <c r="A18" s="7" t="s">
        <v>13</v>
      </c>
      <c r="B18" s="8">
        <v>27896</v>
      </c>
      <c r="C18" s="8">
        <v>27895</v>
      </c>
      <c r="D18" s="8">
        <v>1</v>
      </c>
      <c r="E18" s="8">
        <v>3.5847433323774017E-3</v>
      </c>
    </row>
    <row r="19" spans="1:6" ht="16.2" thickBot="1" x14ac:dyDescent="0.35">
      <c r="A19" s="7" t="s">
        <v>14</v>
      </c>
      <c r="B19" s="8">
        <v>3182</v>
      </c>
      <c r="C19" s="8">
        <v>3182</v>
      </c>
      <c r="D19" s="8">
        <v>0</v>
      </c>
      <c r="E19" s="8">
        <v>0</v>
      </c>
    </row>
    <row r="20" spans="1:6" ht="16.2" thickBot="1" x14ac:dyDescent="0.35">
      <c r="A20" s="7" t="s">
        <v>15</v>
      </c>
      <c r="B20" s="8">
        <v>141</v>
      </c>
      <c r="C20" s="8">
        <v>141</v>
      </c>
      <c r="D20" s="8">
        <v>0</v>
      </c>
      <c r="E20" s="8">
        <v>0</v>
      </c>
    </row>
    <row r="21" spans="1:6" ht="16.2" thickBot="1" x14ac:dyDescent="0.35">
      <c r="A21" s="7" t="s">
        <v>16</v>
      </c>
      <c r="B21" s="8">
        <v>47</v>
      </c>
      <c r="C21" s="8">
        <v>47</v>
      </c>
      <c r="D21" s="8">
        <v>0</v>
      </c>
      <c r="E21" s="8">
        <v>0</v>
      </c>
    </row>
    <row r="22" spans="1:6" ht="16.2" thickBot="1" x14ac:dyDescent="0.35">
      <c r="A22" s="7" t="s">
        <v>17</v>
      </c>
      <c r="B22" s="8">
        <v>0</v>
      </c>
      <c r="C22" s="8">
        <v>0</v>
      </c>
      <c r="D22" s="8">
        <v>0</v>
      </c>
      <c r="E22" s="8">
        <v>0</v>
      </c>
    </row>
    <row r="23" spans="1:6" ht="16.2" thickBot="1" x14ac:dyDescent="0.35">
      <c r="A23" s="7" t="s">
        <v>18</v>
      </c>
      <c r="B23" s="8">
        <v>675</v>
      </c>
      <c r="C23" s="8">
        <v>675</v>
      </c>
      <c r="D23" s="8">
        <v>0</v>
      </c>
      <c r="E23" s="8">
        <v>0</v>
      </c>
      <c r="F23" s="9"/>
    </row>
    <row r="24" spans="1:6" ht="16.2" thickBot="1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</row>
    <row r="25" spans="1:6" ht="16.2" thickBot="1" x14ac:dyDescent="0.35">
      <c r="A25" s="7" t="s">
        <v>20</v>
      </c>
      <c r="B25" s="8">
        <v>5</v>
      </c>
      <c r="C25" s="8">
        <v>5</v>
      </c>
      <c r="D25" s="8">
        <v>0</v>
      </c>
      <c r="E25" s="8">
        <v>0</v>
      </c>
    </row>
    <row r="26" spans="1:6" ht="16.2" thickBot="1" x14ac:dyDescent="0.35">
      <c r="A26" s="7" t="s">
        <v>21</v>
      </c>
      <c r="B26" s="8">
        <v>1</v>
      </c>
      <c r="C26" s="8">
        <v>0</v>
      </c>
      <c r="D26" s="8">
        <v>1</v>
      </c>
      <c r="E26" s="8">
        <v>100</v>
      </c>
    </row>
    <row r="27" spans="1:6" ht="16.2" thickBot="1" x14ac:dyDescent="0.35">
      <c r="A27" s="7" t="s">
        <v>22</v>
      </c>
      <c r="B27" s="8">
        <v>0</v>
      </c>
      <c r="C27" s="8">
        <v>0</v>
      </c>
      <c r="D27" s="8">
        <v>0</v>
      </c>
      <c r="E27" s="8">
        <v>0</v>
      </c>
    </row>
    <row r="28" spans="1:6" ht="16.2" thickBot="1" x14ac:dyDescent="0.35">
      <c r="A28" s="7" t="s">
        <v>23</v>
      </c>
      <c r="B28" s="8">
        <v>0</v>
      </c>
      <c r="C28" s="8">
        <v>0</v>
      </c>
      <c r="D28" s="8">
        <v>0</v>
      </c>
      <c r="E28" s="8">
        <v>0</v>
      </c>
    </row>
    <row r="29" spans="1:6" ht="16.2" thickBot="1" x14ac:dyDescent="0.35">
      <c r="A29" s="7" t="s">
        <v>24</v>
      </c>
      <c r="B29" s="8">
        <v>43420</v>
      </c>
      <c r="C29" s="8">
        <v>43420</v>
      </c>
      <c r="D29" s="8">
        <v>0</v>
      </c>
      <c r="E29" s="8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  <dataValidation type="list" allowBlank="1" showErrorMessage="1" sqref="F65419:H65425 JD65418:JD65424 SZ65418:SZ65424 ACV65418:ACV65424 AMR65418:AMR65424 AWN65418:AWN65424 BGJ65418:BGJ65424 BQF65418:BQF65424 CAB65418:CAB65424 CJX65418:CJX65424 CTT65418:CTT65424 DDP65418:DDP65424 DNL65418:DNL65424 DXH65418:DXH65424 EHD65418:EHD65424 EQZ65418:EQZ65424 FAV65418:FAV65424 FKR65418:FKR65424 FUN65418:FUN65424 GEJ65418:GEJ65424 GOF65418:GOF65424 GYB65418:GYB65424 HHX65418:HHX65424 HRT65418:HRT65424 IBP65418:IBP65424 ILL65418:ILL65424 IVH65418:IVH65424 JFD65418:JFD65424 JOZ65418:JOZ65424 JYV65418:JYV65424 KIR65418:KIR65424 KSN65418:KSN65424 LCJ65418:LCJ65424 LMF65418:LMF65424 LWB65418:LWB65424 MFX65418:MFX65424 MPT65418:MPT65424 MZP65418:MZP65424 NJL65418:NJL65424 NTH65418:NTH65424 ODD65418:ODD65424 OMZ65418:OMZ65424 OWV65418:OWV65424 PGR65418:PGR65424 PQN65418:PQN65424 QAJ65418:QAJ65424 QKF65418:QKF65424 QUB65418:QUB65424 RDX65418:RDX65424 RNT65418:RNT65424 RXP65418:RXP65424 SHL65418:SHL65424 SRH65418:SRH65424 TBD65418:TBD65424 TKZ65418:TKZ65424 TUV65418:TUV65424 UER65418:UER65424 UON65418:UON65424 UYJ65418:UYJ65424 VIF65418:VIF65424 VSB65418:VSB65424 WBX65418:WBX65424 WLT65418:WLT65424 WVP65418:WVP65424 F130955:H130961 JD130954:JD130960 SZ130954:SZ130960 ACV130954:ACV130960 AMR130954:AMR130960 AWN130954:AWN130960 BGJ130954:BGJ130960 BQF130954:BQF130960 CAB130954:CAB130960 CJX130954:CJX130960 CTT130954:CTT130960 DDP130954:DDP130960 DNL130954:DNL130960 DXH130954:DXH130960 EHD130954:EHD130960 EQZ130954:EQZ130960 FAV130954:FAV130960 FKR130954:FKR130960 FUN130954:FUN130960 GEJ130954:GEJ130960 GOF130954:GOF130960 GYB130954:GYB130960 HHX130954:HHX130960 HRT130954:HRT130960 IBP130954:IBP130960 ILL130954:ILL130960 IVH130954:IVH130960 JFD130954:JFD130960 JOZ130954:JOZ130960 JYV130954:JYV130960 KIR130954:KIR130960 KSN130954:KSN130960 LCJ130954:LCJ130960 LMF130954:LMF130960 LWB130954:LWB130960 MFX130954:MFX130960 MPT130954:MPT130960 MZP130954:MZP130960 NJL130954:NJL130960 NTH130954:NTH130960 ODD130954:ODD130960 OMZ130954:OMZ130960 OWV130954:OWV130960 PGR130954:PGR130960 PQN130954:PQN130960 QAJ130954:QAJ130960 QKF130954:QKF130960 QUB130954:QUB130960 RDX130954:RDX130960 RNT130954:RNT130960 RXP130954:RXP130960 SHL130954:SHL130960 SRH130954:SRH130960 TBD130954:TBD130960 TKZ130954:TKZ130960 TUV130954:TUV130960 UER130954:UER130960 UON130954:UON130960 UYJ130954:UYJ130960 VIF130954:VIF130960 VSB130954:VSB130960 WBX130954:WBX130960 WLT130954:WLT130960 WVP130954:WVP130960 F196491:H196497 JD196490:JD196496 SZ196490:SZ196496 ACV196490:ACV196496 AMR196490:AMR196496 AWN196490:AWN196496 BGJ196490:BGJ196496 BQF196490:BQF196496 CAB196490:CAB196496 CJX196490:CJX196496 CTT196490:CTT196496 DDP196490:DDP196496 DNL196490:DNL196496 DXH196490:DXH196496 EHD196490:EHD196496 EQZ196490:EQZ196496 FAV196490:FAV196496 FKR196490:FKR196496 FUN196490:FUN196496 GEJ196490:GEJ196496 GOF196490:GOF196496 GYB196490:GYB196496 HHX196490:HHX196496 HRT196490:HRT196496 IBP196490:IBP196496 ILL196490:ILL196496 IVH196490:IVH196496 JFD196490:JFD196496 JOZ196490:JOZ196496 JYV196490:JYV196496 KIR196490:KIR196496 KSN196490:KSN196496 LCJ196490:LCJ196496 LMF196490:LMF196496 LWB196490:LWB196496 MFX196490:MFX196496 MPT196490:MPT196496 MZP196490:MZP196496 NJL196490:NJL196496 NTH196490:NTH196496 ODD196490:ODD196496 OMZ196490:OMZ196496 OWV196490:OWV196496 PGR196490:PGR196496 PQN196490:PQN196496 QAJ196490:QAJ196496 QKF196490:QKF196496 QUB196490:QUB196496 RDX196490:RDX196496 RNT196490:RNT196496 RXP196490:RXP196496 SHL196490:SHL196496 SRH196490:SRH196496 TBD196490:TBD196496 TKZ196490:TKZ196496 TUV196490:TUV196496 UER196490:UER196496 UON196490:UON196496 UYJ196490:UYJ196496 VIF196490:VIF196496 VSB196490:VSB196496 WBX196490:WBX196496 WLT196490:WLT196496 WVP196490:WVP196496 F262027:H262033 JD262026:JD262032 SZ262026:SZ262032 ACV262026:ACV262032 AMR262026:AMR262032 AWN262026:AWN262032 BGJ262026:BGJ262032 BQF262026:BQF262032 CAB262026:CAB262032 CJX262026:CJX262032 CTT262026:CTT262032 DDP262026:DDP262032 DNL262026:DNL262032 DXH262026:DXH262032 EHD262026:EHD262032 EQZ262026:EQZ262032 FAV262026:FAV262032 FKR262026:FKR262032 FUN262026:FUN262032 GEJ262026:GEJ262032 GOF262026:GOF262032 GYB262026:GYB262032 HHX262026:HHX262032 HRT262026:HRT262032 IBP262026:IBP262032 ILL262026:ILL262032 IVH262026:IVH262032 JFD262026:JFD262032 JOZ262026:JOZ262032 JYV262026:JYV262032 KIR262026:KIR262032 KSN262026:KSN262032 LCJ262026:LCJ262032 LMF262026:LMF262032 LWB262026:LWB262032 MFX262026:MFX262032 MPT262026:MPT262032 MZP262026:MZP262032 NJL262026:NJL262032 NTH262026:NTH262032 ODD262026:ODD262032 OMZ262026:OMZ262032 OWV262026:OWV262032 PGR262026:PGR262032 PQN262026:PQN262032 QAJ262026:QAJ262032 QKF262026:QKF262032 QUB262026:QUB262032 RDX262026:RDX262032 RNT262026:RNT262032 RXP262026:RXP262032 SHL262026:SHL262032 SRH262026:SRH262032 TBD262026:TBD262032 TKZ262026:TKZ262032 TUV262026:TUV262032 UER262026:UER262032 UON262026:UON262032 UYJ262026:UYJ262032 VIF262026:VIF262032 VSB262026:VSB262032 WBX262026:WBX262032 WLT262026:WLT262032 WVP262026:WVP262032 F327563:H327569 JD327562:JD327568 SZ327562:SZ327568 ACV327562:ACV327568 AMR327562:AMR327568 AWN327562:AWN327568 BGJ327562:BGJ327568 BQF327562:BQF327568 CAB327562:CAB327568 CJX327562:CJX327568 CTT327562:CTT327568 DDP327562:DDP327568 DNL327562:DNL327568 DXH327562:DXH327568 EHD327562:EHD327568 EQZ327562:EQZ327568 FAV327562:FAV327568 FKR327562:FKR327568 FUN327562:FUN327568 GEJ327562:GEJ327568 GOF327562:GOF327568 GYB327562:GYB327568 HHX327562:HHX327568 HRT327562:HRT327568 IBP327562:IBP327568 ILL327562:ILL327568 IVH327562:IVH327568 JFD327562:JFD327568 JOZ327562:JOZ327568 JYV327562:JYV327568 KIR327562:KIR327568 KSN327562:KSN327568 LCJ327562:LCJ327568 LMF327562:LMF327568 LWB327562:LWB327568 MFX327562:MFX327568 MPT327562:MPT327568 MZP327562:MZP327568 NJL327562:NJL327568 NTH327562:NTH327568 ODD327562:ODD327568 OMZ327562:OMZ327568 OWV327562:OWV327568 PGR327562:PGR327568 PQN327562:PQN327568 QAJ327562:QAJ327568 QKF327562:QKF327568 QUB327562:QUB327568 RDX327562:RDX327568 RNT327562:RNT327568 RXP327562:RXP327568 SHL327562:SHL327568 SRH327562:SRH327568 TBD327562:TBD327568 TKZ327562:TKZ327568 TUV327562:TUV327568 UER327562:UER327568 UON327562:UON327568 UYJ327562:UYJ327568 VIF327562:VIF327568 VSB327562:VSB327568 WBX327562:WBX327568 WLT327562:WLT327568 WVP327562:WVP327568 F393099:H393105 JD393098:JD393104 SZ393098:SZ393104 ACV393098:ACV393104 AMR393098:AMR393104 AWN393098:AWN393104 BGJ393098:BGJ393104 BQF393098:BQF393104 CAB393098:CAB393104 CJX393098:CJX393104 CTT393098:CTT393104 DDP393098:DDP393104 DNL393098:DNL393104 DXH393098:DXH393104 EHD393098:EHD393104 EQZ393098:EQZ393104 FAV393098:FAV393104 FKR393098:FKR393104 FUN393098:FUN393104 GEJ393098:GEJ393104 GOF393098:GOF393104 GYB393098:GYB393104 HHX393098:HHX393104 HRT393098:HRT393104 IBP393098:IBP393104 ILL393098:ILL393104 IVH393098:IVH393104 JFD393098:JFD393104 JOZ393098:JOZ393104 JYV393098:JYV393104 KIR393098:KIR393104 KSN393098:KSN393104 LCJ393098:LCJ393104 LMF393098:LMF393104 LWB393098:LWB393104 MFX393098:MFX393104 MPT393098:MPT393104 MZP393098:MZP393104 NJL393098:NJL393104 NTH393098:NTH393104 ODD393098:ODD393104 OMZ393098:OMZ393104 OWV393098:OWV393104 PGR393098:PGR393104 PQN393098:PQN393104 QAJ393098:QAJ393104 QKF393098:QKF393104 QUB393098:QUB393104 RDX393098:RDX393104 RNT393098:RNT393104 RXP393098:RXP393104 SHL393098:SHL393104 SRH393098:SRH393104 TBD393098:TBD393104 TKZ393098:TKZ393104 TUV393098:TUV393104 UER393098:UER393104 UON393098:UON393104 UYJ393098:UYJ393104 VIF393098:VIF393104 VSB393098:VSB393104 WBX393098:WBX393104 WLT393098:WLT393104 WVP393098:WVP393104 F458635:H458641 JD458634:JD458640 SZ458634:SZ458640 ACV458634:ACV458640 AMR458634:AMR458640 AWN458634:AWN458640 BGJ458634:BGJ458640 BQF458634:BQF458640 CAB458634:CAB458640 CJX458634:CJX458640 CTT458634:CTT458640 DDP458634:DDP458640 DNL458634:DNL458640 DXH458634:DXH458640 EHD458634:EHD458640 EQZ458634:EQZ458640 FAV458634:FAV458640 FKR458634:FKR458640 FUN458634:FUN458640 GEJ458634:GEJ458640 GOF458634:GOF458640 GYB458634:GYB458640 HHX458634:HHX458640 HRT458634:HRT458640 IBP458634:IBP458640 ILL458634:ILL458640 IVH458634:IVH458640 JFD458634:JFD458640 JOZ458634:JOZ458640 JYV458634:JYV458640 KIR458634:KIR458640 KSN458634:KSN458640 LCJ458634:LCJ458640 LMF458634:LMF458640 LWB458634:LWB458640 MFX458634:MFX458640 MPT458634:MPT458640 MZP458634:MZP458640 NJL458634:NJL458640 NTH458634:NTH458640 ODD458634:ODD458640 OMZ458634:OMZ458640 OWV458634:OWV458640 PGR458634:PGR458640 PQN458634:PQN458640 QAJ458634:QAJ458640 QKF458634:QKF458640 QUB458634:QUB458640 RDX458634:RDX458640 RNT458634:RNT458640 RXP458634:RXP458640 SHL458634:SHL458640 SRH458634:SRH458640 TBD458634:TBD458640 TKZ458634:TKZ458640 TUV458634:TUV458640 UER458634:UER458640 UON458634:UON458640 UYJ458634:UYJ458640 VIF458634:VIF458640 VSB458634:VSB458640 WBX458634:WBX458640 WLT458634:WLT458640 WVP458634:WVP458640 F524171:H524177 JD524170:JD524176 SZ524170:SZ524176 ACV524170:ACV524176 AMR524170:AMR524176 AWN524170:AWN524176 BGJ524170:BGJ524176 BQF524170:BQF524176 CAB524170:CAB524176 CJX524170:CJX524176 CTT524170:CTT524176 DDP524170:DDP524176 DNL524170:DNL524176 DXH524170:DXH524176 EHD524170:EHD524176 EQZ524170:EQZ524176 FAV524170:FAV524176 FKR524170:FKR524176 FUN524170:FUN524176 GEJ524170:GEJ524176 GOF524170:GOF524176 GYB524170:GYB524176 HHX524170:HHX524176 HRT524170:HRT524176 IBP524170:IBP524176 ILL524170:ILL524176 IVH524170:IVH524176 JFD524170:JFD524176 JOZ524170:JOZ524176 JYV524170:JYV524176 KIR524170:KIR524176 KSN524170:KSN524176 LCJ524170:LCJ524176 LMF524170:LMF524176 LWB524170:LWB524176 MFX524170:MFX524176 MPT524170:MPT524176 MZP524170:MZP524176 NJL524170:NJL524176 NTH524170:NTH524176 ODD524170:ODD524176 OMZ524170:OMZ524176 OWV524170:OWV524176 PGR524170:PGR524176 PQN524170:PQN524176 QAJ524170:QAJ524176 QKF524170:QKF524176 QUB524170:QUB524176 RDX524170:RDX524176 RNT524170:RNT524176 RXP524170:RXP524176 SHL524170:SHL524176 SRH524170:SRH524176 TBD524170:TBD524176 TKZ524170:TKZ524176 TUV524170:TUV524176 UER524170:UER524176 UON524170:UON524176 UYJ524170:UYJ524176 VIF524170:VIF524176 VSB524170:VSB524176 WBX524170:WBX524176 WLT524170:WLT524176 WVP524170:WVP524176 F589707:H589713 JD589706:JD589712 SZ589706:SZ589712 ACV589706:ACV589712 AMR589706:AMR589712 AWN589706:AWN589712 BGJ589706:BGJ589712 BQF589706:BQF589712 CAB589706:CAB589712 CJX589706:CJX589712 CTT589706:CTT589712 DDP589706:DDP589712 DNL589706:DNL589712 DXH589706:DXH589712 EHD589706:EHD589712 EQZ589706:EQZ589712 FAV589706:FAV589712 FKR589706:FKR589712 FUN589706:FUN589712 GEJ589706:GEJ589712 GOF589706:GOF589712 GYB589706:GYB589712 HHX589706:HHX589712 HRT589706:HRT589712 IBP589706:IBP589712 ILL589706:ILL589712 IVH589706:IVH589712 JFD589706:JFD589712 JOZ589706:JOZ589712 JYV589706:JYV589712 KIR589706:KIR589712 KSN589706:KSN589712 LCJ589706:LCJ589712 LMF589706:LMF589712 LWB589706:LWB589712 MFX589706:MFX589712 MPT589706:MPT589712 MZP589706:MZP589712 NJL589706:NJL589712 NTH589706:NTH589712 ODD589706:ODD589712 OMZ589706:OMZ589712 OWV589706:OWV589712 PGR589706:PGR589712 PQN589706:PQN589712 QAJ589706:QAJ589712 QKF589706:QKF589712 QUB589706:QUB589712 RDX589706:RDX589712 RNT589706:RNT589712 RXP589706:RXP589712 SHL589706:SHL589712 SRH589706:SRH589712 TBD589706:TBD589712 TKZ589706:TKZ589712 TUV589706:TUV589712 UER589706:UER589712 UON589706:UON589712 UYJ589706:UYJ589712 VIF589706:VIF589712 VSB589706:VSB589712 WBX589706:WBX589712 WLT589706:WLT589712 WVP589706:WVP589712 F655243:H655249 JD655242:JD655248 SZ655242:SZ655248 ACV655242:ACV655248 AMR655242:AMR655248 AWN655242:AWN655248 BGJ655242:BGJ655248 BQF655242:BQF655248 CAB655242:CAB655248 CJX655242:CJX655248 CTT655242:CTT655248 DDP655242:DDP655248 DNL655242:DNL655248 DXH655242:DXH655248 EHD655242:EHD655248 EQZ655242:EQZ655248 FAV655242:FAV655248 FKR655242:FKR655248 FUN655242:FUN655248 GEJ655242:GEJ655248 GOF655242:GOF655248 GYB655242:GYB655248 HHX655242:HHX655248 HRT655242:HRT655248 IBP655242:IBP655248 ILL655242:ILL655248 IVH655242:IVH655248 JFD655242:JFD655248 JOZ655242:JOZ655248 JYV655242:JYV655248 KIR655242:KIR655248 KSN655242:KSN655248 LCJ655242:LCJ655248 LMF655242:LMF655248 LWB655242:LWB655248 MFX655242:MFX655248 MPT655242:MPT655248 MZP655242:MZP655248 NJL655242:NJL655248 NTH655242:NTH655248 ODD655242:ODD655248 OMZ655242:OMZ655248 OWV655242:OWV655248 PGR655242:PGR655248 PQN655242:PQN655248 QAJ655242:QAJ655248 QKF655242:QKF655248 QUB655242:QUB655248 RDX655242:RDX655248 RNT655242:RNT655248 RXP655242:RXP655248 SHL655242:SHL655248 SRH655242:SRH655248 TBD655242:TBD655248 TKZ655242:TKZ655248 TUV655242:TUV655248 UER655242:UER655248 UON655242:UON655248 UYJ655242:UYJ655248 VIF655242:VIF655248 VSB655242:VSB655248 WBX655242:WBX655248 WLT655242:WLT655248 WVP655242:WVP655248 F720779:H720785 JD720778:JD720784 SZ720778:SZ720784 ACV720778:ACV720784 AMR720778:AMR720784 AWN720778:AWN720784 BGJ720778:BGJ720784 BQF720778:BQF720784 CAB720778:CAB720784 CJX720778:CJX720784 CTT720778:CTT720784 DDP720778:DDP720784 DNL720778:DNL720784 DXH720778:DXH720784 EHD720778:EHD720784 EQZ720778:EQZ720784 FAV720778:FAV720784 FKR720778:FKR720784 FUN720778:FUN720784 GEJ720778:GEJ720784 GOF720778:GOF720784 GYB720778:GYB720784 HHX720778:HHX720784 HRT720778:HRT720784 IBP720778:IBP720784 ILL720778:ILL720784 IVH720778:IVH720784 JFD720778:JFD720784 JOZ720778:JOZ720784 JYV720778:JYV720784 KIR720778:KIR720784 KSN720778:KSN720784 LCJ720778:LCJ720784 LMF720778:LMF720784 LWB720778:LWB720784 MFX720778:MFX720784 MPT720778:MPT720784 MZP720778:MZP720784 NJL720778:NJL720784 NTH720778:NTH720784 ODD720778:ODD720784 OMZ720778:OMZ720784 OWV720778:OWV720784 PGR720778:PGR720784 PQN720778:PQN720784 QAJ720778:QAJ720784 QKF720778:QKF720784 QUB720778:QUB720784 RDX720778:RDX720784 RNT720778:RNT720784 RXP720778:RXP720784 SHL720778:SHL720784 SRH720778:SRH720784 TBD720778:TBD720784 TKZ720778:TKZ720784 TUV720778:TUV720784 UER720778:UER720784 UON720778:UON720784 UYJ720778:UYJ720784 VIF720778:VIF720784 VSB720778:VSB720784 WBX720778:WBX720784 WLT720778:WLT720784 WVP720778:WVP720784 F786315:H786321 JD786314:JD786320 SZ786314:SZ786320 ACV786314:ACV786320 AMR786314:AMR786320 AWN786314:AWN786320 BGJ786314:BGJ786320 BQF786314:BQF786320 CAB786314:CAB786320 CJX786314:CJX786320 CTT786314:CTT786320 DDP786314:DDP786320 DNL786314:DNL786320 DXH786314:DXH786320 EHD786314:EHD786320 EQZ786314:EQZ786320 FAV786314:FAV786320 FKR786314:FKR786320 FUN786314:FUN786320 GEJ786314:GEJ786320 GOF786314:GOF786320 GYB786314:GYB786320 HHX786314:HHX786320 HRT786314:HRT786320 IBP786314:IBP786320 ILL786314:ILL786320 IVH786314:IVH786320 JFD786314:JFD786320 JOZ786314:JOZ786320 JYV786314:JYV786320 KIR786314:KIR786320 KSN786314:KSN786320 LCJ786314:LCJ786320 LMF786314:LMF786320 LWB786314:LWB786320 MFX786314:MFX786320 MPT786314:MPT786320 MZP786314:MZP786320 NJL786314:NJL786320 NTH786314:NTH786320 ODD786314:ODD786320 OMZ786314:OMZ786320 OWV786314:OWV786320 PGR786314:PGR786320 PQN786314:PQN786320 QAJ786314:QAJ786320 QKF786314:QKF786320 QUB786314:QUB786320 RDX786314:RDX786320 RNT786314:RNT786320 RXP786314:RXP786320 SHL786314:SHL786320 SRH786314:SRH786320 TBD786314:TBD786320 TKZ786314:TKZ786320 TUV786314:TUV786320 UER786314:UER786320 UON786314:UON786320 UYJ786314:UYJ786320 VIF786314:VIF786320 VSB786314:VSB786320 WBX786314:WBX786320 WLT786314:WLT786320 WVP786314:WVP786320 F851851:H851857 JD851850:JD851856 SZ851850:SZ851856 ACV851850:ACV851856 AMR851850:AMR851856 AWN851850:AWN851856 BGJ851850:BGJ851856 BQF851850:BQF851856 CAB851850:CAB851856 CJX851850:CJX851856 CTT851850:CTT851856 DDP851850:DDP851856 DNL851850:DNL851856 DXH851850:DXH851856 EHD851850:EHD851856 EQZ851850:EQZ851856 FAV851850:FAV851856 FKR851850:FKR851856 FUN851850:FUN851856 GEJ851850:GEJ851856 GOF851850:GOF851856 GYB851850:GYB851856 HHX851850:HHX851856 HRT851850:HRT851856 IBP851850:IBP851856 ILL851850:ILL851856 IVH851850:IVH851856 JFD851850:JFD851856 JOZ851850:JOZ851856 JYV851850:JYV851856 KIR851850:KIR851856 KSN851850:KSN851856 LCJ851850:LCJ851856 LMF851850:LMF851856 LWB851850:LWB851856 MFX851850:MFX851856 MPT851850:MPT851856 MZP851850:MZP851856 NJL851850:NJL851856 NTH851850:NTH851856 ODD851850:ODD851856 OMZ851850:OMZ851856 OWV851850:OWV851856 PGR851850:PGR851856 PQN851850:PQN851856 QAJ851850:QAJ851856 QKF851850:QKF851856 QUB851850:QUB851856 RDX851850:RDX851856 RNT851850:RNT851856 RXP851850:RXP851856 SHL851850:SHL851856 SRH851850:SRH851856 TBD851850:TBD851856 TKZ851850:TKZ851856 TUV851850:TUV851856 UER851850:UER851856 UON851850:UON851856 UYJ851850:UYJ851856 VIF851850:VIF851856 VSB851850:VSB851856 WBX851850:WBX851856 WLT851850:WLT851856 WVP851850:WVP851856 F917387:H917393 JD917386:JD917392 SZ917386:SZ917392 ACV917386:ACV917392 AMR917386:AMR917392 AWN917386:AWN917392 BGJ917386:BGJ917392 BQF917386:BQF917392 CAB917386:CAB917392 CJX917386:CJX917392 CTT917386:CTT917392 DDP917386:DDP917392 DNL917386:DNL917392 DXH917386:DXH917392 EHD917386:EHD917392 EQZ917386:EQZ917392 FAV917386:FAV917392 FKR917386:FKR917392 FUN917386:FUN917392 GEJ917386:GEJ917392 GOF917386:GOF917392 GYB917386:GYB917392 HHX917386:HHX917392 HRT917386:HRT917392 IBP917386:IBP917392 ILL917386:ILL917392 IVH917386:IVH917392 JFD917386:JFD917392 JOZ917386:JOZ917392 JYV917386:JYV917392 KIR917386:KIR917392 KSN917386:KSN917392 LCJ917386:LCJ917392 LMF917386:LMF917392 LWB917386:LWB917392 MFX917386:MFX917392 MPT917386:MPT917392 MZP917386:MZP917392 NJL917386:NJL917392 NTH917386:NTH917392 ODD917386:ODD917392 OMZ917386:OMZ917392 OWV917386:OWV917392 PGR917386:PGR917392 PQN917386:PQN917392 QAJ917386:QAJ917392 QKF917386:QKF917392 QUB917386:QUB917392 RDX917386:RDX917392 RNT917386:RNT917392 RXP917386:RXP917392 SHL917386:SHL917392 SRH917386:SRH917392 TBD917386:TBD917392 TKZ917386:TKZ917392 TUV917386:TUV917392 UER917386:UER917392 UON917386:UON917392 UYJ917386:UYJ917392 VIF917386:VIF917392 VSB917386:VSB917392 WBX917386:WBX917392 WLT917386:WLT917392 WVP917386:WVP917392 F982923:H982929 JD982922:JD982928 SZ982922:SZ982928 ACV982922:ACV982928 AMR982922:AMR982928 AWN982922:AWN982928 BGJ982922:BGJ982928 BQF982922:BQF982928 CAB982922:CAB982928 CJX982922:CJX982928 CTT982922:CTT982928 DDP982922:DDP982928 DNL982922:DNL982928 DXH982922:DXH982928 EHD982922:EHD982928 EQZ982922:EQZ982928 FAV982922:FAV982928 FKR982922:FKR982928 FUN982922:FUN982928 GEJ982922:GEJ982928 GOF982922:GOF982928 GYB982922:GYB982928 HHX982922:HHX982928 HRT982922:HRT982928 IBP982922:IBP982928 ILL982922:ILL982928 IVH982922:IVH982928 JFD982922:JFD982928 JOZ982922:JOZ982928 JYV982922:JYV982928 KIR982922:KIR982928 KSN982922:KSN982928 LCJ982922:LCJ982928 LMF982922:LMF982928 LWB982922:LWB982928 MFX982922:MFX982928 MPT982922:MPT982928 MZP982922:MZP982928 NJL982922:NJL982928 NTH982922:NTH982928 ODD982922:ODD982928 OMZ982922:OMZ982928 OWV982922:OWV982928 PGR982922:PGR982928 PQN982922:PQN982928 QAJ982922:QAJ982928 QKF982922:QKF982928 QUB982922:QUB982928 RDX982922:RDX982928 RNT982922:RNT982928 RXP982922:RXP982928 SHL982922:SHL982928 SRH982922:SRH982928 TBD982922:TBD982928 TKZ982922:TKZ982928 TUV982922:TUV982928 UER982922:UER982928 UON982922:UON982928 UYJ982922:UYJ982928 VIF982922:VIF982928 VSB982922:VSB982928 WBX982922:WBX982928 WLT982922:WLT982928 WVP982922:WVP982928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2025-09-01T12:33:10Z</dcterms:created>
  <dcterms:modified xsi:type="dcterms:W3CDTF">2026-03-06T07:14:48Z</dcterms:modified>
</cp:coreProperties>
</file>