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<sst xmlns="http://schemas.openxmlformats.org/spreadsheetml/2006/main" count="121" uniqueCount="121">
  <si>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</si>
  <si>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</si>
  <si>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</si>
  <si>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</si>
  <si>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</si>
  <si>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</si>
  <si>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</si>
  <si>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</si>
  <si>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</si>
  <si>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</si>
  <si>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</si>
  <si>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</si>
  <si>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</si>
  <si>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</si>
  <si>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</si>
  <si>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MAYIS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</si>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</sst>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0.089</v>
      </c>
      <c r="J15" s="15">
        <v>0.0844</v>
      </c>
      <c r="K15" s="15">
        <v>0.0847</v>
      </c>
      <c r="L15" s="15">
        <v>0.0181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156.2896</v>
      </c>
      <c r="D17" s="15">
        <v>17.2784</v>
      </c>
      <c r="E17" s="15">
        <v>18.867</v>
      </c>
      <c r="F17" s="15">
        <v>80.3369</v>
      </c>
      <c r="G17" s="15">
        <v>29.5292</v>
      </c>
      <c r="H17" s="15">
        <v>31.2107</v>
      </c>
      <c r="I17" s="15">
        <v>134.7758</v>
      </c>
      <c r="J17" s="15">
        <v>72.4837</v>
      </c>
      <c r="K17" s="15">
        <v>76.3378</v>
      </c>
      <c r="L17" s="15">
        <v>32.2046</v>
      </c>
    </row>
    <row r="18">
      <c r="A18" s="11" t="s">
        <v>32</v>
      </c>
      <c r="B18" s="16" t="s">
        <v>33</v>
      </c>
      <c r="C18" s="15">
        <v>6.2452</v>
      </c>
      <c r="D18" s="15">
        <v>1.8653</v>
      </c>
      <c r="E18" s="15">
        <v>1.9154</v>
      </c>
      <c r="F18" s="15">
        <v>1.809</v>
      </c>
      <c r="G18" s="15">
        <v>0.815</v>
      </c>
      <c r="H18" s="15">
        <v>0.8479</v>
      </c>
      <c r="I18" s="15">
        <v>10.7764</v>
      </c>
      <c r="J18" s="15">
        <v>2.313</v>
      </c>
      <c r="K18" s="15">
        <v>2.8367</v>
      </c>
      <c r="L18" s="15">
        <v>2.0221</v>
      </c>
    </row>
    <row r="19">
      <c r="A19" s="11" t="s">
        <v>32</v>
      </c>
      <c r="B19" s="16" t="s">
        <v>31</v>
      </c>
      <c r="C19" s="15">
        <v>0.5119</v>
      </c>
      <c r="D19" s="15">
        <v>0.0168</v>
      </c>
      <c r="E19" s="15">
        <v>0.0224</v>
      </c>
      <c r="F19" s="15">
        <v>13.6697</v>
      </c>
      <c r="G19" s="15">
        <v>0.9275</v>
      </c>
      <c r="H19" s="15">
        <v>1.3492</v>
      </c>
      <c r="I19" s="15">
        <v>1.5706</v>
      </c>
      <c r="J19" s="15">
        <v>3.0558</v>
      </c>
      <c r="K19" s="15">
        <v>2.9639</v>
      </c>
      <c r="L19" s="15">
        <v>0.7639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4.1797</v>
      </c>
      <c r="E21" s="15">
        <v>4.1319</v>
      </c>
      <c r="F21" s="15">
        <v>0</v>
      </c>
      <c r="G21" s="15">
        <v>7.0401</v>
      </c>
      <c r="H21" s="15">
        <v>6.8071</v>
      </c>
      <c r="I21" s="15">
        <v>0</v>
      </c>
      <c r="J21" s="15">
        <v>11.0922</v>
      </c>
      <c r="K21" s="15">
        <v>10.4059</v>
      </c>
      <c r="L21" s="15">
        <v>5.7004</v>
      </c>
    </row>
    <row r="22">
      <c r="A22" s="11" t="s">
        <v>35</v>
      </c>
      <c r="B22" s="16" t="s">
        <v>33</v>
      </c>
      <c r="C22" s="15">
        <v>0</v>
      </c>
      <c r="D22" s="15">
        <v>0.8916</v>
      </c>
      <c r="E22" s="15">
        <v>0.8814</v>
      </c>
      <c r="F22" s="15">
        <v>0</v>
      </c>
      <c r="G22" s="15">
        <v>0.8633</v>
      </c>
      <c r="H22" s="15">
        <v>0.8348</v>
      </c>
      <c r="I22" s="15">
        <v>0</v>
      </c>
      <c r="J22" s="15">
        <v>0.6672</v>
      </c>
      <c r="K22" s="15">
        <v>0.626</v>
      </c>
      <c r="L22" s="15">
        <v>0.8228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0.0827</v>
      </c>
      <c r="H23" s="15">
        <v>0.08</v>
      </c>
      <c r="I23" s="15">
        <v>0</v>
      </c>
      <c r="J23" s="15">
        <v>0.308</v>
      </c>
      <c r="K23" s="15">
        <v>0.289</v>
      </c>
      <c r="L23" s="15">
        <v>0.0686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0.0781</v>
      </c>
      <c r="K24" s="15">
        <v>0.0733</v>
      </c>
      <c r="L24" s="15">
        <v>0.0157</v>
      </c>
    </row>
    <row r="25">
      <c r="A25" s="32" t="s">
        <v>23</v>
      </c>
      <c r="B25" s="33"/>
      <c r="C25" s="24">
        <v>163.0467</v>
      </c>
      <c r="D25" s="24">
        <v>24.2318</v>
      </c>
      <c r="E25" s="24">
        <v>25.8181</v>
      </c>
      <c r="F25" s="24">
        <v>95.8156</v>
      </c>
      <c r="G25" s="24">
        <v>39.2578</v>
      </c>
      <c r="H25" s="24">
        <v>41.1297</v>
      </c>
      <c r="I25" s="24">
        <v>147.2118</v>
      </c>
      <c r="J25" s="24">
        <v>90.0824</v>
      </c>
      <c r="K25" s="24">
        <v>93.6173</v>
      </c>
      <c r="L25" s="24">
        <v>41.6162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</row>
    <row r="29">
      <c r="A29" s="11" t="s">
        <v>32</v>
      </c>
      <c r="B29" s="12" t="s">
        <v>30</v>
      </c>
      <c r="C29" s="15">
        <v>60.2334</v>
      </c>
      <c r="D29" s="15">
        <v>7.8631</v>
      </c>
      <c r="E29" s="15">
        <v>8.4616</v>
      </c>
      <c r="F29" s="15">
        <v>76.5258</v>
      </c>
      <c r="G29" s="15">
        <v>16.2687</v>
      </c>
      <c r="H29" s="15">
        <v>18.2629</v>
      </c>
      <c r="I29" s="15">
        <v>91.2732</v>
      </c>
      <c r="J29" s="15">
        <v>48.5914</v>
      </c>
      <c r="K29" s="15">
        <v>51.2322</v>
      </c>
      <c r="L29" s="15">
        <v>18.4397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3.2122</v>
      </c>
      <c r="E31" s="15">
        <v>3.1755</v>
      </c>
      <c r="F31" s="15">
        <v>0</v>
      </c>
      <c r="G31" s="15">
        <v>3.6586</v>
      </c>
      <c r="H31" s="15">
        <v>3.5375</v>
      </c>
      <c r="I31" s="15">
        <v>0</v>
      </c>
      <c r="J31" s="15">
        <v>4.6708</v>
      </c>
      <c r="K31" s="15">
        <v>4.3818</v>
      </c>
      <c r="L31" s="15">
        <v>3.4642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60.2334</v>
      </c>
      <c r="D33" s="24">
        <v>11.0753</v>
      </c>
      <c r="E33" s="24">
        <v>11.6371</v>
      </c>
      <c r="F33" s="24">
        <v>76.5258</v>
      </c>
      <c r="G33" s="24">
        <v>19.9273</v>
      </c>
      <c r="H33" s="24">
        <v>21.8004</v>
      </c>
      <c r="I33" s="24">
        <v>91.2732</v>
      </c>
      <c r="J33" s="24">
        <v>53.2622</v>
      </c>
      <c r="K33" s="24">
        <v>55.614</v>
      </c>
      <c r="L33" s="24">
        <v>21.9039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0.0028</v>
      </c>
      <c r="J36" s="15">
        <v>0.0027</v>
      </c>
      <c r="K36" s="15">
        <v>0.0027</v>
      </c>
      <c r="L36" s="15">
        <v>0.0006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1.8807</v>
      </c>
      <c r="D38" s="15">
        <v>0.4652</v>
      </c>
      <c r="E38" s="15">
        <v>0.4813</v>
      </c>
      <c r="F38" s="15">
        <v>1.2293</v>
      </c>
      <c r="G38" s="15">
        <v>0.7319</v>
      </c>
      <c r="H38" s="15">
        <v>0.7484</v>
      </c>
      <c r="I38" s="15">
        <v>1.7277</v>
      </c>
      <c r="J38" s="15">
        <v>1.0914</v>
      </c>
      <c r="K38" s="15">
        <v>1.1307</v>
      </c>
      <c r="L38" s="15">
        <v>0.6429</v>
      </c>
    </row>
    <row r="39">
      <c r="A39" s="11" t="s">
        <v>32</v>
      </c>
      <c r="B39" s="12" t="s">
        <v>33</v>
      </c>
      <c r="C39" s="15">
        <v>0.0664</v>
      </c>
      <c r="D39" s="15">
        <v>0.0402</v>
      </c>
      <c r="E39" s="15">
        <v>0.0405</v>
      </c>
      <c r="F39" s="15">
        <v>0.0252</v>
      </c>
      <c r="G39" s="15">
        <v>0.0181</v>
      </c>
      <c r="H39" s="15">
        <v>0.0184</v>
      </c>
      <c r="I39" s="15">
        <v>0.0792</v>
      </c>
      <c r="J39" s="15">
        <v>0.045</v>
      </c>
      <c r="K39" s="15">
        <v>0.0471</v>
      </c>
      <c r="L39" s="15">
        <v>0.04</v>
      </c>
    </row>
    <row r="40">
      <c r="A40" s="11" t="s">
        <v>32</v>
      </c>
      <c r="B40" s="12" t="s">
        <v>31</v>
      </c>
      <c r="C40" s="15">
        <v>0.0037</v>
      </c>
      <c r="D40" s="15">
        <v>0.0001</v>
      </c>
      <c r="E40" s="15">
        <v>0.0002</v>
      </c>
      <c r="F40" s="15">
        <v>0.1216</v>
      </c>
      <c r="G40" s="15">
        <v>0.0335</v>
      </c>
      <c r="H40" s="15">
        <v>0.0364</v>
      </c>
      <c r="I40" s="15">
        <v>0.0192</v>
      </c>
      <c r="J40" s="15">
        <v>0.0465</v>
      </c>
      <c r="K40" s="15">
        <v>0.0448</v>
      </c>
      <c r="L40" s="15">
        <v>0.0128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0.0351</v>
      </c>
      <c r="E42" s="15">
        <v>0.0347</v>
      </c>
      <c r="F42" s="15">
        <v>0</v>
      </c>
      <c r="G42" s="15">
        <v>0.0537</v>
      </c>
      <c r="H42" s="15">
        <v>0.0519</v>
      </c>
      <c r="I42" s="15">
        <v>0</v>
      </c>
      <c r="J42" s="15">
        <v>0.0744</v>
      </c>
      <c r="K42" s="15">
        <v>0.0698</v>
      </c>
      <c r="L42" s="15">
        <v>0.0436</v>
      </c>
    </row>
    <row r="43">
      <c r="A43" s="11" t="s">
        <v>35</v>
      </c>
      <c r="B43" s="12" t="s">
        <v>33</v>
      </c>
      <c r="C43" s="15">
        <v>0</v>
      </c>
      <c r="D43" s="15">
        <v>0.0065</v>
      </c>
      <c r="E43" s="15">
        <v>0.0065</v>
      </c>
      <c r="F43" s="15">
        <v>0</v>
      </c>
      <c r="G43" s="15">
        <v>0.0076</v>
      </c>
      <c r="H43" s="15">
        <v>0.0073</v>
      </c>
      <c r="I43" s="15">
        <v>0</v>
      </c>
      <c r="J43" s="15">
        <v>0.0054</v>
      </c>
      <c r="K43" s="15">
        <v>0.0051</v>
      </c>
      <c r="L43" s="15">
        <v>0.0062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0.0007</v>
      </c>
      <c r="H44" s="15">
        <v>0.0007</v>
      </c>
      <c r="I44" s="15">
        <v>0</v>
      </c>
      <c r="J44" s="15">
        <v>0.0019</v>
      </c>
      <c r="K44" s="15">
        <v>0.0018</v>
      </c>
      <c r="L44" s="15">
        <v>0.0004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0.0001</v>
      </c>
      <c r="K45" s="15">
        <v>0.0001</v>
      </c>
      <c r="L45" s="15">
        <v>0</v>
      </c>
    </row>
    <row r="46">
      <c r="A46" s="32" t="s">
        <v>23</v>
      </c>
      <c r="B46" s="33" t="s">
        <v>40</v>
      </c>
      <c r="C46" s="24">
        <v>1.9508</v>
      </c>
      <c r="D46" s="24">
        <v>0.5471</v>
      </c>
      <c r="E46" s="24">
        <v>0.5632</v>
      </c>
      <c r="F46" s="24">
        <v>1.3761</v>
      </c>
      <c r="G46" s="24">
        <v>0.8455</v>
      </c>
      <c r="H46" s="24">
        <v>0.8631</v>
      </c>
      <c r="I46" s="24">
        <v>1.8289</v>
      </c>
      <c r="J46" s="24">
        <v>1.2674</v>
      </c>
      <c r="K46" s="24">
        <v>1.3021</v>
      </c>
      <c r="L46" s="24">
        <v>0.7465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</row>
    <row r="50">
      <c r="A50" s="11" t="s">
        <v>32</v>
      </c>
      <c r="B50" s="12" t="s">
        <v>30</v>
      </c>
      <c r="C50" s="15">
        <v>0.3451</v>
      </c>
      <c r="D50" s="15">
        <v>0.0414</v>
      </c>
      <c r="E50" s="15">
        <v>0.0449</v>
      </c>
      <c r="F50" s="15">
        <v>0.3933</v>
      </c>
      <c r="G50" s="15">
        <v>0.0728</v>
      </c>
      <c r="H50" s="15">
        <v>0.0834</v>
      </c>
      <c r="I50" s="15">
        <v>0.461</v>
      </c>
      <c r="J50" s="15">
        <v>0.2008</v>
      </c>
      <c r="K50" s="15">
        <v>0.2169</v>
      </c>
      <c r="L50" s="15">
        <v>0.0849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0.021</v>
      </c>
      <c r="E52" s="15">
        <v>0.0208</v>
      </c>
      <c r="F52" s="15">
        <v>0</v>
      </c>
      <c r="G52" s="15">
        <v>0.0237</v>
      </c>
      <c r="H52" s="15">
        <v>0.0229</v>
      </c>
      <c r="I52" s="15">
        <v>0</v>
      </c>
      <c r="J52" s="15">
        <v>0.0227</v>
      </c>
      <c r="K52" s="15">
        <v>0.0213</v>
      </c>
      <c r="L52" s="15">
        <v>0.0211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0.3451</v>
      </c>
      <c r="D54" s="24">
        <v>0.0624</v>
      </c>
      <c r="E54" s="24">
        <v>0.0657</v>
      </c>
      <c r="F54" s="24">
        <v>0.3933</v>
      </c>
      <c r="G54" s="24">
        <v>0.0965</v>
      </c>
      <c r="H54" s="24">
        <v>0.1063</v>
      </c>
      <c r="I54" s="24">
        <v>0.461</v>
      </c>
      <c r="J54" s="24">
        <v>0.2235</v>
      </c>
      <c r="K54" s="24">
        <v>0.2382</v>
      </c>
      <c r="L54" s="24">
        <v>0.106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0.0102</v>
      </c>
      <c r="G57" s="15">
        <v>0.0708</v>
      </c>
      <c r="H57" s="15">
        <v>0.0687</v>
      </c>
      <c r="I57" s="15">
        <v>0.0041</v>
      </c>
      <c r="J57" s="15">
        <v>0.0098</v>
      </c>
      <c r="K57" s="15">
        <v>0.0095</v>
      </c>
      <c r="L57" s="15">
        <v>0.0078</v>
      </c>
    </row>
    <row r="58">
      <c r="A58" s="39" t="s">
        <v>32</v>
      </c>
      <c r="B58" s="40"/>
      <c r="C58" s="15">
        <v>1.0254</v>
      </c>
      <c r="D58" s="15">
        <v>0.3347</v>
      </c>
      <c r="E58" s="15">
        <v>0.3426</v>
      </c>
      <c r="F58" s="15">
        <v>1.078</v>
      </c>
      <c r="G58" s="15">
        <v>1.094</v>
      </c>
      <c r="H58" s="15">
        <v>1.0934</v>
      </c>
      <c r="I58" s="15">
        <v>1.6553</v>
      </c>
      <c r="J58" s="15">
        <v>1.868</v>
      </c>
      <c r="K58" s="15">
        <v>1.8548</v>
      </c>
      <c r="L58" s="15">
        <v>0.7296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0.0005</v>
      </c>
      <c r="H59" s="15">
        <v>0.0004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1.0254</v>
      </c>
      <c r="D60" s="24">
        <v>0.3347</v>
      </c>
      <c r="E60" s="24">
        <v>0.3426</v>
      </c>
      <c r="F60" s="24">
        <v>1.0882</v>
      </c>
      <c r="G60" s="24">
        <v>1.1653</v>
      </c>
      <c r="H60" s="24">
        <v>1.1625</v>
      </c>
      <c r="I60" s="24">
        <v>1.6594</v>
      </c>
      <c r="J60" s="24">
        <v>1.8778</v>
      </c>
      <c r="K60" s="24">
        <v>1.8643</v>
      </c>
      <c r="L60" s="24">
        <v>0.7374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35.4464</v>
      </c>
      <c r="D85" s="15">
        <v>9.7229</v>
      </c>
      <c r="E85" s="15">
        <v>9.7851</v>
      </c>
      <c r="F85" s="15">
        <v>83.8286</v>
      </c>
      <c r="G85" s="15">
        <v>46.9146</v>
      </c>
      <c r="H85" s="15">
        <v>48.8727</v>
      </c>
      <c r="I85" s="15">
        <v>121.794</v>
      </c>
      <c r="J85" s="15">
        <v>81.4742</v>
      </c>
      <c r="K85" s="15">
        <v>83.7866</v>
      </c>
      <c r="L85" s="15">
        <v>37.946</v>
      </c>
    </row>
    <row r="86">
      <c r="A86" s="11" t="s">
        <v>32</v>
      </c>
      <c r="B86" s="16" t="s">
        <v>33</v>
      </c>
      <c r="C86" s="15">
        <v>0.2972</v>
      </c>
      <c r="D86" s="15">
        <v>0.3211</v>
      </c>
      <c r="E86" s="15">
        <v>0.321</v>
      </c>
      <c r="F86" s="15">
        <v>0</v>
      </c>
      <c r="G86" s="15">
        <v>0</v>
      </c>
      <c r="H86" s="15">
        <v>0</v>
      </c>
      <c r="I86" s="15">
        <v>0.0773</v>
      </c>
      <c r="J86" s="15">
        <v>0.4979</v>
      </c>
      <c r="K86" s="15">
        <v>0.4738</v>
      </c>
      <c r="L86" s="15">
        <v>0.3165</v>
      </c>
    </row>
    <row r="87">
      <c r="A87" s="11" t="s">
        <v>32</v>
      </c>
      <c r="B87" s="16" t="s">
        <v>31</v>
      </c>
      <c r="C87" s="15">
        <v>29.2033</v>
      </c>
      <c r="D87" s="15">
        <v>0.2006</v>
      </c>
      <c r="E87" s="15">
        <v>0.2707</v>
      </c>
      <c r="F87" s="15">
        <v>40.3611</v>
      </c>
      <c r="G87" s="15">
        <v>0.7404</v>
      </c>
      <c r="H87" s="15">
        <v>2.8421</v>
      </c>
      <c r="I87" s="15">
        <v>9.8158</v>
      </c>
      <c r="J87" s="15">
        <v>12.6331</v>
      </c>
      <c r="K87" s="15">
        <v>12.4716</v>
      </c>
      <c r="L87" s="15">
        <v>4.3098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6.2082</v>
      </c>
      <c r="E89" s="15">
        <v>6.1931</v>
      </c>
      <c r="F89" s="15">
        <v>0</v>
      </c>
      <c r="G89" s="15">
        <v>4.5271</v>
      </c>
      <c r="H89" s="15">
        <v>4.2869</v>
      </c>
      <c r="I89" s="15">
        <v>0</v>
      </c>
      <c r="J89" s="15">
        <v>8.3203</v>
      </c>
      <c r="K89" s="15">
        <v>7.8431</v>
      </c>
      <c r="L89" s="15">
        <v>6.3879</v>
      </c>
    </row>
    <row r="90">
      <c r="A90" s="11" t="s">
        <v>35</v>
      </c>
      <c r="B90" s="16" t="s">
        <v>33</v>
      </c>
      <c r="C90" s="15">
        <v>0</v>
      </c>
      <c r="D90" s="15">
        <v>1.0821</v>
      </c>
      <c r="E90" s="15">
        <v>1.0795</v>
      </c>
      <c r="F90" s="15">
        <v>0</v>
      </c>
      <c r="G90" s="15">
        <v>2.4912</v>
      </c>
      <c r="H90" s="15">
        <v>2.3591</v>
      </c>
      <c r="I90" s="15">
        <v>0</v>
      </c>
      <c r="J90" s="15">
        <v>0.3756</v>
      </c>
      <c r="K90" s="15">
        <v>0.3541</v>
      </c>
      <c r="L90" s="15">
        <v>1.0627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0.4305</v>
      </c>
      <c r="H91" s="15">
        <v>0.4076</v>
      </c>
      <c r="I91" s="15">
        <v>0</v>
      </c>
      <c r="J91" s="15">
        <v>1.7385</v>
      </c>
      <c r="K91" s="15">
        <v>1.6388</v>
      </c>
      <c r="L91" s="15">
        <v>0.5522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64.9469</v>
      </c>
      <c r="D93" s="24">
        <v>17.5349</v>
      </c>
      <c r="E93" s="24">
        <v>17.6494</v>
      </c>
      <c r="F93" s="24">
        <v>124.1897</v>
      </c>
      <c r="G93" s="24">
        <v>55.1038</v>
      </c>
      <c r="H93" s="24">
        <v>58.7684</v>
      </c>
      <c r="I93" s="24">
        <v>131.6871</v>
      </c>
      <c r="J93" s="24">
        <v>105.0396</v>
      </c>
      <c r="K93" s="24">
        <v>106.568</v>
      </c>
      <c r="L93" s="24">
        <v>50.5751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5.1684</v>
      </c>
      <c r="D97" s="15">
        <v>8.4561</v>
      </c>
      <c r="E97" s="15">
        <v>8.4481</v>
      </c>
      <c r="F97" s="15">
        <v>92.1795</v>
      </c>
      <c r="G97" s="15">
        <v>43.9785</v>
      </c>
      <c r="H97" s="15">
        <v>46.5354</v>
      </c>
      <c r="I97" s="15">
        <v>85.1095</v>
      </c>
      <c r="J97" s="15">
        <v>54.2282</v>
      </c>
      <c r="K97" s="15">
        <v>55.9993</v>
      </c>
      <c r="L97" s="15">
        <v>28.5659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6.9177</v>
      </c>
      <c r="E99" s="15">
        <v>6.901</v>
      </c>
      <c r="F99" s="15">
        <v>0</v>
      </c>
      <c r="G99" s="15">
        <v>13.6571</v>
      </c>
      <c r="H99" s="15">
        <v>12.9326</v>
      </c>
      <c r="I99" s="15">
        <v>0</v>
      </c>
      <c r="J99" s="15">
        <v>3.4202</v>
      </c>
      <c r="K99" s="15">
        <v>3.2241</v>
      </c>
      <c r="L99" s="15">
        <v>6.745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5.1684</v>
      </c>
      <c r="D101" s="24">
        <v>15.3738</v>
      </c>
      <c r="E101" s="24">
        <v>15.3491</v>
      </c>
      <c r="F101" s="24">
        <v>92.1795</v>
      </c>
      <c r="G101" s="24">
        <v>57.6356</v>
      </c>
      <c r="H101" s="24">
        <v>59.468</v>
      </c>
      <c r="I101" s="24">
        <v>85.1095</v>
      </c>
      <c r="J101" s="24">
        <v>57.6484</v>
      </c>
      <c r="K101" s="24">
        <v>59.2234</v>
      </c>
      <c r="L101" s="24">
        <v>35.3109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1.0667</v>
      </c>
      <c r="D106" s="15">
        <v>0.2774</v>
      </c>
      <c r="E106" s="15">
        <v>0.2793</v>
      </c>
      <c r="F106" s="15">
        <v>1.696</v>
      </c>
      <c r="G106" s="15">
        <v>1.2876</v>
      </c>
      <c r="H106" s="15">
        <v>1.3092</v>
      </c>
      <c r="I106" s="15">
        <v>1.6424</v>
      </c>
      <c r="J106" s="15">
        <v>1.2182</v>
      </c>
      <c r="K106" s="15">
        <v>1.2425</v>
      </c>
      <c r="L106" s="15">
        <v>0.7271</v>
      </c>
    </row>
    <row r="107">
      <c r="A107" s="11" t="s">
        <v>32</v>
      </c>
      <c r="B107" s="12" t="s">
        <v>33</v>
      </c>
      <c r="C107" s="15">
        <v>0.0061</v>
      </c>
      <c r="D107" s="15">
        <v>0.0063</v>
      </c>
      <c r="E107" s="15">
        <v>0.0063</v>
      </c>
      <c r="F107" s="15">
        <v>0</v>
      </c>
      <c r="G107" s="15">
        <v>0</v>
      </c>
      <c r="H107" s="15">
        <v>0</v>
      </c>
      <c r="I107" s="15">
        <v>0.0007</v>
      </c>
      <c r="J107" s="15">
        <v>0.0064</v>
      </c>
      <c r="K107" s="15">
        <v>0.0061</v>
      </c>
      <c r="L107" s="15">
        <v>0.0052</v>
      </c>
    </row>
    <row r="108">
      <c r="A108" s="11" t="s">
        <v>32</v>
      </c>
      <c r="B108" s="12" t="s">
        <v>31</v>
      </c>
      <c r="C108" s="15">
        <v>0.2121</v>
      </c>
      <c r="D108" s="15">
        <v>0.0015</v>
      </c>
      <c r="E108" s="15">
        <v>0.002</v>
      </c>
      <c r="F108" s="15">
        <v>0.3446</v>
      </c>
      <c r="G108" s="15">
        <v>0.0184</v>
      </c>
      <c r="H108" s="15">
        <v>0.0357</v>
      </c>
      <c r="I108" s="15">
        <v>0.1045</v>
      </c>
      <c r="J108" s="15">
        <v>0.097</v>
      </c>
      <c r="K108" s="15">
        <v>0.0974</v>
      </c>
      <c r="L108" s="15">
        <v>0.0357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0.0519</v>
      </c>
      <c r="E110" s="15">
        <v>0.0518</v>
      </c>
      <c r="F110" s="15">
        <v>0</v>
      </c>
      <c r="G110" s="15">
        <v>0.0542</v>
      </c>
      <c r="H110" s="15">
        <v>0.0514</v>
      </c>
      <c r="I110" s="15">
        <v>0</v>
      </c>
      <c r="J110" s="15">
        <v>0.0588</v>
      </c>
      <c r="K110" s="15">
        <v>0.0555</v>
      </c>
      <c r="L110" s="15">
        <v>0.0528</v>
      </c>
    </row>
    <row r="111">
      <c r="A111" s="11" t="s">
        <v>35</v>
      </c>
      <c r="B111" s="12" t="s">
        <v>33</v>
      </c>
      <c r="C111" s="15">
        <v>0</v>
      </c>
      <c r="D111" s="15">
        <v>0.0079</v>
      </c>
      <c r="E111" s="15">
        <v>0.0079</v>
      </c>
      <c r="F111" s="15">
        <v>0</v>
      </c>
      <c r="G111" s="15">
        <v>0.0242</v>
      </c>
      <c r="H111" s="15">
        <v>0.0229</v>
      </c>
      <c r="I111" s="15">
        <v>0</v>
      </c>
      <c r="J111" s="15">
        <v>0.0024</v>
      </c>
      <c r="K111" s="15">
        <v>0.0023</v>
      </c>
      <c r="L111" s="15">
        <v>0.0086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0.0035</v>
      </c>
      <c r="H112" s="15">
        <v>0.0033</v>
      </c>
      <c r="I112" s="15">
        <v>0</v>
      </c>
      <c r="J112" s="15">
        <v>0.0093</v>
      </c>
      <c r="K112" s="15">
        <v>0.0088</v>
      </c>
      <c r="L112" s="15">
        <v>0.0031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1.2849</v>
      </c>
      <c r="D114" s="24">
        <v>0.345</v>
      </c>
      <c r="E114" s="24">
        <v>0.3473</v>
      </c>
      <c r="F114" s="24">
        <v>2.0406</v>
      </c>
      <c r="G114" s="24">
        <v>1.3879</v>
      </c>
      <c r="H114" s="24">
        <v>1.4225</v>
      </c>
      <c r="I114" s="24">
        <v>1.7476</v>
      </c>
      <c r="J114" s="24">
        <v>1.3921</v>
      </c>
      <c r="K114" s="24">
        <v>1.4126</v>
      </c>
      <c r="L114" s="24">
        <v>0.8325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0.0636</v>
      </c>
      <c r="D118" s="15">
        <v>0.0687</v>
      </c>
      <c r="E118" s="15">
        <v>0.0687</v>
      </c>
      <c r="F118" s="15">
        <v>0.4737</v>
      </c>
      <c r="G118" s="15">
        <v>0.1486</v>
      </c>
      <c r="H118" s="15">
        <v>0.1658</v>
      </c>
      <c r="I118" s="15">
        <v>0.5161</v>
      </c>
      <c r="J118" s="15">
        <v>0.2561</v>
      </c>
      <c r="K118" s="15">
        <v>0.271</v>
      </c>
      <c r="L118" s="15">
        <v>0.1442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0.0534</v>
      </c>
      <c r="E120" s="15">
        <v>0.0533</v>
      </c>
      <c r="F120" s="15">
        <v>0</v>
      </c>
      <c r="G120" s="15">
        <v>0.0901</v>
      </c>
      <c r="H120" s="15">
        <v>0.0853</v>
      </c>
      <c r="I120" s="15">
        <v>0</v>
      </c>
      <c r="J120" s="15">
        <v>0.0252</v>
      </c>
      <c r="K120" s="15">
        <v>0.0238</v>
      </c>
      <c r="L120" s="15">
        <v>0.0495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0.0636</v>
      </c>
      <c r="D122" s="24">
        <v>0.1221</v>
      </c>
      <c r="E122" s="24">
        <v>0.122</v>
      </c>
      <c r="F122" s="24">
        <v>0.4737</v>
      </c>
      <c r="G122" s="24">
        <v>0.2387</v>
      </c>
      <c r="H122" s="24">
        <v>0.2511</v>
      </c>
      <c r="I122" s="24">
        <v>0.5161</v>
      </c>
      <c r="J122" s="24">
        <v>0.2813</v>
      </c>
      <c r="K122" s="24">
        <v>0.2948</v>
      </c>
      <c r="L122" s="24">
        <v>0.1937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0.6333</v>
      </c>
      <c r="D126" s="15">
        <v>0.2025</v>
      </c>
      <c r="E126" s="15">
        <v>0.2035</v>
      </c>
      <c r="F126" s="15">
        <v>1.1276</v>
      </c>
      <c r="G126" s="15">
        <v>0.8806</v>
      </c>
      <c r="H126" s="15">
        <v>0.8937</v>
      </c>
      <c r="I126" s="15">
        <v>1.6274</v>
      </c>
      <c r="J126" s="15">
        <v>1.7901</v>
      </c>
      <c r="K126" s="15">
        <v>1.7808</v>
      </c>
      <c r="L126" s="15">
        <v>0.7814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0.6333</v>
      </c>
      <c r="D128" s="24">
        <v>0.2025</v>
      </c>
      <c r="E128" s="24">
        <v>0.2035</v>
      </c>
      <c r="F128" s="24">
        <v>1.1276</v>
      </c>
      <c r="G128" s="24">
        <v>0.8806</v>
      </c>
      <c r="H128" s="24">
        <v>0.8937</v>
      </c>
      <c r="I128" s="24">
        <v>1.6274</v>
      </c>
      <c r="J128" s="24">
        <v>1.7901</v>
      </c>
      <c r="K128" s="24">
        <v>1.7808</v>
      </c>
      <c r="L128" s="24">
        <v>0.7814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1.2458</v>
      </c>
      <c r="K157" s="15">
        <v>1.2333</v>
      </c>
      <c r="L157" s="15">
        <v>0.8012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3.0058</v>
      </c>
      <c r="K159" s="15">
        <v>2.9755</v>
      </c>
      <c r="L159" s="15">
        <v>1.9331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4.2516</v>
      </c>
      <c r="K161" s="24">
        <v>4.2088</v>
      </c>
      <c r="L161" s="24">
        <v>2.7343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105.3853</v>
      </c>
      <c r="J165" s="15">
        <v>143.2031</v>
      </c>
      <c r="K165" s="15">
        <v>142.8221</v>
      </c>
      <c r="L165" s="15">
        <v>92.7863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105.3853</v>
      </c>
      <c r="J169" s="24">
        <v>143.2031</v>
      </c>
      <c r="K169" s="24">
        <v>142.8221</v>
      </c>
      <c r="L169" s="24">
        <v>92.7863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0.0293</v>
      </c>
      <c r="K178" s="15">
        <v>0.029</v>
      </c>
      <c r="L178" s="15">
        <v>0.0189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0.006</v>
      </c>
      <c r="K180" s="15">
        <v>0.0059</v>
      </c>
      <c r="L180" s="15">
        <v>0.0038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0.0353</v>
      </c>
      <c r="K182" s="24">
        <v>0.0349</v>
      </c>
      <c r="L182" s="24">
        <v>0.0227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0.2647</v>
      </c>
      <c r="J186" s="15">
        <v>0.3403</v>
      </c>
      <c r="K186" s="15">
        <v>0.3396</v>
      </c>
      <c r="L186" s="15">
        <v>0.2206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0.2647</v>
      </c>
      <c r="J190" s="24">
        <v>0.3403</v>
      </c>
      <c r="K190" s="24">
        <v>0.3396</v>
      </c>
      <c r="L190" s="24">
        <v>0.2206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0.2647</v>
      </c>
      <c r="J194" s="15">
        <v>0.3343</v>
      </c>
      <c r="K194" s="15">
        <v>0.3336</v>
      </c>
      <c r="L194" s="15">
        <v>0.2167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0.2647</v>
      </c>
      <c r="J196" s="24">
        <v>0.3343</v>
      </c>
      <c r="K196" s="24">
        <v>0.3336</v>
      </c>
      <c r="L196" s="24">
        <v>0.2167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87.296</v>
      </c>
      <c r="G221" s="15">
        <v>26.9987</v>
      </c>
      <c r="H221" s="15">
        <v>37.0501</v>
      </c>
      <c r="I221" s="15">
        <v>77.8969</v>
      </c>
      <c r="J221" s="15">
        <v>23.2711</v>
      </c>
      <c r="K221" s="15">
        <v>36.6917</v>
      </c>
      <c r="L221" s="15">
        <v>36.8515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46.0602</v>
      </c>
      <c r="G223" s="15">
        <v>3.0175</v>
      </c>
      <c r="H223" s="15">
        <v>10.1926</v>
      </c>
      <c r="I223" s="15">
        <v>7.1825</v>
      </c>
      <c r="J223" s="15">
        <v>14.2151</v>
      </c>
      <c r="K223" s="15">
        <v>12.4874</v>
      </c>
      <c r="L223" s="15">
        <v>10.9568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3.3325</v>
      </c>
      <c r="H225" s="15">
        <v>2.7769</v>
      </c>
      <c r="I225" s="15">
        <v>0</v>
      </c>
      <c r="J225" s="15">
        <v>7.1959</v>
      </c>
      <c r="K225" s="15">
        <v>5.428</v>
      </c>
      <c r="L225" s="15">
        <v>3.6783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5.2444</v>
      </c>
      <c r="H226" s="15">
        <v>4.3702</v>
      </c>
      <c r="I226" s="15">
        <v>0</v>
      </c>
      <c r="J226" s="15">
        <v>0</v>
      </c>
      <c r="K226" s="15">
        <v>0</v>
      </c>
      <c r="L226" s="15">
        <v>2.866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1.7543</v>
      </c>
      <c r="H227" s="15">
        <v>1.4619</v>
      </c>
      <c r="I227" s="15">
        <v>0</v>
      </c>
      <c r="J227" s="15">
        <v>3.7031</v>
      </c>
      <c r="K227" s="15">
        <v>2.7933</v>
      </c>
      <c r="L227" s="15">
        <v>1.9144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133.3562</v>
      </c>
      <c r="G229" s="24">
        <v>40.3474</v>
      </c>
      <c r="H229" s="24">
        <v>55.8517</v>
      </c>
      <c r="I229" s="24">
        <v>85.0794</v>
      </c>
      <c r="J229" s="24">
        <v>48.3852</v>
      </c>
      <c r="K229" s="24">
        <v>57.4004</v>
      </c>
      <c r="L229" s="24">
        <v>56.267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94.2214</v>
      </c>
      <c r="G233" s="15">
        <v>50.9764</v>
      </c>
      <c r="H233" s="15">
        <v>58.1852</v>
      </c>
      <c r="I233" s="15">
        <v>55.4424</v>
      </c>
      <c r="J233" s="15">
        <v>49.4555</v>
      </c>
      <c r="K233" s="15">
        <v>50.9264</v>
      </c>
      <c r="L233" s="15">
        <v>55.5824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12.3158</v>
      </c>
      <c r="H235" s="15">
        <v>10.2628</v>
      </c>
      <c r="I235" s="15">
        <v>0</v>
      </c>
      <c r="J235" s="15">
        <v>13.0135</v>
      </c>
      <c r="K235" s="15">
        <v>9.8163</v>
      </c>
      <c r="L235" s="15">
        <v>10.089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94.2214</v>
      </c>
      <c r="G237" s="24">
        <v>63.2922</v>
      </c>
      <c r="H237" s="24">
        <v>68.448</v>
      </c>
      <c r="I237" s="24">
        <v>55.4424</v>
      </c>
      <c r="J237" s="24">
        <v>62.469</v>
      </c>
      <c r="K237" s="24">
        <v>60.7427</v>
      </c>
      <c r="L237" s="24">
        <v>65.6714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1.7501</v>
      </c>
      <c r="G242" s="15">
        <v>0.6835</v>
      </c>
      <c r="H242" s="15">
        <v>0.8613</v>
      </c>
      <c r="I242" s="15">
        <v>0.9376</v>
      </c>
      <c r="J242" s="15">
        <v>0.347</v>
      </c>
      <c r="K242" s="15">
        <v>0.4921</v>
      </c>
      <c r="L242" s="15">
        <v>0.7332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0.3933</v>
      </c>
      <c r="G244" s="15">
        <v>0.075</v>
      </c>
      <c r="H244" s="15">
        <v>0.1281</v>
      </c>
      <c r="I244" s="15">
        <v>0.1944</v>
      </c>
      <c r="J244" s="15">
        <v>0.3797</v>
      </c>
      <c r="K244" s="15">
        <v>0.3342</v>
      </c>
      <c r="L244" s="15">
        <v>0.1983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0.0577</v>
      </c>
      <c r="H246" s="15">
        <v>0.0481</v>
      </c>
      <c r="I246" s="15">
        <v>0</v>
      </c>
      <c r="J246" s="15">
        <v>0.0935</v>
      </c>
      <c r="K246" s="15">
        <v>0.0705</v>
      </c>
      <c r="L246" s="15">
        <v>0.0557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0.047</v>
      </c>
      <c r="H247" s="15">
        <v>0.0392</v>
      </c>
      <c r="I247" s="15">
        <v>0</v>
      </c>
      <c r="J247" s="15">
        <v>0</v>
      </c>
      <c r="K247" s="15">
        <v>0</v>
      </c>
      <c r="L247" s="15">
        <v>0.0257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0.0143</v>
      </c>
      <c r="H248" s="15">
        <v>0.012</v>
      </c>
      <c r="I248" s="15">
        <v>0</v>
      </c>
      <c r="J248" s="15">
        <v>0.0311</v>
      </c>
      <c r="K248" s="15">
        <v>0.0234</v>
      </c>
      <c r="L248" s="15">
        <v>0.0159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2.1434</v>
      </c>
      <c r="G250" s="24">
        <v>0.8775</v>
      </c>
      <c r="H250" s="24">
        <v>1.0887</v>
      </c>
      <c r="I250" s="24">
        <v>1.132</v>
      </c>
      <c r="J250" s="24">
        <v>0.8513</v>
      </c>
      <c r="K250" s="24">
        <v>0.9202</v>
      </c>
      <c r="L250" s="24">
        <v>1.0288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0.4926</v>
      </c>
      <c r="G254" s="15">
        <v>0.2166</v>
      </c>
      <c r="H254" s="15">
        <v>0.2626</v>
      </c>
      <c r="I254" s="15">
        <v>0.358</v>
      </c>
      <c r="J254" s="15">
        <v>0.3673</v>
      </c>
      <c r="K254" s="15">
        <v>0.365</v>
      </c>
      <c r="L254" s="15">
        <v>0.2971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0.0661</v>
      </c>
      <c r="H256" s="15">
        <v>0.0551</v>
      </c>
      <c r="I256" s="15">
        <v>0</v>
      </c>
      <c r="J256" s="15">
        <v>0.0801</v>
      </c>
      <c r="K256" s="15">
        <v>0.0605</v>
      </c>
      <c r="L256" s="15">
        <v>0.0568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0.4926</v>
      </c>
      <c r="G258" s="24">
        <v>0.2827</v>
      </c>
      <c r="H258" s="24">
        <v>0.3177</v>
      </c>
      <c r="I258" s="24">
        <v>0.358</v>
      </c>
      <c r="J258" s="24">
        <v>0.4474</v>
      </c>
      <c r="K258" s="24">
        <v>0.4255</v>
      </c>
      <c r="L258" s="24">
        <v>0.3539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0.5333</v>
      </c>
      <c r="D262" s="15">
        <v>0</v>
      </c>
      <c r="E262" s="15">
        <v>0.4706</v>
      </c>
      <c r="F262" s="15">
        <v>1.1418</v>
      </c>
      <c r="G262" s="15">
        <v>1.5205</v>
      </c>
      <c r="H262" s="15">
        <v>1.4573</v>
      </c>
      <c r="I262" s="15">
        <v>0.6212</v>
      </c>
      <c r="J262" s="15">
        <v>0.6192</v>
      </c>
      <c r="K262" s="15">
        <v>0.6197</v>
      </c>
      <c r="L262" s="15">
        <v>1.1687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0.5333</v>
      </c>
      <c r="D264" s="24">
        <v>0</v>
      </c>
      <c r="E264" s="24">
        <v>0.4706</v>
      </c>
      <c r="F264" s="24">
        <v>1.1418</v>
      </c>
      <c r="G264" s="24">
        <v>1.5205</v>
      </c>
      <c r="H264" s="24">
        <v>1.4573</v>
      </c>
      <c r="I264" s="24">
        <v>0.6212</v>
      </c>
      <c r="J264" s="24">
        <v>0.6192</v>
      </c>
      <c r="K264" s="24">
        <v>0.6197</v>
      </c>
      <c r="L264" s="24">
        <v>1.1687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54.6588</v>
      </c>
      <c r="G289" s="15">
        <v>0</v>
      </c>
      <c r="H289" s="15">
        <v>1.6055</v>
      </c>
      <c r="I289" s="15">
        <v>312.5207</v>
      </c>
      <c r="J289" s="15">
        <v>162.2114</v>
      </c>
      <c r="K289" s="15">
        <v>165.2707</v>
      </c>
      <c r="L289" s="15">
        <v>117.2833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6.7913</v>
      </c>
      <c r="K293" s="15">
        <v>6.6531</v>
      </c>
      <c r="L293" s="15">
        <v>4.7023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54.6588</v>
      </c>
      <c r="G297" s="24">
        <v>0</v>
      </c>
      <c r="H297" s="24">
        <v>1.6055</v>
      </c>
      <c r="I297" s="24">
        <v>312.5207</v>
      </c>
      <c r="J297" s="24">
        <v>169.0027</v>
      </c>
      <c r="K297" s="24">
        <v>171.9238</v>
      </c>
      <c r="L297" s="24">
        <v>121.9856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4.9384</v>
      </c>
      <c r="J301" s="15">
        <v>4.0308</v>
      </c>
      <c r="K301" s="15">
        <v>4.0493</v>
      </c>
      <c r="L301" s="15">
        <v>2.862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4.9384</v>
      </c>
      <c r="J305" s="24">
        <v>4.0308</v>
      </c>
      <c r="K305" s="24">
        <v>4.0493</v>
      </c>
      <c r="L305" s="24">
        <v>2.862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1.3516</v>
      </c>
      <c r="G310" s="15">
        <v>0</v>
      </c>
      <c r="H310" s="15">
        <v>0.0397</v>
      </c>
      <c r="I310" s="15">
        <v>3.8092</v>
      </c>
      <c r="J310" s="15">
        <v>1.9563</v>
      </c>
      <c r="K310" s="15">
        <v>1.994</v>
      </c>
      <c r="L310" s="15">
        <v>1.421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0.0537</v>
      </c>
      <c r="K314" s="15">
        <v>0.0526</v>
      </c>
      <c r="L314" s="15">
        <v>0.0372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1.3516</v>
      </c>
      <c r="G318" s="24">
        <v>0</v>
      </c>
      <c r="H318" s="24">
        <v>0.0397</v>
      </c>
      <c r="I318" s="24">
        <v>3.8092</v>
      </c>
      <c r="J318" s="24">
        <v>2.01</v>
      </c>
      <c r="K318" s="24">
        <v>2.0466</v>
      </c>
      <c r="L318" s="24">
        <v>1.4582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0.0921</v>
      </c>
      <c r="J322" s="15">
        <v>0.0752</v>
      </c>
      <c r="K322" s="15">
        <v>0.0755</v>
      </c>
      <c r="L322" s="15">
        <v>0.0534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0.0921</v>
      </c>
      <c r="J326" s="24">
        <v>0.0752</v>
      </c>
      <c r="K326" s="24">
        <v>0.0755</v>
      </c>
      <c r="L326" s="24">
        <v>0.0534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0.2308</v>
      </c>
      <c r="G330" s="15">
        <v>0.1809</v>
      </c>
      <c r="H330" s="15">
        <v>0.1824</v>
      </c>
      <c r="I330" s="15">
        <v>3.8816</v>
      </c>
      <c r="J330" s="15">
        <v>2.0234</v>
      </c>
      <c r="K330" s="15">
        <v>2.0612</v>
      </c>
      <c r="L330" s="15">
        <v>1.5103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0.2308</v>
      </c>
      <c r="G332" s="24">
        <v>0.1809</v>
      </c>
      <c r="H332" s="24">
        <v>0.1824</v>
      </c>
      <c r="I332" s="24">
        <v>3.8816</v>
      </c>
      <c r="J332" s="24">
        <v>2.0234</v>
      </c>
      <c r="K332" s="24">
        <v>2.0612</v>
      </c>
      <c r="L332" s="24">
        <v>1.5103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49.7516</v>
      </c>
      <c r="G357" s="15">
        <v>0.8765</v>
      </c>
      <c r="H357" s="15">
        <v>2.7447</v>
      </c>
      <c r="I357" s="15">
        <v>22.424</v>
      </c>
      <c r="J357" s="15">
        <v>39.1474</v>
      </c>
      <c r="K357" s="15">
        <v>38.4393</v>
      </c>
      <c r="L357" s="15">
        <v>28.1359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0.0174</v>
      </c>
      <c r="K361" s="15">
        <v>0.0167</v>
      </c>
      <c r="L361" s="15">
        <v>0.0119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49.7516</v>
      </c>
      <c r="G365" s="24">
        <v>0.8765</v>
      </c>
      <c r="H365" s="24">
        <v>2.7447</v>
      </c>
      <c r="I365" s="24">
        <v>22.424</v>
      </c>
      <c r="J365" s="24">
        <v>39.1648</v>
      </c>
      <c r="K365" s="24">
        <v>38.456</v>
      </c>
      <c r="L365" s="24">
        <v>28.1478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76.2385</v>
      </c>
      <c r="G369" s="15">
        <v>0.2244</v>
      </c>
      <c r="H369" s="15">
        <v>3.1299</v>
      </c>
      <c r="I369" s="15">
        <v>13.4473</v>
      </c>
      <c r="J369" s="15">
        <v>34.0704</v>
      </c>
      <c r="K369" s="15">
        <v>33.1973</v>
      </c>
      <c r="L369" s="15">
        <v>24.5182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76.2385</v>
      </c>
      <c r="G373" s="24">
        <v>0.2244</v>
      </c>
      <c r="H373" s="24">
        <v>3.1299</v>
      </c>
      <c r="I373" s="24">
        <v>13.4473</v>
      </c>
      <c r="J373" s="24">
        <v>34.0704</v>
      </c>
      <c r="K373" s="24">
        <v>33.1973</v>
      </c>
      <c r="L373" s="24">
        <v>24.5182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1.1216</v>
      </c>
      <c r="G378" s="15">
        <v>0.0494</v>
      </c>
      <c r="H378" s="15">
        <v>0.0904</v>
      </c>
      <c r="I378" s="15">
        <v>0.6485</v>
      </c>
      <c r="J378" s="15">
        <v>0.9772</v>
      </c>
      <c r="K378" s="15">
        <v>0.9633</v>
      </c>
      <c r="L378" s="15">
        <v>0.7113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0.0004</v>
      </c>
      <c r="K382" s="15">
        <v>0.0004</v>
      </c>
      <c r="L382" s="15">
        <v>0.0003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1.1216</v>
      </c>
      <c r="G386" s="24">
        <v>0.0494</v>
      </c>
      <c r="H386" s="24">
        <v>0.0904</v>
      </c>
      <c r="I386" s="24">
        <v>0.6485</v>
      </c>
      <c r="J386" s="24">
        <v>0.9776</v>
      </c>
      <c r="K386" s="24">
        <v>0.9637</v>
      </c>
      <c r="L386" s="24">
        <v>0.7116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0.3649</v>
      </c>
      <c r="G390" s="15">
        <v>0.0011</v>
      </c>
      <c r="H390" s="15">
        <v>0.015</v>
      </c>
      <c r="I390" s="15">
        <v>0.0644</v>
      </c>
      <c r="J390" s="15">
        <v>0.1631</v>
      </c>
      <c r="K390" s="15">
        <v>0.1589</v>
      </c>
      <c r="L390" s="15">
        <v>0.1173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0.3649</v>
      </c>
      <c r="G394" s="24">
        <v>0.0011</v>
      </c>
      <c r="H394" s="24">
        <v>0.015</v>
      </c>
      <c r="I394" s="24">
        <v>0.0644</v>
      </c>
      <c r="J394" s="24">
        <v>0.1631</v>
      </c>
      <c r="K394" s="24">
        <v>0.1589</v>
      </c>
      <c r="L394" s="24">
        <v>0.1173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0.5946</v>
      </c>
      <c r="G398" s="15">
        <v>3.6692</v>
      </c>
      <c r="H398" s="15">
        <v>3.5517</v>
      </c>
      <c r="I398" s="15">
        <v>1.9703</v>
      </c>
      <c r="J398" s="15">
        <v>2.9654</v>
      </c>
      <c r="K398" s="15">
        <v>2.9233</v>
      </c>
      <c r="L398" s="15">
        <v>3.1048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0.5946</v>
      </c>
      <c r="G400" s="24">
        <v>3.6692</v>
      </c>
      <c r="H400" s="24">
        <v>3.5517</v>
      </c>
      <c r="I400" s="24">
        <v>1.9703</v>
      </c>
      <c r="J400" s="24">
        <v>2.9654</v>
      </c>
      <c r="K400" s="24">
        <v>2.9233</v>
      </c>
      <c r="L400" s="24">
        <v>3.1048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38.991</v>
      </c>
      <c r="D425" s="15">
        <v>9.7232</v>
      </c>
      <c r="E425" s="15">
        <v>9.7875</v>
      </c>
      <c r="F425" s="15">
        <v>69.6727</v>
      </c>
      <c r="G425" s="15">
        <v>0</v>
      </c>
      <c r="H425" s="15">
        <v>1.9861</v>
      </c>
      <c r="I425" s="15">
        <v>101.8157</v>
      </c>
      <c r="J425" s="15">
        <v>64.204</v>
      </c>
      <c r="K425" s="15">
        <v>65.9436</v>
      </c>
      <c r="L425" s="15">
        <v>22.6746</v>
      </c>
    </row>
    <row r="426">
      <c r="A426" s="11" t="s">
        <v>32</v>
      </c>
      <c r="B426" s="16" t="s">
        <v>33</v>
      </c>
      <c r="C426" s="15">
        <v>0.3269</v>
      </c>
      <c r="D426" s="15">
        <v>0.3211</v>
      </c>
      <c r="E426" s="15">
        <v>0.3211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0.2456</v>
      </c>
    </row>
    <row r="427">
      <c r="A427" s="11" t="s">
        <v>32</v>
      </c>
      <c r="B427" s="16" t="s">
        <v>31</v>
      </c>
      <c r="C427" s="15">
        <v>32.1237</v>
      </c>
      <c r="D427" s="15">
        <v>0.2006</v>
      </c>
      <c r="E427" s="15">
        <v>0.2708</v>
      </c>
      <c r="F427" s="15">
        <v>0</v>
      </c>
      <c r="G427" s="15">
        <v>0</v>
      </c>
      <c r="H427" s="15">
        <v>0</v>
      </c>
      <c r="I427" s="15">
        <v>16.8314</v>
      </c>
      <c r="J427" s="15">
        <v>21.1189</v>
      </c>
      <c r="K427" s="15">
        <v>20.9206</v>
      </c>
      <c r="L427" s="15">
        <v>5.0224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6.2083</v>
      </c>
      <c r="E429" s="15">
        <v>6.1947</v>
      </c>
      <c r="F429" s="15">
        <v>0</v>
      </c>
      <c r="G429" s="15">
        <v>0</v>
      </c>
      <c r="H429" s="15">
        <v>0</v>
      </c>
      <c r="I429" s="15">
        <v>0</v>
      </c>
      <c r="J429" s="15">
        <v>11.8806</v>
      </c>
      <c r="K429" s="15">
        <v>11.3311</v>
      </c>
      <c r="L429" s="15">
        <v>7.3465</v>
      </c>
    </row>
    <row r="430">
      <c r="A430" s="11" t="s">
        <v>35</v>
      </c>
      <c r="B430" s="16" t="s">
        <v>33</v>
      </c>
      <c r="C430" s="15">
        <v>0</v>
      </c>
      <c r="D430" s="15">
        <v>1.0821</v>
      </c>
      <c r="E430" s="15">
        <v>1.0797</v>
      </c>
      <c r="F430" s="15">
        <v>0</v>
      </c>
      <c r="G430" s="15">
        <v>0</v>
      </c>
      <c r="H430" s="15">
        <v>0</v>
      </c>
      <c r="I430" s="15">
        <v>0</v>
      </c>
      <c r="J430" s="15">
        <v>0.5805</v>
      </c>
      <c r="K430" s="15">
        <v>0.5536</v>
      </c>
      <c r="L430" s="15">
        <v>0.9533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2.4592</v>
      </c>
      <c r="K431" s="15">
        <v>2.3454</v>
      </c>
      <c r="L431" s="15">
        <v>0.5399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71.4416</v>
      </c>
      <c r="D433" s="24">
        <v>17.5353</v>
      </c>
      <c r="E433" s="24">
        <v>17.6538</v>
      </c>
      <c r="F433" s="24">
        <v>69.6727</v>
      </c>
      <c r="G433" s="24">
        <v>0</v>
      </c>
      <c r="H433" s="24">
        <v>1.9861</v>
      </c>
      <c r="I433" s="24">
        <v>118.6471</v>
      </c>
      <c r="J433" s="24">
        <v>100.2432</v>
      </c>
      <c r="K433" s="24">
        <v>101.0943</v>
      </c>
      <c r="L433" s="24">
        <v>36.7823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5.6853</v>
      </c>
      <c r="D437" s="15">
        <v>8.4563</v>
      </c>
      <c r="E437" s="15">
        <v>8.4503</v>
      </c>
      <c r="F437" s="15">
        <v>8.912</v>
      </c>
      <c r="G437" s="15">
        <v>0</v>
      </c>
      <c r="H437" s="15">
        <v>0.254</v>
      </c>
      <c r="I437" s="15">
        <v>30.2266</v>
      </c>
      <c r="J437" s="15">
        <v>11.4454</v>
      </c>
      <c r="K437" s="15">
        <v>12.314</v>
      </c>
      <c r="L437" s="15">
        <v>9.2993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6.9179</v>
      </c>
      <c r="E439" s="15">
        <v>6.9027</v>
      </c>
      <c r="F439" s="15">
        <v>0</v>
      </c>
      <c r="G439" s="15">
        <v>0</v>
      </c>
      <c r="H439" s="15">
        <v>0</v>
      </c>
      <c r="I439" s="15">
        <v>0</v>
      </c>
      <c r="J439" s="15">
        <v>2.8202</v>
      </c>
      <c r="K439" s="15">
        <v>2.6898</v>
      </c>
      <c r="L439" s="15">
        <v>5.8991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5.6853</v>
      </c>
      <c r="D441" s="24">
        <v>15.3742</v>
      </c>
      <c r="E441" s="24">
        <v>15.353</v>
      </c>
      <c r="F441" s="24">
        <v>8.912</v>
      </c>
      <c r="G441" s="24">
        <v>0</v>
      </c>
      <c r="H441" s="24">
        <v>0.254</v>
      </c>
      <c r="I441" s="24">
        <v>30.2266</v>
      </c>
      <c r="J441" s="24">
        <v>14.2656</v>
      </c>
      <c r="K441" s="24">
        <v>15.0038</v>
      </c>
      <c r="L441" s="24">
        <v>15.1984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1.1733</v>
      </c>
      <c r="D446" s="15">
        <v>0.2774</v>
      </c>
      <c r="E446" s="15">
        <v>0.2794</v>
      </c>
      <c r="F446" s="15">
        <v>0.68</v>
      </c>
      <c r="G446" s="15">
        <v>0</v>
      </c>
      <c r="H446" s="15">
        <v>0.0194</v>
      </c>
      <c r="I446" s="15">
        <v>1.58</v>
      </c>
      <c r="J446" s="15">
        <v>0.8983</v>
      </c>
      <c r="K446" s="15">
        <v>0.9299</v>
      </c>
      <c r="L446" s="15">
        <v>0.4278</v>
      </c>
    </row>
    <row r="447">
      <c r="A447" s="11" t="s">
        <v>32</v>
      </c>
      <c r="B447" s="12" t="s">
        <v>33</v>
      </c>
      <c r="C447" s="15">
        <v>0.0067</v>
      </c>
      <c r="D447" s="15">
        <v>0.0063</v>
      </c>
      <c r="E447" s="15">
        <v>0.0063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0.0048</v>
      </c>
    </row>
    <row r="448">
      <c r="A448" s="11" t="s">
        <v>32</v>
      </c>
      <c r="B448" s="12" t="s">
        <v>31</v>
      </c>
      <c r="C448" s="15">
        <v>0.2333</v>
      </c>
      <c r="D448" s="15">
        <v>0.0015</v>
      </c>
      <c r="E448" s="15">
        <v>0.002</v>
      </c>
      <c r="F448" s="15">
        <v>0</v>
      </c>
      <c r="G448" s="15">
        <v>0</v>
      </c>
      <c r="H448" s="15">
        <v>0</v>
      </c>
      <c r="I448" s="15">
        <v>0.0926</v>
      </c>
      <c r="J448" s="15">
        <v>0.1326</v>
      </c>
      <c r="K448" s="15">
        <v>0.1308</v>
      </c>
      <c r="L448" s="15">
        <v>0.0316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0.0519</v>
      </c>
      <c r="E450" s="15">
        <v>0.0518</v>
      </c>
      <c r="F450" s="15">
        <v>0</v>
      </c>
      <c r="G450" s="15">
        <v>0</v>
      </c>
      <c r="H450" s="15">
        <v>0</v>
      </c>
      <c r="I450" s="15">
        <v>0</v>
      </c>
      <c r="J450" s="15">
        <v>0.0699</v>
      </c>
      <c r="K450" s="15">
        <v>0.0667</v>
      </c>
      <c r="L450" s="15">
        <v>0.055</v>
      </c>
    </row>
    <row r="451">
      <c r="A451" s="11" t="s">
        <v>35</v>
      </c>
      <c r="B451" s="12" t="s">
        <v>33</v>
      </c>
      <c r="C451" s="15">
        <v>0</v>
      </c>
      <c r="D451" s="15">
        <v>0.0079</v>
      </c>
      <c r="E451" s="15">
        <v>0.0079</v>
      </c>
      <c r="F451" s="15">
        <v>0</v>
      </c>
      <c r="G451" s="15">
        <v>0</v>
      </c>
      <c r="H451" s="15">
        <v>0</v>
      </c>
      <c r="I451" s="15">
        <v>0</v>
      </c>
      <c r="J451" s="15">
        <v>0.0038</v>
      </c>
      <c r="K451" s="15">
        <v>0.0036</v>
      </c>
      <c r="L451" s="15">
        <v>0.0069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0.0128</v>
      </c>
      <c r="K452" s="15">
        <v>0.0122</v>
      </c>
      <c r="L452" s="15">
        <v>0.0028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1.4133</v>
      </c>
      <c r="D454" s="24">
        <v>0.345</v>
      </c>
      <c r="E454" s="24">
        <v>0.3474</v>
      </c>
      <c r="F454" s="24">
        <v>0.68</v>
      </c>
      <c r="G454" s="24">
        <v>0</v>
      </c>
      <c r="H454" s="24">
        <v>0.0194</v>
      </c>
      <c r="I454" s="24">
        <v>1.6726</v>
      </c>
      <c r="J454" s="24">
        <v>1.1174</v>
      </c>
      <c r="K454" s="24">
        <v>1.1432</v>
      </c>
      <c r="L454" s="24">
        <v>0.5289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0.07</v>
      </c>
      <c r="D458" s="15">
        <v>0.0687</v>
      </c>
      <c r="E458" s="15">
        <v>0.0687</v>
      </c>
      <c r="F458" s="15">
        <v>0.16</v>
      </c>
      <c r="G458" s="15">
        <v>0</v>
      </c>
      <c r="H458" s="15">
        <v>0.0046</v>
      </c>
      <c r="I458" s="15">
        <v>0.2063</v>
      </c>
      <c r="J458" s="15">
        <v>0.1036</v>
      </c>
      <c r="K458" s="15">
        <v>0.1084</v>
      </c>
      <c r="L458" s="15">
        <v>0.0775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0.0534</v>
      </c>
      <c r="E460" s="15">
        <v>0.0533</v>
      </c>
      <c r="F460" s="15">
        <v>0</v>
      </c>
      <c r="G460" s="15">
        <v>0</v>
      </c>
      <c r="H460" s="15">
        <v>0</v>
      </c>
      <c r="I460" s="15">
        <v>0</v>
      </c>
      <c r="J460" s="15">
        <v>0.0247</v>
      </c>
      <c r="K460" s="15">
        <v>0.0236</v>
      </c>
      <c r="L460" s="15">
        <v>0.0462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0.07</v>
      </c>
      <c r="D462" s="24">
        <v>0.1221</v>
      </c>
      <c r="E462" s="24">
        <v>0.122</v>
      </c>
      <c r="F462" s="24">
        <v>0.16</v>
      </c>
      <c r="G462" s="24">
        <v>0</v>
      </c>
      <c r="H462" s="24">
        <v>0.0046</v>
      </c>
      <c r="I462" s="24">
        <v>0.2063</v>
      </c>
      <c r="J462" s="24">
        <v>0.1283</v>
      </c>
      <c r="K462" s="24">
        <v>0.132</v>
      </c>
      <c r="L462" s="24">
        <v>0.1237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0.64</v>
      </c>
      <c r="D466" s="15">
        <v>0.2025</v>
      </c>
      <c r="E466" s="15">
        <v>0.2034</v>
      </c>
      <c r="F466" s="15">
        <v>3.64</v>
      </c>
      <c r="G466" s="15">
        <v>5.6538</v>
      </c>
      <c r="H466" s="15">
        <v>5.5964</v>
      </c>
      <c r="I466" s="15">
        <v>2.1637</v>
      </c>
      <c r="J466" s="15">
        <v>1.9699</v>
      </c>
      <c r="K466" s="15">
        <v>1.9789</v>
      </c>
      <c r="L466" s="15">
        <v>0.6386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0.64</v>
      </c>
      <c r="D468" s="24">
        <v>0.2025</v>
      </c>
      <c r="E468" s="24">
        <v>0.2034</v>
      </c>
      <c r="F468" s="24">
        <v>3.64</v>
      </c>
      <c r="G468" s="24">
        <v>5.6538</v>
      </c>
      <c r="H468" s="24">
        <v>5.5964</v>
      </c>
      <c r="I468" s="24">
        <v>2.1637</v>
      </c>
      <c r="J468" s="24">
        <v>1.9699</v>
      </c>
      <c r="K468" s="24">
        <v>1.9789</v>
      </c>
      <c r="L468" s="24">
        <v>0.6386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89.3438</v>
      </c>
      <c r="G493" s="15">
        <v>94.5358</v>
      </c>
      <c r="H493" s="15">
        <v>94.5298</v>
      </c>
      <c r="I493" s="15">
        <v>210.5747</v>
      </c>
      <c r="J493" s="15">
        <v>170.0399</v>
      </c>
      <c r="K493" s="15">
        <v>171.1511</v>
      </c>
      <c r="L493" s="15">
        <v>126.6283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0.9174</v>
      </c>
      <c r="J494" s="15">
        <v>0.0259</v>
      </c>
      <c r="K494" s="15">
        <v>0.0503</v>
      </c>
      <c r="L494" s="15">
        <v>0.0211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7.7271</v>
      </c>
      <c r="H497" s="15">
        <v>7.7182</v>
      </c>
      <c r="I497" s="15">
        <v>0</v>
      </c>
      <c r="J497" s="15">
        <v>3.1118</v>
      </c>
      <c r="K497" s="15">
        <v>3.0265</v>
      </c>
      <c r="L497" s="15">
        <v>5.7527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89.3438</v>
      </c>
      <c r="G501" s="24">
        <v>102.2629</v>
      </c>
      <c r="H501" s="24">
        <v>102.248</v>
      </c>
      <c r="I501" s="24">
        <v>211.4921</v>
      </c>
      <c r="J501" s="24">
        <v>173.1776</v>
      </c>
      <c r="K501" s="24">
        <v>174.2279</v>
      </c>
      <c r="L501" s="24">
        <v>132.4021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39.6979</v>
      </c>
      <c r="G505" s="15">
        <v>58.3552</v>
      </c>
      <c r="H505" s="15">
        <v>58.3338</v>
      </c>
      <c r="I505" s="15">
        <v>281.9352</v>
      </c>
      <c r="J505" s="15">
        <v>206.64</v>
      </c>
      <c r="K505" s="15">
        <v>208.7041</v>
      </c>
      <c r="L505" s="15">
        <v>121.3275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24.1875</v>
      </c>
      <c r="H507" s="15">
        <v>24.1598</v>
      </c>
      <c r="I507" s="15">
        <v>0</v>
      </c>
      <c r="J507" s="15">
        <v>7.1829</v>
      </c>
      <c r="K507" s="15">
        <v>6.9859</v>
      </c>
      <c r="L507" s="15">
        <v>16.9652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39.6979</v>
      </c>
      <c r="G509" s="24">
        <v>82.5427</v>
      </c>
      <c r="H509" s="24">
        <v>82.4936</v>
      </c>
      <c r="I509" s="24">
        <v>281.9352</v>
      </c>
      <c r="J509" s="24">
        <v>213.8229</v>
      </c>
      <c r="K509" s="24">
        <v>215.69</v>
      </c>
      <c r="L509" s="24">
        <v>138.2927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3.4375</v>
      </c>
      <c r="G514" s="15">
        <v>2.6871</v>
      </c>
      <c r="H514" s="15">
        <v>2.688</v>
      </c>
      <c r="I514" s="15">
        <v>2.7246</v>
      </c>
      <c r="J514" s="15">
        <v>2.9271</v>
      </c>
      <c r="K514" s="15">
        <v>2.9215</v>
      </c>
      <c r="L514" s="15">
        <v>2.7858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0.0072</v>
      </c>
      <c r="J515" s="15">
        <v>0.0002</v>
      </c>
      <c r="K515" s="15">
        <v>0.0004</v>
      </c>
      <c r="L515" s="15">
        <v>0.0002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0.0751</v>
      </c>
      <c r="H518" s="15">
        <v>0.075</v>
      </c>
      <c r="I518" s="15">
        <v>0</v>
      </c>
      <c r="J518" s="15">
        <v>0.0435</v>
      </c>
      <c r="K518" s="15">
        <v>0.0423</v>
      </c>
      <c r="L518" s="15">
        <v>0.0613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3.4375</v>
      </c>
      <c r="G522" s="24">
        <v>2.7622</v>
      </c>
      <c r="H522" s="24">
        <v>2.763</v>
      </c>
      <c r="I522" s="24">
        <v>2.7318</v>
      </c>
      <c r="J522" s="24">
        <v>2.9708</v>
      </c>
      <c r="K522" s="24">
        <v>2.9642</v>
      </c>
      <c r="L522" s="24">
        <v>2.8473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0.125</v>
      </c>
      <c r="G526" s="15">
        <v>0.1626</v>
      </c>
      <c r="H526" s="15">
        <v>0.1625</v>
      </c>
      <c r="I526" s="15">
        <v>1.2681</v>
      </c>
      <c r="J526" s="15">
        <v>0.8523</v>
      </c>
      <c r="K526" s="15">
        <v>0.8637</v>
      </c>
      <c r="L526" s="15">
        <v>0.4563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0.1614</v>
      </c>
      <c r="H528" s="15">
        <v>0.1612</v>
      </c>
      <c r="I528" s="15">
        <v>0</v>
      </c>
      <c r="J528" s="15">
        <v>0.0404</v>
      </c>
      <c r="K528" s="15">
        <v>0.0393</v>
      </c>
      <c r="L528" s="15">
        <v>0.1101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0.125</v>
      </c>
      <c r="G530" s="24">
        <v>0.324</v>
      </c>
      <c r="H530" s="24">
        <v>0.3237</v>
      </c>
      <c r="I530" s="24">
        <v>1.2681</v>
      </c>
      <c r="J530" s="24">
        <v>0.8927</v>
      </c>
      <c r="K530" s="24">
        <v>0.903</v>
      </c>
      <c r="L530" s="24">
        <v>0.5664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</v>
      </c>
      <c r="G534" s="15">
        <v>0.2119</v>
      </c>
      <c r="H534" s="15">
        <v>0.2128</v>
      </c>
      <c r="I534" s="15">
        <v>2.7935</v>
      </c>
      <c r="J534" s="15">
        <v>1.5161</v>
      </c>
      <c r="K534" s="15">
        <v>1.5512</v>
      </c>
      <c r="L534" s="15">
        <v>0.7735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</v>
      </c>
      <c r="G536" s="24">
        <v>0.2119</v>
      </c>
      <c r="H536" s="24">
        <v>0.2128</v>
      </c>
      <c r="I536" s="24">
        <v>2.7935</v>
      </c>
      <c r="J536" s="24">
        <v>1.5161</v>
      </c>
      <c r="K536" s="24">
        <v>1.5512</v>
      </c>
      <c r="L536" s="24">
        <v>0.7735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8.9604</v>
      </c>
      <c r="G561" s="15">
        <v>2.9917</v>
      </c>
      <c r="H561" s="15">
        <v>3.0446</v>
      </c>
      <c r="I561" s="15">
        <v>15.0194</v>
      </c>
      <c r="J561" s="15">
        <v>22.7187</v>
      </c>
      <c r="K561" s="15">
        <v>22.6844</v>
      </c>
      <c r="L561" s="15">
        <v>11.4349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12.9306</v>
      </c>
      <c r="J562" s="15">
        <v>25.919</v>
      </c>
      <c r="K562" s="15">
        <v>25.8611</v>
      </c>
      <c r="L562" s="15">
        <v>11.0482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3.9716</v>
      </c>
      <c r="H565" s="15">
        <v>3.9364</v>
      </c>
      <c r="I565" s="15">
        <v>0</v>
      </c>
      <c r="J565" s="15">
        <v>0.0638</v>
      </c>
      <c r="K565" s="15">
        <v>0.0636</v>
      </c>
      <c r="L565" s="15">
        <v>2.2819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4.2247</v>
      </c>
      <c r="H566" s="15">
        <v>4.1872</v>
      </c>
      <c r="I566" s="15">
        <v>0</v>
      </c>
      <c r="J566" s="15">
        <v>0</v>
      </c>
      <c r="K566" s="15">
        <v>0</v>
      </c>
      <c r="L566" s="15">
        <v>2.3984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8.9604</v>
      </c>
      <c r="G569" s="24">
        <v>11.188</v>
      </c>
      <c r="H569" s="24">
        <v>11.1682</v>
      </c>
      <c r="I569" s="24">
        <v>27.95</v>
      </c>
      <c r="J569" s="24">
        <v>48.7015</v>
      </c>
      <c r="K569" s="24">
        <v>48.6091</v>
      </c>
      <c r="L569" s="24">
        <v>27.1634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448.2416</v>
      </c>
      <c r="G573" s="15">
        <v>143.4012</v>
      </c>
      <c r="H573" s="15">
        <v>146.1019</v>
      </c>
      <c r="I573" s="15">
        <v>330.3945</v>
      </c>
      <c r="J573" s="15">
        <v>224.426</v>
      </c>
      <c r="K573" s="15">
        <v>224.8981</v>
      </c>
      <c r="L573" s="15">
        <v>179.7646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448.2416</v>
      </c>
      <c r="G577" s="24">
        <v>143.4012</v>
      </c>
      <c r="H577" s="24">
        <v>146.1019</v>
      </c>
      <c r="I577" s="24">
        <v>330.3945</v>
      </c>
      <c r="J577" s="24">
        <v>224.426</v>
      </c>
      <c r="K577" s="24">
        <v>224.8981</v>
      </c>
      <c r="L577" s="24">
        <v>179.7646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1.0625</v>
      </c>
      <c r="G582" s="15">
        <v>0.3547</v>
      </c>
      <c r="H582" s="15">
        <v>0.361</v>
      </c>
      <c r="I582" s="15">
        <v>0.6667</v>
      </c>
      <c r="J582" s="15">
        <v>0.4653</v>
      </c>
      <c r="K582" s="15">
        <v>0.4662</v>
      </c>
      <c r="L582" s="15">
        <v>0.406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0.1667</v>
      </c>
      <c r="J583" s="15">
        <v>0.3341</v>
      </c>
      <c r="K583" s="15">
        <v>0.3333</v>
      </c>
      <c r="L583" s="15">
        <v>0.1424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0.0547</v>
      </c>
      <c r="H586" s="15">
        <v>0.0543</v>
      </c>
      <c r="I586" s="15">
        <v>0</v>
      </c>
      <c r="J586" s="15">
        <v>0.0007</v>
      </c>
      <c r="K586" s="15">
        <v>0.0007</v>
      </c>
      <c r="L586" s="15">
        <v>0.0314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0.0246</v>
      </c>
      <c r="H587" s="15">
        <v>0.0244</v>
      </c>
      <c r="I587" s="15">
        <v>0</v>
      </c>
      <c r="J587" s="15">
        <v>0</v>
      </c>
      <c r="K587" s="15">
        <v>0</v>
      </c>
      <c r="L587" s="15">
        <v>0.014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1.0625</v>
      </c>
      <c r="G590" s="24">
        <v>0.434</v>
      </c>
      <c r="H590" s="24">
        <v>0.4397</v>
      </c>
      <c r="I590" s="24">
        <v>0.8334</v>
      </c>
      <c r="J590" s="24">
        <v>0.8001</v>
      </c>
      <c r="K590" s="24">
        <v>0.8002</v>
      </c>
      <c r="L590" s="24">
        <v>0.5938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1.4375</v>
      </c>
      <c r="G594" s="15">
        <v>0.3547</v>
      </c>
      <c r="H594" s="15">
        <v>0.3643</v>
      </c>
      <c r="I594" s="15">
        <v>1.6667</v>
      </c>
      <c r="J594" s="15">
        <v>0.7293</v>
      </c>
      <c r="K594" s="15">
        <v>0.7335</v>
      </c>
      <c r="L594" s="15">
        <v>0.522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1.4375</v>
      </c>
      <c r="G598" s="24">
        <v>0.3547</v>
      </c>
      <c r="H598" s="24">
        <v>0.3643</v>
      </c>
      <c r="I598" s="24">
        <v>1.6667</v>
      </c>
      <c r="J598" s="24">
        <v>0.7293</v>
      </c>
      <c r="K598" s="24">
        <v>0.7335</v>
      </c>
      <c r="L598" s="24">
        <v>0.522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4.25</v>
      </c>
      <c r="G602" s="15">
        <v>1.419</v>
      </c>
      <c r="H602" s="15">
        <v>1.4441</v>
      </c>
      <c r="I602" s="15">
        <v>2.3333</v>
      </c>
      <c r="J602" s="15">
        <v>1.1946</v>
      </c>
      <c r="K602" s="15">
        <v>1.1997</v>
      </c>
      <c r="L602" s="15">
        <v>1.3397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4.25</v>
      </c>
      <c r="G604" s="24">
        <v>1.419</v>
      </c>
      <c r="H604" s="24">
        <v>1.4441</v>
      </c>
      <c r="I604" s="24">
        <v>2.3333</v>
      </c>
      <c r="J604" s="24">
        <v>1.1946</v>
      </c>
      <c r="K604" s="24">
        <v>1.1997</v>
      </c>
      <c r="L604" s="24">
        <v>1.3397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100.1094</v>
      </c>
      <c r="G629" s="15">
        <v>35.3576</v>
      </c>
      <c r="H629" s="15">
        <v>35.8055</v>
      </c>
      <c r="I629" s="15">
        <v>346.3537</v>
      </c>
      <c r="J629" s="15">
        <v>106.2273</v>
      </c>
      <c r="K629" s="15">
        <v>199.4284</v>
      </c>
      <c r="L629" s="15">
        <v>60.1608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4.813</v>
      </c>
      <c r="H633" s="15">
        <v>4.7797</v>
      </c>
      <c r="I633" s="15">
        <v>0</v>
      </c>
      <c r="J633" s="15">
        <v>8.6208</v>
      </c>
      <c r="K633" s="15">
        <v>5.2748</v>
      </c>
      <c r="L633" s="15">
        <v>4.8534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8.0368</v>
      </c>
      <c r="H634" s="15">
        <v>7.9812</v>
      </c>
      <c r="I634" s="15">
        <v>0</v>
      </c>
      <c r="J634" s="15">
        <v>7.4128</v>
      </c>
      <c r="K634" s="15">
        <v>4.5356</v>
      </c>
      <c r="L634" s="15">
        <v>7.4683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100.1094</v>
      </c>
      <c r="G637" s="24">
        <v>48.2074</v>
      </c>
      <c r="H637" s="24">
        <v>48.5664</v>
      </c>
      <c r="I637" s="24">
        <v>346.3537</v>
      </c>
      <c r="J637" s="24">
        <v>122.2609</v>
      </c>
      <c r="K637" s="24">
        <v>209.2388</v>
      </c>
      <c r="L637" s="24">
        <v>72.4825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194.5193</v>
      </c>
      <c r="G641" s="15">
        <v>19.8617</v>
      </c>
      <c r="H641" s="15">
        <v>21.0699</v>
      </c>
      <c r="I641" s="15">
        <v>453.9329</v>
      </c>
      <c r="J641" s="15">
        <v>333.2734</v>
      </c>
      <c r="K641" s="15">
        <v>380.1054</v>
      </c>
      <c r="L641" s="15">
        <v>74.5123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12.0625</v>
      </c>
      <c r="H643" s="15">
        <v>11.979</v>
      </c>
      <c r="I643" s="15">
        <v>0</v>
      </c>
      <c r="J643" s="15">
        <v>8.0013</v>
      </c>
      <c r="K643" s="15">
        <v>4.8958</v>
      </c>
      <c r="L643" s="15">
        <v>10.9247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194.5193</v>
      </c>
      <c r="G645" s="24">
        <v>31.9242</v>
      </c>
      <c r="H645" s="24">
        <v>33.0489</v>
      </c>
      <c r="I645" s="24">
        <v>453.9329</v>
      </c>
      <c r="J645" s="24">
        <v>341.2747</v>
      </c>
      <c r="K645" s="24">
        <v>385.0012</v>
      </c>
      <c r="L645" s="24">
        <v>85.437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1.2813</v>
      </c>
      <c r="G650" s="15">
        <v>0.6859</v>
      </c>
      <c r="H650" s="15">
        <v>0.69</v>
      </c>
      <c r="I650" s="15">
        <v>3.9841</v>
      </c>
      <c r="J650" s="15">
        <v>1.8424</v>
      </c>
      <c r="K650" s="15">
        <v>2.6737</v>
      </c>
      <c r="L650" s="15">
        <v>0.9853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0.0729</v>
      </c>
      <c r="H654" s="15">
        <v>0.0724</v>
      </c>
      <c r="I654" s="15">
        <v>0</v>
      </c>
      <c r="J654" s="15">
        <v>0.1596</v>
      </c>
      <c r="K654" s="15">
        <v>0.0977</v>
      </c>
      <c r="L654" s="15">
        <v>0.0762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0.0921</v>
      </c>
      <c r="H655" s="15">
        <v>0.0914</v>
      </c>
      <c r="I655" s="15">
        <v>0</v>
      </c>
      <c r="J655" s="15">
        <v>0.0424</v>
      </c>
      <c r="K655" s="15">
        <v>0.026</v>
      </c>
      <c r="L655" s="15">
        <v>0.0817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1.2813</v>
      </c>
      <c r="G658" s="24">
        <v>0.8509</v>
      </c>
      <c r="H658" s="24">
        <v>0.8538</v>
      </c>
      <c r="I658" s="24">
        <v>3.9841</v>
      </c>
      <c r="J658" s="24">
        <v>2.0444</v>
      </c>
      <c r="K658" s="24">
        <v>2.7974</v>
      </c>
      <c r="L658" s="24">
        <v>1.1432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0.9688</v>
      </c>
      <c r="G662" s="15">
        <v>0.135</v>
      </c>
      <c r="H662" s="15">
        <v>0.1407</v>
      </c>
      <c r="I662" s="15">
        <v>2.9331</v>
      </c>
      <c r="J662" s="15">
        <v>1.2505</v>
      </c>
      <c r="K662" s="15">
        <v>1.9036</v>
      </c>
      <c r="L662" s="15">
        <v>0.4031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0.104</v>
      </c>
      <c r="H664" s="15">
        <v>0.1033</v>
      </c>
      <c r="I664" s="15">
        <v>0</v>
      </c>
      <c r="J664" s="15">
        <v>0.1313</v>
      </c>
      <c r="K664" s="15">
        <v>0.0803</v>
      </c>
      <c r="L664" s="15">
        <v>0.0999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0.9688</v>
      </c>
      <c r="G666" s="24">
        <v>0.239</v>
      </c>
      <c r="H666" s="24">
        <v>0.244</v>
      </c>
      <c r="I666" s="24">
        <v>2.9331</v>
      </c>
      <c r="J666" s="24">
        <v>1.3818</v>
      </c>
      <c r="K666" s="24">
        <v>1.9839</v>
      </c>
      <c r="L666" s="24">
        <v>0.503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0.7188</v>
      </c>
      <c r="G670" s="15">
        <v>0.2299</v>
      </c>
      <c r="H670" s="15">
        <v>0.2332</v>
      </c>
      <c r="I670" s="15">
        <v>0.6465</v>
      </c>
      <c r="J670" s="15">
        <v>0.2424</v>
      </c>
      <c r="K670" s="15">
        <v>0.3993</v>
      </c>
      <c r="L670" s="15">
        <v>0.258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0.7188</v>
      </c>
      <c r="G672" s="24">
        <v>0.2299</v>
      </c>
      <c r="H672" s="24">
        <v>0.2332</v>
      </c>
      <c r="I672" s="24">
        <v>0.6465</v>
      </c>
      <c r="J672" s="24">
        <v>0.2424</v>
      </c>
      <c r="K672" s="24">
        <v>0.3993</v>
      </c>
      <c r="L672" s="24">
        <v>0.258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12.8713</v>
      </c>
      <c r="D697" s="15">
        <v>11.9684</v>
      </c>
      <c r="E697" s="15">
        <v>11.9748</v>
      </c>
      <c r="F697" s="15">
        <v>12.5366</v>
      </c>
      <c r="G697" s="15">
        <v>6.783</v>
      </c>
      <c r="H697" s="15">
        <v>6.9239</v>
      </c>
      <c r="I697" s="15">
        <v>54.6984</v>
      </c>
      <c r="J697" s="15">
        <v>22.6085</v>
      </c>
      <c r="K697" s="15">
        <v>24.3796</v>
      </c>
      <c r="L697" s="15">
        <v>15.1459</v>
      </c>
    </row>
    <row r="698">
      <c r="A698" s="11" t="s">
        <v>32</v>
      </c>
      <c r="B698" s="16" t="s">
        <v>33</v>
      </c>
      <c r="C698" s="15">
        <v>4.037</v>
      </c>
      <c r="D698" s="15">
        <v>1.0858</v>
      </c>
      <c r="E698" s="15">
        <v>1.1066</v>
      </c>
      <c r="F698" s="15">
        <v>0</v>
      </c>
      <c r="G698" s="15">
        <v>0</v>
      </c>
      <c r="H698" s="15">
        <v>0</v>
      </c>
      <c r="I698" s="15">
        <v>1.8447</v>
      </c>
      <c r="J698" s="15">
        <v>0.3498</v>
      </c>
      <c r="K698" s="15">
        <v>0.4323</v>
      </c>
      <c r="L698" s="15">
        <v>0.7949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2.7715</v>
      </c>
      <c r="E701" s="15">
        <v>2.7519</v>
      </c>
      <c r="F701" s="15">
        <v>0</v>
      </c>
      <c r="G701" s="15">
        <v>5.9134</v>
      </c>
      <c r="H701" s="15">
        <v>5.7686</v>
      </c>
      <c r="I701" s="15">
        <v>0</v>
      </c>
      <c r="J701" s="15">
        <v>6.4341</v>
      </c>
      <c r="K701" s="15">
        <v>6.079</v>
      </c>
      <c r="L701" s="15">
        <v>4.0434</v>
      </c>
    </row>
    <row r="702">
      <c r="A702" s="11" t="s">
        <v>35</v>
      </c>
      <c r="B702" s="16" t="s">
        <v>33</v>
      </c>
      <c r="C702" s="15">
        <v>0</v>
      </c>
      <c r="D702" s="15">
        <v>0.3907</v>
      </c>
      <c r="E702" s="15">
        <v>0.3879</v>
      </c>
      <c r="F702" s="15">
        <v>0</v>
      </c>
      <c r="G702" s="15">
        <v>0.2685</v>
      </c>
      <c r="H702" s="15">
        <v>0.2619</v>
      </c>
      <c r="I702" s="15">
        <v>0</v>
      </c>
      <c r="J702" s="15">
        <v>0.8241</v>
      </c>
      <c r="K702" s="15">
        <v>0.7787</v>
      </c>
      <c r="L702" s="15">
        <v>0.4911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16.9083</v>
      </c>
      <c r="D705" s="24">
        <v>16.2164</v>
      </c>
      <c r="E705" s="24">
        <v>16.2212</v>
      </c>
      <c r="F705" s="24">
        <v>12.5366</v>
      </c>
      <c r="G705" s="24">
        <v>12.9649</v>
      </c>
      <c r="H705" s="24">
        <v>12.9544</v>
      </c>
      <c r="I705" s="24">
        <v>56.5431</v>
      </c>
      <c r="J705" s="24">
        <v>30.2165</v>
      </c>
      <c r="K705" s="24">
        <v>31.6696</v>
      </c>
      <c r="L705" s="24">
        <v>20.4753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14.2656</v>
      </c>
      <c r="D709" s="15">
        <v>1.8158</v>
      </c>
      <c r="E709" s="15">
        <v>1.9039</v>
      </c>
      <c r="F709" s="15">
        <v>24.7899</v>
      </c>
      <c r="G709" s="15">
        <v>14.3463</v>
      </c>
      <c r="H709" s="15">
        <v>14.6021</v>
      </c>
      <c r="I709" s="15">
        <v>6.6698</v>
      </c>
      <c r="J709" s="15">
        <v>8.595</v>
      </c>
      <c r="K709" s="15">
        <v>8.4888</v>
      </c>
      <c r="L709" s="15">
        <v>5.1386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0.6574</v>
      </c>
      <c r="E711" s="15">
        <v>0.6528</v>
      </c>
      <c r="F711" s="15">
        <v>0</v>
      </c>
      <c r="G711" s="15">
        <v>1.2145</v>
      </c>
      <c r="H711" s="15">
        <v>1.1848</v>
      </c>
      <c r="I711" s="15">
        <v>0</v>
      </c>
      <c r="J711" s="15">
        <v>2.5562</v>
      </c>
      <c r="K711" s="15">
        <v>2.4151</v>
      </c>
      <c r="L711" s="15">
        <v>1.2293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14.2656</v>
      </c>
      <c r="D713" s="24">
        <v>2.4732</v>
      </c>
      <c r="E713" s="24">
        <v>2.5567</v>
      </c>
      <c r="F713" s="24">
        <v>24.7899</v>
      </c>
      <c r="G713" s="24">
        <v>15.5608</v>
      </c>
      <c r="H713" s="24">
        <v>15.7869</v>
      </c>
      <c r="I713" s="24">
        <v>6.6698</v>
      </c>
      <c r="J713" s="24">
        <v>11.1512</v>
      </c>
      <c r="K713" s="24">
        <v>10.9039</v>
      </c>
      <c r="L713" s="24">
        <v>6.3679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0.6058</v>
      </c>
      <c r="D718" s="15">
        <v>0.9054</v>
      </c>
      <c r="E718" s="15">
        <v>0.9033</v>
      </c>
      <c r="F718" s="15">
        <v>0.3819</v>
      </c>
      <c r="G718" s="15">
        <v>0.2272</v>
      </c>
      <c r="H718" s="15">
        <v>0.231</v>
      </c>
      <c r="I718" s="15">
        <v>1.1994</v>
      </c>
      <c r="J718" s="15">
        <v>0.6108</v>
      </c>
      <c r="K718" s="15">
        <v>0.6432</v>
      </c>
      <c r="L718" s="15">
        <v>0.7583</v>
      </c>
    </row>
    <row r="719">
      <c r="A719" s="11" t="s">
        <v>32</v>
      </c>
      <c r="B719" s="12" t="s">
        <v>33</v>
      </c>
      <c r="C719" s="15">
        <v>0.1798</v>
      </c>
      <c r="D719" s="15">
        <v>0.0358</v>
      </c>
      <c r="E719" s="15">
        <v>0.0368</v>
      </c>
      <c r="F719" s="15">
        <v>0</v>
      </c>
      <c r="G719" s="15">
        <v>0</v>
      </c>
      <c r="H719" s="15">
        <v>0</v>
      </c>
      <c r="I719" s="15">
        <v>0.1332</v>
      </c>
      <c r="J719" s="15">
        <v>0.0514</v>
      </c>
      <c r="K719" s="15">
        <v>0.0559</v>
      </c>
      <c r="L719" s="15">
        <v>0.0387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0.0472</v>
      </c>
      <c r="E722" s="15">
        <v>0.0469</v>
      </c>
      <c r="F722" s="15">
        <v>0</v>
      </c>
      <c r="G722" s="15">
        <v>0.0394</v>
      </c>
      <c r="H722" s="15">
        <v>0.0385</v>
      </c>
      <c r="I722" s="15">
        <v>0</v>
      </c>
      <c r="J722" s="15">
        <v>0.0426</v>
      </c>
      <c r="K722" s="15">
        <v>0.0402</v>
      </c>
      <c r="L722" s="15">
        <v>0.0441</v>
      </c>
    </row>
    <row r="723">
      <c r="A723" s="11" t="s">
        <v>35</v>
      </c>
      <c r="B723" s="12" t="s">
        <v>33</v>
      </c>
      <c r="C723" s="15">
        <v>0</v>
      </c>
      <c r="D723" s="15">
        <v>0.0048</v>
      </c>
      <c r="E723" s="15">
        <v>0.0047</v>
      </c>
      <c r="F723" s="15">
        <v>0</v>
      </c>
      <c r="G723" s="15">
        <v>0.0025</v>
      </c>
      <c r="H723" s="15">
        <v>0.0025</v>
      </c>
      <c r="I723" s="15">
        <v>0</v>
      </c>
      <c r="J723" s="15">
        <v>0.0084</v>
      </c>
      <c r="K723" s="15">
        <v>0.0079</v>
      </c>
      <c r="L723" s="15">
        <v>0.0055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0.7856</v>
      </c>
      <c r="D726" s="24">
        <v>0.9932</v>
      </c>
      <c r="E726" s="24">
        <v>0.9917</v>
      </c>
      <c r="F726" s="24">
        <v>0.3819</v>
      </c>
      <c r="G726" s="24">
        <v>0.2691</v>
      </c>
      <c r="H726" s="24">
        <v>0.272</v>
      </c>
      <c r="I726" s="24">
        <v>1.3326</v>
      </c>
      <c r="J726" s="24">
        <v>0.7132</v>
      </c>
      <c r="K726" s="24">
        <v>0.7472</v>
      </c>
      <c r="L726" s="24">
        <v>0.8466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0.0968</v>
      </c>
      <c r="D730" s="15">
        <v>0.0314</v>
      </c>
      <c r="E730" s="15">
        <v>0.0319</v>
      </c>
      <c r="F730" s="15">
        <v>0.2601</v>
      </c>
      <c r="G730" s="15">
        <v>0.1333</v>
      </c>
      <c r="H730" s="15">
        <v>0.1365</v>
      </c>
      <c r="I730" s="15">
        <v>0.0691</v>
      </c>
      <c r="J730" s="15">
        <v>0.092</v>
      </c>
      <c r="K730" s="15">
        <v>0.0908</v>
      </c>
      <c r="L730" s="15">
        <v>0.0599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0.0085</v>
      </c>
      <c r="E732" s="15">
        <v>0.0084</v>
      </c>
      <c r="F732" s="15">
        <v>0</v>
      </c>
      <c r="G732" s="15">
        <v>0.0062</v>
      </c>
      <c r="H732" s="15">
        <v>0.006</v>
      </c>
      <c r="I732" s="15">
        <v>0</v>
      </c>
      <c r="J732" s="15">
        <v>0.0095</v>
      </c>
      <c r="K732" s="15">
        <v>0.0089</v>
      </c>
      <c r="L732" s="15">
        <v>0.0083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0.0968</v>
      </c>
      <c r="D734" s="24">
        <v>0.0399</v>
      </c>
      <c r="E734" s="24">
        <v>0.0403</v>
      </c>
      <c r="F734" s="24">
        <v>0.2601</v>
      </c>
      <c r="G734" s="24">
        <v>0.1395</v>
      </c>
      <c r="H734" s="24">
        <v>0.1425</v>
      </c>
      <c r="I734" s="24">
        <v>0.0691</v>
      </c>
      <c r="J734" s="24">
        <v>0.1015</v>
      </c>
      <c r="K734" s="24">
        <v>0.0997</v>
      </c>
      <c r="L734" s="24">
        <v>0.0682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0.9806</v>
      </c>
      <c r="D738" s="15">
        <v>0.2595</v>
      </c>
      <c r="E738" s="15">
        <v>0.2646</v>
      </c>
      <c r="F738" s="15">
        <v>0.5943</v>
      </c>
      <c r="G738" s="15">
        <v>0.6216</v>
      </c>
      <c r="H738" s="15">
        <v>0.6209</v>
      </c>
      <c r="I738" s="15">
        <v>2.0598</v>
      </c>
      <c r="J738" s="15">
        <v>1.5135</v>
      </c>
      <c r="K738" s="15">
        <v>1.5437</v>
      </c>
      <c r="L738" s="15">
        <v>0.6801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0.9806</v>
      </c>
      <c r="D740" s="24">
        <v>0.2595</v>
      </c>
      <c r="E740" s="24">
        <v>0.2646</v>
      </c>
      <c r="F740" s="24">
        <v>0.5943</v>
      </c>
      <c r="G740" s="24">
        <v>0.6216</v>
      </c>
      <c r="H740" s="24">
        <v>0.6209</v>
      </c>
      <c r="I740" s="24">
        <v>2.0598</v>
      </c>
      <c r="J740" s="24">
        <v>1.5135</v>
      </c>
      <c r="K740" s="24">
        <v>1.5437</v>
      </c>
      <c r="L740" s="24">
        <v>0.6801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6.975</v>
      </c>
      <c r="G765" s="15">
        <v>0.6309</v>
      </c>
      <c r="H765" s="15">
        <v>0.7018</v>
      </c>
      <c r="I765" s="15">
        <v>50.3788</v>
      </c>
      <c r="J765" s="15">
        <v>16.6276</v>
      </c>
      <c r="K765" s="15">
        <v>17.9093</v>
      </c>
      <c r="L765" s="15">
        <v>12.6503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6.8726</v>
      </c>
      <c r="K769" s="15">
        <v>6.6116</v>
      </c>
      <c r="L769" s="15">
        <v>4.5918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6.975</v>
      </c>
      <c r="G773" s="24">
        <v>0.6309</v>
      </c>
      <c r="H773" s="24">
        <v>0.7018</v>
      </c>
      <c r="I773" s="24">
        <v>50.3788</v>
      </c>
      <c r="J773" s="24">
        <v>23.5002</v>
      </c>
      <c r="K773" s="24">
        <v>24.5209</v>
      </c>
      <c r="L773" s="24">
        <v>17.2421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9.1842</v>
      </c>
      <c r="G777" s="15">
        <v>0.8142</v>
      </c>
      <c r="H777" s="15">
        <v>0.9077</v>
      </c>
      <c r="I777" s="15">
        <v>14.806</v>
      </c>
      <c r="J777" s="15">
        <v>15.5252</v>
      </c>
      <c r="K777" s="15">
        <v>15.4979</v>
      </c>
      <c r="L777" s="15">
        <v>11.0379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1.4795</v>
      </c>
      <c r="H779" s="15">
        <v>1.463</v>
      </c>
      <c r="I779" s="15">
        <v>0</v>
      </c>
      <c r="J779" s="15">
        <v>0</v>
      </c>
      <c r="K779" s="15">
        <v>0</v>
      </c>
      <c r="L779" s="15">
        <v>0.4425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9.1842</v>
      </c>
      <c r="G781" s="24">
        <v>2.2937</v>
      </c>
      <c r="H781" s="24">
        <v>2.3707</v>
      </c>
      <c r="I781" s="24">
        <v>14.806</v>
      </c>
      <c r="J781" s="24">
        <v>15.5252</v>
      </c>
      <c r="K781" s="24">
        <v>15.4979</v>
      </c>
      <c r="L781" s="24">
        <v>11.4804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</v>
      </c>
      <c r="G786" s="15">
        <v>0.0271</v>
      </c>
      <c r="H786" s="15">
        <v>0.0302</v>
      </c>
      <c r="I786" s="15">
        <v>1.2051</v>
      </c>
      <c r="J786" s="15">
        <v>0.3859</v>
      </c>
      <c r="K786" s="15">
        <v>0.417</v>
      </c>
      <c r="L786" s="15">
        <v>0.2987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0.0941</v>
      </c>
      <c r="K790" s="15">
        <v>0.0906</v>
      </c>
      <c r="L790" s="15">
        <v>0.0629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</v>
      </c>
      <c r="G794" s="24">
        <v>0.0271</v>
      </c>
      <c r="H794" s="24">
        <v>0.0302</v>
      </c>
      <c r="I794" s="24">
        <v>1.2051</v>
      </c>
      <c r="J794" s="24">
        <v>0.48</v>
      </c>
      <c r="K794" s="24">
        <v>0.5076</v>
      </c>
      <c r="L794" s="24">
        <v>0.3616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</v>
      </c>
      <c r="G798" s="15">
        <v>0.0119</v>
      </c>
      <c r="H798" s="15">
        <v>0.0129</v>
      </c>
      <c r="I798" s="15">
        <v>0.2115</v>
      </c>
      <c r="J798" s="15">
        <v>0.1531</v>
      </c>
      <c r="K798" s="15">
        <v>0.1553</v>
      </c>
      <c r="L798" s="15">
        <v>0.1117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0.0062</v>
      </c>
      <c r="H800" s="15">
        <v>0.0061</v>
      </c>
      <c r="I800" s="15">
        <v>0</v>
      </c>
      <c r="J800" s="15">
        <v>0</v>
      </c>
      <c r="K800" s="15">
        <v>0</v>
      </c>
      <c r="L800" s="15">
        <v>0.0019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</v>
      </c>
      <c r="G802" s="24">
        <v>0.0181</v>
      </c>
      <c r="H802" s="24">
        <v>0.019</v>
      </c>
      <c r="I802" s="24">
        <v>0.2115</v>
      </c>
      <c r="J802" s="24">
        <v>0.1531</v>
      </c>
      <c r="K802" s="24">
        <v>0.1553</v>
      </c>
      <c r="L802" s="24">
        <v>0.1136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1.4</v>
      </c>
      <c r="G806" s="15">
        <v>0.9163</v>
      </c>
      <c r="H806" s="15">
        <v>0.9217</v>
      </c>
      <c r="I806" s="15">
        <v>3.2051</v>
      </c>
      <c r="J806" s="15">
        <v>3.4248</v>
      </c>
      <c r="K806" s="15">
        <v>3.4165</v>
      </c>
      <c r="L806" s="15">
        <v>2.6516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1.4</v>
      </c>
      <c r="G808" s="24">
        <v>0.9163</v>
      </c>
      <c r="H808" s="24">
        <v>0.9217</v>
      </c>
      <c r="I808" s="24">
        <v>3.2051</v>
      </c>
      <c r="J808" s="24">
        <v>3.4248</v>
      </c>
      <c r="K808" s="24">
        <v>3.4165</v>
      </c>
      <c r="L808" s="24">
        <v>2.6516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5.9177</v>
      </c>
      <c r="G833" s="15">
        <v>9.4683</v>
      </c>
      <c r="H833" s="15">
        <v>9.4208</v>
      </c>
      <c r="I833" s="15">
        <v>9.4683</v>
      </c>
      <c r="J833" s="15">
        <v>5.2333</v>
      </c>
      <c r="K833" s="15">
        <v>5.2691</v>
      </c>
      <c r="L833" s="15">
        <v>7.3537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22.4716</v>
      </c>
      <c r="H837" s="15">
        <v>22.1709</v>
      </c>
      <c r="I837" s="15">
        <v>0</v>
      </c>
      <c r="J837" s="15">
        <v>2.5989</v>
      </c>
      <c r="K837" s="15">
        <v>2.577</v>
      </c>
      <c r="L837" s="15">
        <v>12.4151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5.9177</v>
      </c>
      <c r="G841" s="24">
        <v>31.9399</v>
      </c>
      <c r="H841" s="24">
        <v>31.5917</v>
      </c>
      <c r="I841" s="24">
        <v>9.4683</v>
      </c>
      <c r="J841" s="24">
        <v>7.8322</v>
      </c>
      <c r="K841" s="24">
        <v>7.8461</v>
      </c>
      <c r="L841" s="24">
        <v>19.7688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169.6125</v>
      </c>
      <c r="G845" s="15">
        <v>95.3812</v>
      </c>
      <c r="H845" s="15">
        <v>96.3743</v>
      </c>
      <c r="I845" s="15">
        <v>0</v>
      </c>
      <c r="J845" s="15">
        <v>0</v>
      </c>
      <c r="K845" s="15">
        <v>0</v>
      </c>
      <c r="L845" s="15">
        <v>48.3894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169.6125</v>
      </c>
      <c r="G849" s="24">
        <v>95.3812</v>
      </c>
      <c r="H849" s="24">
        <v>96.3743</v>
      </c>
      <c r="I849" s="24">
        <v>0</v>
      </c>
      <c r="J849" s="24">
        <v>0</v>
      </c>
      <c r="K849" s="24">
        <v>0</v>
      </c>
      <c r="L849" s="24">
        <v>48.3894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0.0625</v>
      </c>
      <c r="G854" s="15">
        <v>0.1</v>
      </c>
      <c r="H854" s="15">
        <v>0.0995</v>
      </c>
      <c r="I854" s="15">
        <v>0.1</v>
      </c>
      <c r="J854" s="15">
        <v>0.0553</v>
      </c>
      <c r="K854" s="15">
        <v>0.0556</v>
      </c>
      <c r="L854" s="15">
        <v>0.0777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0.139</v>
      </c>
      <c r="H858" s="15">
        <v>0.1371</v>
      </c>
      <c r="I858" s="15">
        <v>0</v>
      </c>
      <c r="J858" s="15">
        <v>0.017</v>
      </c>
      <c r="K858" s="15">
        <v>0.0169</v>
      </c>
      <c r="L858" s="15">
        <v>0.0772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0.0625</v>
      </c>
      <c r="G862" s="24">
        <v>0.239</v>
      </c>
      <c r="H862" s="24">
        <v>0.2366</v>
      </c>
      <c r="I862" s="24">
        <v>0.1</v>
      </c>
      <c r="J862" s="24">
        <v>0.0723</v>
      </c>
      <c r="K862" s="24">
        <v>0.0725</v>
      </c>
      <c r="L862" s="24">
        <v>0.1549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1</v>
      </c>
      <c r="G866" s="15">
        <v>0.7508</v>
      </c>
      <c r="H866" s="15">
        <v>0.7542</v>
      </c>
      <c r="I866" s="15">
        <v>0</v>
      </c>
      <c r="J866" s="15">
        <v>0</v>
      </c>
      <c r="K866" s="15">
        <v>0</v>
      </c>
      <c r="L866" s="15">
        <v>0.3787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1</v>
      </c>
      <c r="G870" s="24">
        <v>0.7508</v>
      </c>
      <c r="H870" s="24">
        <v>0.7542</v>
      </c>
      <c r="I870" s="24">
        <v>0</v>
      </c>
      <c r="J870" s="24">
        <v>0</v>
      </c>
      <c r="K870" s="24">
        <v>0</v>
      </c>
      <c r="L870" s="24">
        <v>0.3787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9.8907</v>
      </c>
      <c r="G901" s="15">
        <v>9.1267</v>
      </c>
      <c r="H901" s="15">
        <v>9.1331</v>
      </c>
      <c r="I901" s="15">
        <v>3.2667</v>
      </c>
      <c r="J901" s="15">
        <v>5.2368</v>
      </c>
      <c r="K901" s="15">
        <v>5.2211</v>
      </c>
      <c r="L901" s="15">
        <v>6.8525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0.1744</v>
      </c>
      <c r="H905" s="15">
        <v>0.1729</v>
      </c>
      <c r="I905" s="15">
        <v>0</v>
      </c>
      <c r="J905" s="15">
        <v>3.3627</v>
      </c>
      <c r="K905" s="15">
        <v>3.3358</v>
      </c>
      <c r="L905" s="15">
        <v>2.0168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1.7586</v>
      </c>
      <c r="K906" s="15">
        <v>1.7445</v>
      </c>
      <c r="L906" s="15">
        <v>1.017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9.8907</v>
      </c>
      <c r="G909" s="24">
        <v>9.3011</v>
      </c>
      <c r="H909" s="24">
        <v>9.306</v>
      </c>
      <c r="I909" s="24">
        <v>3.2667</v>
      </c>
      <c r="J909" s="24">
        <v>10.3581</v>
      </c>
      <c r="K909" s="24">
        <v>10.3014</v>
      </c>
      <c r="L909" s="24">
        <v>9.8863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10.0229</v>
      </c>
      <c r="G913" s="15">
        <v>1.3372</v>
      </c>
      <c r="H913" s="15">
        <v>1.4094</v>
      </c>
      <c r="I913" s="15">
        <v>2.2383</v>
      </c>
      <c r="J913" s="15">
        <v>9.7202</v>
      </c>
      <c r="K913" s="15">
        <v>9.6604</v>
      </c>
      <c r="L913" s="15">
        <v>6.2196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1.3222</v>
      </c>
      <c r="K915" s="15">
        <v>1.3116</v>
      </c>
      <c r="L915" s="15">
        <v>0.7646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10.0229</v>
      </c>
      <c r="G917" s="24">
        <v>1.3372</v>
      </c>
      <c r="H917" s="24">
        <v>1.4094</v>
      </c>
      <c r="I917" s="24">
        <v>2.2383</v>
      </c>
      <c r="J917" s="24">
        <v>11.0424</v>
      </c>
      <c r="K917" s="24">
        <v>10.972</v>
      </c>
      <c r="L917" s="24">
        <v>6.9842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0.2857</v>
      </c>
      <c r="G922" s="15">
        <v>0.2112</v>
      </c>
      <c r="H922" s="15">
        <v>0.2118</v>
      </c>
      <c r="I922" s="15">
        <v>0.266</v>
      </c>
      <c r="J922" s="15">
        <v>0.4735</v>
      </c>
      <c r="K922" s="15">
        <v>0.4718</v>
      </c>
      <c r="L922" s="15">
        <v>0.3634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0.0024</v>
      </c>
      <c r="H926" s="15">
        <v>0.0024</v>
      </c>
      <c r="I926" s="15">
        <v>0</v>
      </c>
      <c r="J926" s="15">
        <v>0.0297</v>
      </c>
      <c r="K926" s="15">
        <v>0.0294</v>
      </c>
      <c r="L926" s="15">
        <v>0.0181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0.015</v>
      </c>
      <c r="K927" s="15">
        <v>0.0149</v>
      </c>
      <c r="L927" s="15">
        <v>0.0087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0.2857</v>
      </c>
      <c r="G930" s="24">
        <v>0.2136</v>
      </c>
      <c r="H930" s="24">
        <v>0.2142</v>
      </c>
      <c r="I930" s="24">
        <v>0.266</v>
      </c>
      <c r="J930" s="24">
        <v>0.5182</v>
      </c>
      <c r="K930" s="24">
        <v>0.5161</v>
      </c>
      <c r="L930" s="24">
        <v>0.3902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0.0857</v>
      </c>
      <c r="G934" s="15">
        <v>0.0231</v>
      </c>
      <c r="H934" s="15">
        <v>0.0237</v>
      </c>
      <c r="I934" s="15">
        <v>0.0213</v>
      </c>
      <c r="J934" s="15">
        <v>0.0924</v>
      </c>
      <c r="K934" s="15">
        <v>0.0918</v>
      </c>
      <c r="L934" s="15">
        <v>0.0634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0.0115</v>
      </c>
      <c r="K936" s="15">
        <v>0.0114</v>
      </c>
      <c r="L936" s="15">
        <v>0.0066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0.0857</v>
      </c>
      <c r="G938" s="24">
        <v>0.0231</v>
      </c>
      <c r="H938" s="24">
        <v>0.0237</v>
      </c>
      <c r="I938" s="24">
        <v>0.0213</v>
      </c>
      <c r="J938" s="24">
        <v>0.1039</v>
      </c>
      <c r="K938" s="24">
        <v>0.1032</v>
      </c>
      <c r="L938" s="24">
        <v>0.07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5">
        <v>0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</v>
      </c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4">
        <v>0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13.6843</v>
      </c>
      <c r="G969" s="15">
        <v>0.1365</v>
      </c>
      <c r="H969" s="15">
        <v>1.6348</v>
      </c>
      <c r="I969" s="15">
        <v>0.8929</v>
      </c>
      <c r="J969" s="15">
        <v>0</v>
      </c>
      <c r="K969" s="15">
        <v>0.178</v>
      </c>
      <c r="L969" s="15">
        <v>1.2346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8.5</v>
      </c>
      <c r="K973" s="15">
        <v>6.8052</v>
      </c>
      <c r="L973" s="15">
        <v>1.8696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13.6843</v>
      </c>
      <c r="G977" s="24">
        <v>0.1365</v>
      </c>
      <c r="H977" s="24">
        <v>1.6348</v>
      </c>
      <c r="I977" s="24">
        <v>0.8929</v>
      </c>
      <c r="J977" s="24">
        <v>8.5</v>
      </c>
      <c r="K977" s="24">
        <v>6.9832</v>
      </c>
      <c r="L977" s="24">
        <v>3.1042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23.6512</v>
      </c>
      <c r="G981" s="15">
        <v>49.5397</v>
      </c>
      <c r="H981" s="15">
        <v>46.6765</v>
      </c>
      <c r="I981" s="15">
        <v>38.381</v>
      </c>
      <c r="J981" s="15">
        <v>0</v>
      </c>
      <c r="K981" s="15">
        <v>7.6528</v>
      </c>
      <c r="L981" s="15">
        <v>35.9553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7.6501</v>
      </c>
      <c r="H983" s="15">
        <v>6.804</v>
      </c>
      <c r="I983" s="15">
        <v>0</v>
      </c>
      <c r="J983" s="15">
        <v>0</v>
      </c>
      <c r="K983" s="15">
        <v>0</v>
      </c>
      <c r="L983" s="15">
        <v>4.9347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23.6512</v>
      </c>
      <c r="G985" s="24">
        <v>57.1898</v>
      </c>
      <c r="H985" s="24">
        <v>53.4805</v>
      </c>
      <c r="I985" s="24">
        <v>38.381</v>
      </c>
      <c r="J985" s="24">
        <v>0</v>
      </c>
      <c r="K985" s="24">
        <v>7.6528</v>
      </c>
      <c r="L985" s="24">
        <v>40.89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0.3624</v>
      </c>
      <c r="G990" s="15">
        <v>0.0039</v>
      </c>
      <c r="H990" s="15">
        <v>0.0435</v>
      </c>
      <c r="I990" s="15">
        <v>0.0255</v>
      </c>
      <c r="J990" s="15">
        <v>0</v>
      </c>
      <c r="K990" s="15">
        <v>0.0051</v>
      </c>
      <c r="L990" s="15">
        <v>0.033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0.075</v>
      </c>
      <c r="K994" s="15">
        <v>0.06</v>
      </c>
      <c r="L994" s="15">
        <v>0.0165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0.3624</v>
      </c>
      <c r="G998" s="24">
        <v>0.0039</v>
      </c>
      <c r="H998" s="24">
        <v>0.0435</v>
      </c>
      <c r="I998" s="24">
        <v>0.0255</v>
      </c>
      <c r="J998" s="24">
        <v>0.075</v>
      </c>
      <c r="K998" s="24">
        <v>0.0651</v>
      </c>
      <c r="L998" s="24">
        <v>0.0495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0.2962</v>
      </c>
      <c r="G1002" s="15">
        <v>0.4879</v>
      </c>
      <c r="H1002" s="15">
        <v>0.4667</v>
      </c>
      <c r="I1002" s="15">
        <v>0.2245</v>
      </c>
      <c r="J1002" s="15">
        <v>0</v>
      </c>
      <c r="K1002" s="15">
        <v>0.0448</v>
      </c>
      <c r="L1002" s="15">
        <v>0.3508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0.0399</v>
      </c>
      <c r="H1004" s="15">
        <v>0.0355</v>
      </c>
      <c r="I1004" s="15">
        <v>0</v>
      </c>
      <c r="J1004" s="15">
        <v>0</v>
      </c>
      <c r="K1004" s="15">
        <v>0</v>
      </c>
      <c r="L1004" s="15">
        <v>0.0257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0.2962</v>
      </c>
      <c r="G1006" s="24">
        <v>0.5278</v>
      </c>
      <c r="H1006" s="24">
        <v>0.5022</v>
      </c>
      <c r="I1006" s="24">
        <v>0.2245</v>
      </c>
      <c r="J1006" s="24">
        <v>0</v>
      </c>
      <c r="K1006" s="24">
        <v>0.0448</v>
      </c>
      <c r="L1006" s="24">
        <v>0.3765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0.4599</v>
      </c>
      <c r="G1010" s="15">
        <v>1.4549</v>
      </c>
      <c r="H1010" s="15">
        <v>1.3449</v>
      </c>
      <c r="I1010" s="15">
        <v>0.0714</v>
      </c>
      <c r="J1010" s="15">
        <v>0.0064</v>
      </c>
      <c r="K1010" s="15">
        <v>0.0193</v>
      </c>
      <c r="L1010" s="15">
        <v>0.9807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0.4599</v>
      </c>
      <c r="G1012" s="24">
        <v>1.4549</v>
      </c>
      <c r="H1012" s="24">
        <v>1.3449</v>
      </c>
      <c r="I1012" s="24">
        <v>0.0714</v>
      </c>
      <c r="J1012" s="24">
        <v>0.0064</v>
      </c>
      <c r="K1012" s="24">
        <v>0.0193</v>
      </c>
      <c r="L1012" s="24">
        <v>0.9807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12.8588</v>
      </c>
      <c r="D1037" s="15">
        <v>11.9072</v>
      </c>
      <c r="E1037" s="15">
        <v>11.9139</v>
      </c>
      <c r="F1037" s="15">
        <v>11.637</v>
      </c>
      <c r="G1037" s="15">
        <v>5278.527</v>
      </c>
      <c r="H1037" s="15">
        <v>669.9982</v>
      </c>
      <c r="I1037" s="15">
        <v>61.9019</v>
      </c>
      <c r="J1037" s="15">
        <v>31.9443</v>
      </c>
      <c r="K1037" s="15">
        <v>34.3385</v>
      </c>
      <c r="L1037" s="15">
        <v>16.9217</v>
      </c>
    </row>
    <row r="1038">
      <c r="A1038" s="11" t="s">
        <v>32</v>
      </c>
      <c r="B1038" s="16" t="s">
        <v>33</v>
      </c>
      <c r="C1038" s="15">
        <v>4.0765</v>
      </c>
      <c r="D1038" s="15">
        <v>1.0859</v>
      </c>
      <c r="E1038" s="15">
        <v>1.1068</v>
      </c>
      <c r="F1038" s="15">
        <v>0</v>
      </c>
      <c r="G1038" s="15">
        <v>0</v>
      </c>
      <c r="H1038" s="15">
        <v>0</v>
      </c>
      <c r="I1038" s="15">
        <v>2.2281</v>
      </c>
      <c r="J1038" s="15">
        <v>0.6282</v>
      </c>
      <c r="K1038" s="15">
        <v>0.756</v>
      </c>
      <c r="L1038" s="15">
        <v>1.0296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2.7718</v>
      </c>
      <c r="E1041" s="15">
        <v>2.7524</v>
      </c>
      <c r="F1041" s="15">
        <v>0</v>
      </c>
      <c r="G1041" s="15">
        <v>0</v>
      </c>
      <c r="H1041" s="15">
        <v>0</v>
      </c>
      <c r="I1041" s="15">
        <v>0</v>
      </c>
      <c r="J1041" s="15">
        <v>4.9559</v>
      </c>
      <c r="K1041" s="15">
        <v>4.5598</v>
      </c>
      <c r="L1041" s="15">
        <v>3.1492</v>
      </c>
    </row>
    <row r="1042">
      <c r="A1042" s="11" t="s">
        <v>35</v>
      </c>
      <c r="B1042" s="16" t="s">
        <v>33</v>
      </c>
      <c r="C1042" s="15">
        <v>0</v>
      </c>
      <c r="D1042" s="15">
        <v>0.3907</v>
      </c>
      <c r="E1042" s="15">
        <v>0.388</v>
      </c>
      <c r="F1042" s="15">
        <v>0</v>
      </c>
      <c r="G1042" s="15">
        <v>0</v>
      </c>
      <c r="H1042" s="15">
        <v>0</v>
      </c>
      <c r="I1042" s="15">
        <v>0</v>
      </c>
      <c r="J1042" s="15">
        <v>0.7053</v>
      </c>
      <c r="K1042" s="15">
        <v>0.6489</v>
      </c>
      <c r="L1042" s="15">
        <v>0.4453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16.9353</v>
      </c>
      <c r="D1045" s="24">
        <v>16.1556</v>
      </c>
      <c r="E1045" s="24">
        <v>16.1611</v>
      </c>
      <c r="F1045" s="24">
        <v>11.637</v>
      </c>
      <c r="G1045" s="24">
        <v>5278.527</v>
      </c>
      <c r="H1045" s="24">
        <v>669.9982</v>
      </c>
      <c r="I1045" s="24">
        <v>64.13</v>
      </c>
      <c r="J1045" s="24">
        <v>38.2337</v>
      </c>
      <c r="K1045" s="24">
        <v>40.3032</v>
      </c>
      <c r="L1045" s="24">
        <v>21.5458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14.4051</v>
      </c>
      <c r="D1049" s="15">
        <v>1.816</v>
      </c>
      <c r="E1049" s="15">
        <v>1.9042</v>
      </c>
      <c r="F1049" s="15">
        <v>0</v>
      </c>
      <c r="G1049" s="15">
        <v>0</v>
      </c>
      <c r="H1049" s="15">
        <v>0</v>
      </c>
      <c r="I1049" s="15">
        <v>3.6895</v>
      </c>
      <c r="J1049" s="15">
        <v>8.8363</v>
      </c>
      <c r="K1049" s="15">
        <v>8.425</v>
      </c>
      <c r="L1049" s="15">
        <v>3.3368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0.6575</v>
      </c>
      <c r="E1051" s="15">
        <v>0.6529</v>
      </c>
      <c r="F1051" s="15">
        <v>0</v>
      </c>
      <c r="G1051" s="15">
        <v>0</v>
      </c>
      <c r="H1051" s="15">
        <v>0</v>
      </c>
      <c r="I1051" s="15">
        <v>0</v>
      </c>
      <c r="J1051" s="15">
        <v>0.0571</v>
      </c>
      <c r="K1051" s="15">
        <v>0.0526</v>
      </c>
      <c r="L1051" s="15">
        <v>0.5209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14.4051</v>
      </c>
      <c r="D1053" s="24">
        <v>2.4735</v>
      </c>
      <c r="E1053" s="24">
        <v>2.5571</v>
      </c>
      <c r="F1053" s="24">
        <v>0</v>
      </c>
      <c r="G1053" s="24">
        <v>0</v>
      </c>
      <c r="H1053" s="24">
        <v>0</v>
      </c>
      <c r="I1053" s="24">
        <v>3.6895</v>
      </c>
      <c r="J1053" s="24">
        <v>8.8934</v>
      </c>
      <c r="K1053" s="24">
        <v>8.4776</v>
      </c>
      <c r="L1053" s="24">
        <v>3.8577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0.6103</v>
      </c>
      <c r="D1058" s="15">
        <v>0.9048</v>
      </c>
      <c r="E1058" s="15">
        <v>0.9028</v>
      </c>
      <c r="F1058" s="15">
        <v>1.7857</v>
      </c>
      <c r="G1058" s="15">
        <v>810</v>
      </c>
      <c r="H1058" s="15">
        <v>102.8125</v>
      </c>
      <c r="I1058" s="15">
        <v>1.3457</v>
      </c>
      <c r="J1058" s="15">
        <v>0.7859</v>
      </c>
      <c r="K1058" s="15">
        <v>0.8306</v>
      </c>
      <c r="L1058" s="15">
        <v>0.8994</v>
      </c>
    </row>
    <row r="1059">
      <c r="A1059" s="11" t="s">
        <v>32</v>
      </c>
      <c r="B1059" s="12" t="s">
        <v>33</v>
      </c>
      <c r="C1059" s="15">
        <v>0.1816</v>
      </c>
      <c r="D1059" s="15">
        <v>0.0358</v>
      </c>
      <c r="E1059" s="15">
        <v>0.0368</v>
      </c>
      <c r="F1059" s="15">
        <v>0</v>
      </c>
      <c r="G1059" s="15">
        <v>0</v>
      </c>
      <c r="H1059" s="15">
        <v>0</v>
      </c>
      <c r="I1059" s="15">
        <v>0.1609</v>
      </c>
      <c r="J1059" s="15">
        <v>0.0923</v>
      </c>
      <c r="K1059" s="15">
        <v>0.0978</v>
      </c>
      <c r="L1059" s="15">
        <v>0.0502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0.0472</v>
      </c>
      <c r="E1062" s="15">
        <v>0.0469</v>
      </c>
      <c r="F1062" s="15">
        <v>0</v>
      </c>
      <c r="G1062" s="15">
        <v>0</v>
      </c>
      <c r="H1062" s="15">
        <v>0</v>
      </c>
      <c r="I1062" s="15">
        <v>0</v>
      </c>
      <c r="J1062" s="15">
        <v>0.0382</v>
      </c>
      <c r="K1062" s="15">
        <v>0.0352</v>
      </c>
      <c r="L1062" s="15">
        <v>0.0443</v>
      </c>
    </row>
    <row r="1063">
      <c r="A1063" s="11" t="s">
        <v>35</v>
      </c>
      <c r="B1063" s="12" t="s">
        <v>33</v>
      </c>
      <c r="C1063" s="15">
        <v>0</v>
      </c>
      <c r="D1063" s="15">
        <v>0.0048</v>
      </c>
      <c r="E1063" s="15">
        <v>0.0047</v>
      </c>
      <c r="F1063" s="15">
        <v>0</v>
      </c>
      <c r="G1063" s="15">
        <v>0</v>
      </c>
      <c r="H1063" s="15">
        <v>0</v>
      </c>
      <c r="I1063" s="15">
        <v>0</v>
      </c>
      <c r="J1063" s="15">
        <v>0.0085</v>
      </c>
      <c r="K1063" s="15">
        <v>0.0078</v>
      </c>
      <c r="L1063" s="15">
        <v>0.0054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0.7919</v>
      </c>
      <c r="D1066" s="24">
        <v>0.9926</v>
      </c>
      <c r="E1066" s="24">
        <v>0.9912</v>
      </c>
      <c r="F1066" s="24">
        <v>1.7857</v>
      </c>
      <c r="G1066" s="24">
        <v>810</v>
      </c>
      <c r="H1066" s="24">
        <v>102.8125</v>
      </c>
      <c r="I1066" s="24">
        <v>1.5066</v>
      </c>
      <c r="J1066" s="24">
        <v>0.9249</v>
      </c>
      <c r="K1066" s="24">
        <v>0.9714</v>
      </c>
      <c r="L1066" s="24">
        <v>0.9993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0.0978</v>
      </c>
      <c r="D1070" s="15">
        <v>0.0314</v>
      </c>
      <c r="E1070" s="15">
        <v>0.0319</v>
      </c>
      <c r="F1070" s="15">
        <v>0</v>
      </c>
      <c r="G1070" s="15">
        <v>0</v>
      </c>
      <c r="H1070" s="15">
        <v>0</v>
      </c>
      <c r="I1070" s="15">
        <v>0.0491</v>
      </c>
      <c r="J1070" s="15">
        <v>0.1017</v>
      </c>
      <c r="K1070" s="15">
        <v>0.0975</v>
      </c>
      <c r="L1070" s="15">
        <v>0.0463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0.0085</v>
      </c>
      <c r="E1072" s="15">
        <v>0.0084</v>
      </c>
      <c r="F1072" s="15">
        <v>0</v>
      </c>
      <c r="G1072" s="15">
        <v>0</v>
      </c>
      <c r="H1072" s="15">
        <v>0</v>
      </c>
      <c r="I1072" s="15">
        <v>0</v>
      </c>
      <c r="J1072" s="15">
        <v>0.0014</v>
      </c>
      <c r="K1072" s="15">
        <v>0.0013</v>
      </c>
      <c r="L1072" s="15">
        <v>0.0069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0.0978</v>
      </c>
      <c r="D1074" s="24">
        <v>0.0399</v>
      </c>
      <c r="E1074" s="24">
        <v>0.0403</v>
      </c>
      <c r="F1074" s="24">
        <v>0</v>
      </c>
      <c r="G1074" s="24">
        <v>0</v>
      </c>
      <c r="H1074" s="24">
        <v>0</v>
      </c>
      <c r="I1074" s="24">
        <v>0.0491</v>
      </c>
      <c r="J1074" s="24">
        <v>0.1031</v>
      </c>
      <c r="K1074" s="24">
        <v>0.0988</v>
      </c>
      <c r="L1074" s="24">
        <v>0.0532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0.9902</v>
      </c>
      <c r="D1078" s="15">
        <v>0.2595</v>
      </c>
      <c r="E1078" s="15">
        <v>0.2647</v>
      </c>
      <c r="F1078" s="15">
        <v>3.5714</v>
      </c>
      <c r="G1078" s="15">
        <v>1620.5</v>
      </c>
      <c r="H1078" s="15">
        <v>205.6875</v>
      </c>
      <c r="I1078" s="15">
        <v>2.2422</v>
      </c>
      <c r="J1078" s="15">
        <v>2.0072</v>
      </c>
      <c r="K1078" s="15">
        <v>2.026</v>
      </c>
      <c r="L1078" s="15">
        <v>0.6768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0.9902</v>
      </c>
      <c r="D1080" s="24">
        <v>0.2595</v>
      </c>
      <c r="E1080" s="24">
        <v>0.2647</v>
      </c>
      <c r="F1080" s="24">
        <v>3.5714</v>
      </c>
      <c r="G1080" s="24">
        <v>1620.5</v>
      </c>
      <c r="H1080" s="24">
        <v>205.6875</v>
      </c>
      <c r="I1080" s="24">
        <v>2.2422</v>
      </c>
      <c r="J1080" s="24">
        <v>2.0072</v>
      </c>
      <c r="K1080" s="24">
        <v>2.026</v>
      </c>
      <c r="L1080" s="24">
        <v>0.6768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19.6667</v>
      </c>
      <c r="G1105" s="15">
        <v>4.5047</v>
      </c>
      <c r="H1105" s="15">
        <v>4.5633</v>
      </c>
      <c r="I1105" s="15">
        <v>51.9091</v>
      </c>
      <c r="J1105" s="15">
        <v>27.5727</v>
      </c>
      <c r="K1105" s="15">
        <v>27.725</v>
      </c>
      <c r="L1105" s="15">
        <v>17.8389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22.886</v>
      </c>
      <c r="H1109" s="15">
        <v>22.7975</v>
      </c>
      <c r="I1109" s="15">
        <v>0</v>
      </c>
      <c r="J1109" s="15">
        <v>28.2222</v>
      </c>
      <c r="K1109" s="15">
        <v>28.0456</v>
      </c>
      <c r="L1109" s="15">
        <v>25.5853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1.45</v>
      </c>
      <c r="H1110" s="15">
        <v>1.4444</v>
      </c>
      <c r="I1110" s="15">
        <v>0</v>
      </c>
      <c r="J1110" s="15">
        <v>0</v>
      </c>
      <c r="K1110" s="15">
        <v>0</v>
      </c>
      <c r="L1110" s="15">
        <v>0.6772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19.6667</v>
      </c>
      <c r="G1113" s="24">
        <v>28.8407</v>
      </c>
      <c r="H1113" s="24">
        <v>28.8052</v>
      </c>
      <c r="I1113" s="24">
        <v>51.9091</v>
      </c>
      <c r="J1113" s="24">
        <v>55.7949</v>
      </c>
      <c r="K1113" s="24">
        <v>55.7706</v>
      </c>
      <c r="L1113" s="24">
        <v>44.1014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29.9419</v>
      </c>
      <c r="K1119" s="15">
        <v>29.7546</v>
      </c>
      <c r="L1119" s="15">
        <v>15.8056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29.9419</v>
      </c>
      <c r="K1121" s="24">
        <v>29.7546</v>
      </c>
      <c r="L1121" s="24">
        <v>15.8056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0.3333</v>
      </c>
      <c r="G1126" s="15">
        <v>0.0764</v>
      </c>
      <c r="H1126" s="15">
        <v>0.0773</v>
      </c>
      <c r="I1126" s="15">
        <v>0.8182</v>
      </c>
      <c r="J1126" s="15">
        <v>0.3208</v>
      </c>
      <c r="K1126" s="15">
        <v>0.3239</v>
      </c>
      <c r="L1126" s="15">
        <v>0.2182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0.1533</v>
      </c>
      <c r="H1130" s="15">
        <v>0.1528</v>
      </c>
      <c r="I1130" s="15">
        <v>0</v>
      </c>
      <c r="J1130" s="15">
        <v>0.0618</v>
      </c>
      <c r="K1130" s="15">
        <v>0.0614</v>
      </c>
      <c r="L1130" s="15">
        <v>0.1042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0.0136</v>
      </c>
      <c r="H1131" s="15">
        <v>0.0135</v>
      </c>
      <c r="I1131" s="15">
        <v>0</v>
      </c>
      <c r="J1131" s="15">
        <v>0</v>
      </c>
      <c r="K1131" s="15">
        <v>0</v>
      </c>
      <c r="L1131" s="15">
        <v>0.0063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0.3333</v>
      </c>
      <c r="G1134" s="24">
        <v>0.2433</v>
      </c>
      <c r="H1134" s="24">
        <v>0.2436</v>
      </c>
      <c r="I1134" s="24">
        <v>0.8182</v>
      </c>
      <c r="J1134" s="24">
        <v>0.3826</v>
      </c>
      <c r="K1134" s="24">
        <v>0.3853</v>
      </c>
      <c r="L1134" s="24">
        <v>0.3287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0.0796</v>
      </c>
      <c r="K1140" s="15">
        <v>0.0791</v>
      </c>
      <c r="L1140" s="15">
        <v>0.042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0.0796</v>
      </c>
      <c r="K1142" s="24">
        <v>0.0791</v>
      </c>
      <c r="L1142" s="24">
        <v>0.042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3.25</v>
      </c>
      <c r="G1146" s="15">
        <v>0.6975</v>
      </c>
      <c r="H1146" s="15">
        <v>0.7074</v>
      </c>
      <c r="I1146" s="15">
        <v>2.3182</v>
      </c>
      <c r="J1146" s="15">
        <v>1.5135</v>
      </c>
      <c r="K1146" s="15">
        <v>1.5185</v>
      </c>
      <c r="L1146" s="15">
        <v>1.1382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3.25</v>
      </c>
      <c r="G1148" s="24">
        <v>0.6975</v>
      </c>
      <c r="H1148" s="24">
        <v>0.7074</v>
      </c>
      <c r="I1148" s="24">
        <v>2.3182</v>
      </c>
      <c r="J1148" s="24">
        <v>1.5135</v>
      </c>
      <c r="K1148" s="24">
        <v>1.5185</v>
      </c>
      <c r="L1148" s="24">
        <v>1.1382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8.9491</v>
      </c>
      <c r="D1173" s="15">
        <v>5.3333</v>
      </c>
      <c r="E1173" s="15">
        <v>5.3483</v>
      </c>
      <c r="F1173" s="15">
        <v>38.8388</v>
      </c>
      <c r="G1173" s="15">
        <v>31.7948</v>
      </c>
      <c r="H1173" s="15">
        <v>31.8141</v>
      </c>
      <c r="I1173" s="15">
        <v>70.7885</v>
      </c>
      <c r="J1173" s="15">
        <v>73.1343</v>
      </c>
      <c r="K1173" s="15">
        <v>73.0567</v>
      </c>
      <c r="L1173" s="15">
        <v>28.5084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0</v>
      </c>
      <c r="G1174" s="15">
        <v>1.6289</v>
      </c>
      <c r="H1174" s="15">
        <v>1.6244</v>
      </c>
      <c r="I1174" s="15">
        <v>4.667</v>
      </c>
      <c r="J1174" s="15">
        <v>1.3729</v>
      </c>
      <c r="K1174" s="15">
        <v>1.4819</v>
      </c>
      <c r="L1174" s="15">
        <v>0.7159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4.2754</v>
      </c>
      <c r="E1177" s="15">
        <v>4.2577</v>
      </c>
      <c r="F1177" s="15">
        <v>0</v>
      </c>
      <c r="G1177" s="15">
        <v>2.3876</v>
      </c>
      <c r="H1177" s="15">
        <v>2.381</v>
      </c>
      <c r="I1177" s="15">
        <v>0</v>
      </c>
      <c r="J1177" s="15">
        <v>8.4625</v>
      </c>
      <c r="K1177" s="15">
        <v>8.1825</v>
      </c>
      <c r="L1177" s="15">
        <v>4.9181</v>
      </c>
    </row>
    <row r="1178">
      <c r="A1178" s="11" t="s">
        <v>35</v>
      </c>
      <c r="B1178" s="16" t="s">
        <v>33</v>
      </c>
      <c r="C1178" s="15">
        <v>0</v>
      </c>
      <c r="D1178" s="15">
        <v>1.7698</v>
      </c>
      <c r="E1178" s="15">
        <v>1.7625</v>
      </c>
      <c r="F1178" s="15">
        <v>0</v>
      </c>
      <c r="G1178" s="15">
        <v>0.3676</v>
      </c>
      <c r="H1178" s="15">
        <v>0.3666</v>
      </c>
      <c r="I1178" s="15">
        <v>0</v>
      </c>
      <c r="J1178" s="15">
        <v>0.1919</v>
      </c>
      <c r="K1178" s="15">
        <v>0.1855</v>
      </c>
      <c r="L1178" s="15">
        <v>1.0672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8.9491</v>
      </c>
      <c r="D1181" s="24">
        <v>11.3785</v>
      </c>
      <c r="E1181" s="24">
        <v>11.3685</v>
      </c>
      <c r="F1181" s="24">
        <v>38.8388</v>
      </c>
      <c r="G1181" s="24">
        <v>36.1789</v>
      </c>
      <c r="H1181" s="24">
        <v>36.1861</v>
      </c>
      <c r="I1181" s="24">
        <v>75.4555</v>
      </c>
      <c r="J1181" s="24">
        <v>83.1616</v>
      </c>
      <c r="K1181" s="24">
        <v>82.9066</v>
      </c>
      <c r="L1181" s="24">
        <v>35.2096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8.3389</v>
      </c>
      <c r="D1185" s="15">
        <v>1.4459</v>
      </c>
      <c r="E1185" s="15">
        <v>1.4744</v>
      </c>
      <c r="F1185" s="15">
        <v>23.9625</v>
      </c>
      <c r="G1185" s="15">
        <v>2.7012</v>
      </c>
      <c r="H1185" s="15">
        <v>2.7595</v>
      </c>
      <c r="I1185" s="15">
        <v>41.4834</v>
      </c>
      <c r="J1185" s="15">
        <v>59.0043</v>
      </c>
      <c r="K1185" s="15">
        <v>58.4245</v>
      </c>
      <c r="L1185" s="15">
        <v>16.7596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7.0564</v>
      </c>
      <c r="E1187" s="15">
        <v>7.0272</v>
      </c>
      <c r="F1187" s="15">
        <v>0</v>
      </c>
      <c r="G1187" s="15">
        <v>0.3473</v>
      </c>
      <c r="H1187" s="15">
        <v>0.3463</v>
      </c>
      <c r="I1187" s="15">
        <v>0</v>
      </c>
      <c r="J1187" s="15">
        <v>1.3273</v>
      </c>
      <c r="K1187" s="15">
        <v>1.2834</v>
      </c>
      <c r="L1187" s="15">
        <v>4.1754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8.3389</v>
      </c>
      <c r="D1189" s="24">
        <v>8.5023</v>
      </c>
      <c r="E1189" s="24">
        <v>8.5016</v>
      </c>
      <c r="F1189" s="24">
        <v>23.9625</v>
      </c>
      <c r="G1189" s="24">
        <v>3.0485</v>
      </c>
      <c r="H1189" s="24">
        <v>3.1058</v>
      </c>
      <c r="I1189" s="24">
        <v>41.4834</v>
      </c>
      <c r="J1189" s="24">
        <v>60.3316</v>
      </c>
      <c r="K1189" s="24">
        <v>59.7079</v>
      </c>
      <c r="L1189" s="24">
        <v>20.935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0.2364</v>
      </c>
      <c r="D1194" s="15">
        <v>0.1842</v>
      </c>
      <c r="E1194" s="15">
        <v>0.1844</v>
      </c>
      <c r="F1194" s="15">
        <v>1.5934</v>
      </c>
      <c r="G1194" s="15">
        <v>0.8387</v>
      </c>
      <c r="H1194" s="15">
        <v>0.8408</v>
      </c>
      <c r="I1194" s="15">
        <v>1.1097</v>
      </c>
      <c r="J1194" s="15">
        <v>1.4599</v>
      </c>
      <c r="K1194" s="15">
        <v>1.4483</v>
      </c>
      <c r="L1194" s="15">
        <v>0.6492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0.0144</v>
      </c>
      <c r="H1195" s="15">
        <v>0.0144</v>
      </c>
      <c r="I1195" s="15">
        <v>0.0594</v>
      </c>
      <c r="J1195" s="15">
        <v>0.03</v>
      </c>
      <c r="K1195" s="15">
        <v>0.031</v>
      </c>
      <c r="L1195" s="15">
        <v>0.0111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0.0227</v>
      </c>
      <c r="E1198" s="15">
        <v>0.0226</v>
      </c>
      <c r="F1198" s="15">
        <v>0</v>
      </c>
      <c r="G1198" s="15">
        <v>0.0224</v>
      </c>
      <c r="H1198" s="15">
        <v>0.0224</v>
      </c>
      <c r="I1198" s="15">
        <v>0</v>
      </c>
      <c r="J1198" s="15">
        <v>0.0655</v>
      </c>
      <c r="K1198" s="15">
        <v>0.0633</v>
      </c>
      <c r="L1198" s="15">
        <v>0.0333</v>
      </c>
    </row>
    <row r="1199">
      <c r="A1199" s="11" t="s">
        <v>35</v>
      </c>
      <c r="B1199" s="12" t="s">
        <v>33</v>
      </c>
      <c r="C1199" s="15">
        <v>0</v>
      </c>
      <c r="D1199" s="15">
        <v>0.0207</v>
      </c>
      <c r="E1199" s="15">
        <v>0.0206</v>
      </c>
      <c r="F1199" s="15">
        <v>0</v>
      </c>
      <c r="G1199" s="15">
        <v>0.0055</v>
      </c>
      <c r="H1199" s="15">
        <v>0.0055</v>
      </c>
      <c r="I1199" s="15">
        <v>0</v>
      </c>
      <c r="J1199" s="15">
        <v>0.001</v>
      </c>
      <c r="K1199" s="15">
        <v>0.001</v>
      </c>
      <c r="L1199" s="15">
        <v>0.0124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0.2364</v>
      </c>
      <c r="D1202" s="24">
        <v>0.2276</v>
      </c>
      <c r="E1202" s="24">
        <v>0.2276</v>
      </c>
      <c r="F1202" s="24">
        <v>1.5934</v>
      </c>
      <c r="G1202" s="24">
        <v>0.881</v>
      </c>
      <c r="H1202" s="24">
        <v>0.8831</v>
      </c>
      <c r="I1202" s="24">
        <v>1.1691</v>
      </c>
      <c r="J1202" s="24">
        <v>1.5564</v>
      </c>
      <c r="K1202" s="24">
        <v>1.5436</v>
      </c>
      <c r="L1202" s="24">
        <v>0.706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0.0543</v>
      </c>
      <c r="D1206" s="15">
        <v>0.0091</v>
      </c>
      <c r="E1206" s="15">
        <v>0.0093</v>
      </c>
      <c r="F1206" s="15">
        <v>0.0989</v>
      </c>
      <c r="G1206" s="15">
        <v>0.0254</v>
      </c>
      <c r="H1206" s="15">
        <v>0.0256</v>
      </c>
      <c r="I1206" s="15">
        <v>0.2871</v>
      </c>
      <c r="J1206" s="15">
        <v>0.2284</v>
      </c>
      <c r="K1206" s="15">
        <v>0.2303</v>
      </c>
      <c r="L1206" s="15">
        <v>0.0709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0.0382</v>
      </c>
      <c r="E1208" s="15">
        <v>0.0381</v>
      </c>
      <c r="F1208" s="15">
        <v>0</v>
      </c>
      <c r="G1208" s="15">
        <v>0.002</v>
      </c>
      <c r="H1208" s="15">
        <v>0.002</v>
      </c>
      <c r="I1208" s="15">
        <v>0</v>
      </c>
      <c r="J1208" s="15">
        <v>0.0112</v>
      </c>
      <c r="K1208" s="15">
        <v>0.0109</v>
      </c>
      <c r="L1208" s="15">
        <v>0.0237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0.0543</v>
      </c>
      <c r="D1210" s="24">
        <v>0.0473</v>
      </c>
      <c r="E1210" s="24">
        <v>0.0474</v>
      </c>
      <c r="F1210" s="24">
        <v>0.0989</v>
      </c>
      <c r="G1210" s="24">
        <v>0.0274</v>
      </c>
      <c r="H1210" s="24">
        <v>0.0276</v>
      </c>
      <c r="I1210" s="24">
        <v>0.2871</v>
      </c>
      <c r="J1210" s="24">
        <v>0.2396</v>
      </c>
      <c r="K1210" s="24">
        <v>0.2412</v>
      </c>
      <c r="L1210" s="24">
        <v>0.0946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0.3777</v>
      </c>
      <c r="D1214" s="15">
        <v>0.0837</v>
      </c>
      <c r="E1214" s="15">
        <v>0.0849</v>
      </c>
      <c r="F1214" s="15">
        <v>2.3077</v>
      </c>
      <c r="G1214" s="15">
        <v>1.3871</v>
      </c>
      <c r="H1214" s="15">
        <v>1.3896</v>
      </c>
      <c r="I1214" s="15">
        <v>1.5107</v>
      </c>
      <c r="J1214" s="15">
        <v>1.9769</v>
      </c>
      <c r="K1214" s="15">
        <v>1.9615</v>
      </c>
      <c r="L1214" s="15">
        <v>0.841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0.3777</v>
      </c>
      <c r="D1216" s="24">
        <v>0.0837</v>
      </c>
      <c r="E1216" s="24">
        <v>0.0849</v>
      </c>
      <c r="F1216" s="24">
        <v>2.3077</v>
      </c>
      <c r="G1216" s="24">
        <v>1.3871</v>
      </c>
      <c r="H1216" s="24">
        <v>1.3896</v>
      </c>
      <c r="I1216" s="24">
        <v>1.5107</v>
      </c>
      <c r="J1216" s="24">
        <v>1.9769</v>
      </c>
      <c r="K1216" s="24">
        <v>1.9615</v>
      </c>
      <c r="L1216" s="24">
        <v>0.841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6.4868</v>
      </c>
      <c r="J1241" s="15">
        <v>19.4887</v>
      </c>
      <c r="K1241" s="15">
        <v>19.4142</v>
      </c>
      <c r="L1241" s="15">
        <v>19.4142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5.0905</v>
      </c>
      <c r="K1245" s="15">
        <v>5.0613</v>
      </c>
      <c r="L1245" s="15">
        <v>5.0613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6.4868</v>
      </c>
      <c r="J1249" s="24">
        <v>24.5792</v>
      </c>
      <c r="K1249" s="24">
        <v>24.4755</v>
      </c>
      <c r="L1249" s="24">
        <v>24.4755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156.3991</v>
      </c>
      <c r="J1253" s="15">
        <v>112.3577</v>
      </c>
      <c r="K1253" s="15">
        <v>112.61</v>
      </c>
      <c r="L1253" s="15">
        <v>112.61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1.6815</v>
      </c>
      <c r="K1255" s="15">
        <v>1.6719</v>
      </c>
      <c r="L1255" s="15">
        <v>1.6719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156.3991</v>
      </c>
      <c r="J1257" s="24">
        <v>114.0392</v>
      </c>
      <c r="K1257" s="24">
        <v>114.2819</v>
      </c>
      <c r="L1257" s="24">
        <v>114.2819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0.1579</v>
      </c>
      <c r="J1262" s="15">
        <v>0.4744</v>
      </c>
      <c r="K1262" s="15">
        <v>0.4726</v>
      </c>
      <c r="L1262" s="15">
        <v>0.4726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0.057</v>
      </c>
      <c r="K1266" s="15">
        <v>0.0567</v>
      </c>
      <c r="L1266" s="15">
        <v>0.0567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0.1579</v>
      </c>
      <c r="J1270" s="24">
        <v>0.5314</v>
      </c>
      <c r="K1270" s="24">
        <v>0.5293</v>
      </c>
      <c r="L1270" s="24">
        <v>0.5293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0.3684</v>
      </c>
      <c r="J1274" s="15">
        <v>0.2575</v>
      </c>
      <c r="K1274" s="15">
        <v>0.2581</v>
      </c>
      <c r="L1274" s="15">
        <v>0.2581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0.0133</v>
      </c>
      <c r="K1276" s="15">
        <v>0.0133</v>
      </c>
      <c r="L1276" s="15">
        <v>0.0133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0.3684</v>
      </c>
      <c r="J1278" s="24">
        <v>0.2708</v>
      </c>
      <c r="K1278" s="24">
        <v>0.2714</v>
      </c>
      <c r="L1278" s="24">
        <v>0.2714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0.2105</v>
      </c>
      <c r="J1282" s="15">
        <v>0.2554</v>
      </c>
      <c r="K1282" s="15">
        <v>0.2551</v>
      </c>
      <c r="L1282" s="15">
        <v>0.2551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0.2105</v>
      </c>
      <c r="J1284" s="24">
        <v>0.2554</v>
      </c>
      <c r="K1284" s="24">
        <v>0.2551</v>
      </c>
      <c r="L1284" s="24">
        <v>0.2551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25.8166</v>
      </c>
      <c r="G1309" s="15">
        <v>10.5661</v>
      </c>
      <c r="H1309" s="15">
        <v>10.6213</v>
      </c>
      <c r="I1309" s="15">
        <v>27.4601</v>
      </c>
      <c r="J1309" s="15">
        <v>37.7075</v>
      </c>
      <c r="K1309" s="15">
        <v>37.6342</v>
      </c>
      <c r="L1309" s="15">
        <v>27.8786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4.7519</v>
      </c>
      <c r="K1313" s="15">
        <v>4.7179</v>
      </c>
      <c r="L1313" s="15">
        <v>3.0141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25.8166</v>
      </c>
      <c r="G1317" s="24">
        <v>10.5661</v>
      </c>
      <c r="H1317" s="24">
        <v>10.6213</v>
      </c>
      <c r="I1317" s="24">
        <v>27.4601</v>
      </c>
      <c r="J1317" s="24">
        <v>42.4594</v>
      </c>
      <c r="K1317" s="24">
        <v>42.3521</v>
      </c>
      <c r="L1317" s="24">
        <v>30.8927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239.125</v>
      </c>
      <c r="G1321" s="15">
        <v>13.4535</v>
      </c>
      <c r="H1321" s="15">
        <v>14.2697</v>
      </c>
      <c r="I1321" s="15">
        <v>148.6839</v>
      </c>
      <c r="J1321" s="15">
        <v>234.7839</v>
      </c>
      <c r="K1321" s="15">
        <v>234.1678</v>
      </c>
      <c r="L1321" s="15">
        <v>154.7531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239.125</v>
      </c>
      <c r="G1325" s="24">
        <v>13.4535</v>
      </c>
      <c r="H1325" s="24">
        <v>14.2697</v>
      </c>
      <c r="I1325" s="24">
        <v>148.6839</v>
      </c>
      <c r="J1325" s="24">
        <v>234.7839</v>
      </c>
      <c r="K1325" s="24">
        <v>234.1678</v>
      </c>
      <c r="L1325" s="24">
        <v>154.7531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3.5</v>
      </c>
      <c r="G1330" s="15">
        <v>2.5368</v>
      </c>
      <c r="H1330" s="15">
        <v>2.5402</v>
      </c>
      <c r="I1330" s="15">
        <v>2.0357</v>
      </c>
      <c r="J1330" s="15">
        <v>1.9042</v>
      </c>
      <c r="K1330" s="15">
        <v>1.9052</v>
      </c>
      <c r="L1330" s="15">
        <v>2.1345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0.0592</v>
      </c>
      <c r="K1334" s="15">
        <v>0.0588</v>
      </c>
      <c r="L1334" s="15">
        <v>0.0376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3.5</v>
      </c>
      <c r="G1338" s="24">
        <v>2.5368</v>
      </c>
      <c r="H1338" s="24">
        <v>2.5402</v>
      </c>
      <c r="I1338" s="24">
        <v>2.0357</v>
      </c>
      <c r="J1338" s="24">
        <v>1.9634</v>
      </c>
      <c r="K1338" s="24">
        <v>1.964</v>
      </c>
      <c r="L1338" s="24">
        <v>2.1721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0.5</v>
      </c>
      <c r="G1342" s="15">
        <v>0.0281</v>
      </c>
      <c r="H1342" s="15">
        <v>0.0298</v>
      </c>
      <c r="I1342" s="15">
        <v>0.3214</v>
      </c>
      <c r="J1342" s="15">
        <v>0.5097</v>
      </c>
      <c r="K1342" s="15">
        <v>0.5083</v>
      </c>
      <c r="L1342" s="15">
        <v>0.3355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0.5</v>
      </c>
      <c r="G1346" s="24">
        <v>0.0281</v>
      </c>
      <c r="H1346" s="24">
        <v>0.0298</v>
      </c>
      <c r="I1346" s="24">
        <v>0.3214</v>
      </c>
      <c r="J1346" s="24">
        <v>0.5097</v>
      </c>
      <c r="K1346" s="24">
        <v>0.5083</v>
      </c>
      <c r="L1346" s="24">
        <v>0.3355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</v>
      </c>
      <c r="G1350" s="15">
        <v>1.1293</v>
      </c>
      <c r="H1350" s="15">
        <v>1.1325</v>
      </c>
      <c r="I1350" s="15">
        <v>0.9286</v>
      </c>
      <c r="J1350" s="15">
        <v>1.095</v>
      </c>
      <c r="K1350" s="15">
        <v>1.0938</v>
      </c>
      <c r="L1350" s="15">
        <v>1.1078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</v>
      </c>
      <c r="G1352" s="24">
        <v>1.1293</v>
      </c>
      <c r="H1352" s="24">
        <v>1.1325</v>
      </c>
      <c r="I1352" s="24">
        <v>0.9286</v>
      </c>
      <c r="J1352" s="24">
        <v>1.095</v>
      </c>
      <c r="K1352" s="24">
        <v>1.0938</v>
      </c>
      <c r="L1352" s="24">
        <v>1.1078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22.8875</v>
      </c>
      <c r="G1377" s="15">
        <v>11.9846</v>
      </c>
      <c r="H1377" s="15">
        <v>12.0649</v>
      </c>
      <c r="I1377" s="15">
        <v>35.7941</v>
      </c>
      <c r="J1377" s="15">
        <v>67.5768</v>
      </c>
      <c r="K1377" s="15">
        <v>66.2618</v>
      </c>
      <c r="L1377" s="15">
        <v>39.4868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14.5875</v>
      </c>
      <c r="H1381" s="15">
        <v>14.4799</v>
      </c>
      <c r="I1381" s="15">
        <v>0</v>
      </c>
      <c r="J1381" s="15">
        <v>0.9248</v>
      </c>
      <c r="K1381" s="15">
        <v>0.8865</v>
      </c>
      <c r="L1381" s="15">
        <v>7.431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22.8875</v>
      </c>
      <c r="G1385" s="24">
        <v>26.5721</v>
      </c>
      <c r="H1385" s="24">
        <v>26.5448</v>
      </c>
      <c r="I1385" s="24">
        <v>35.7941</v>
      </c>
      <c r="J1385" s="24">
        <v>68.5016</v>
      </c>
      <c r="K1385" s="24">
        <v>67.1483</v>
      </c>
      <c r="L1385" s="24">
        <v>46.9178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22.2986</v>
      </c>
      <c r="G1389" s="15">
        <v>23.9434</v>
      </c>
      <c r="H1389" s="15">
        <v>23.9313</v>
      </c>
      <c r="I1389" s="15">
        <v>0</v>
      </c>
      <c r="J1389" s="15">
        <v>0</v>
      </c>
      <c r="K1389" s="15">
        <v>0</v>
      </c>
      <c r="L1389" s="15">
        <v>11.5369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22.2986</v>
      </c>
      <c r="G1393" s="24">
        <v>23.9434</v>
      </c>
      <c r="H1393" s="24">
        <v>23.9313</v>
      </c>
      <c r="I1393" s="24">
        <v>0</v>
      </c>
      <c r="J1393" s="24">
        <v>0</v>
      </c>
      <c r="K1393" s="24">
        <v>0</v>
      </c>
      <c r="L1393" s="24">
        <v>11.5369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0.75</v>
      </c>
      <c r="G1398" s="15">
        <v>0.5198</v>
      </c>
      <c r="H1398" s="15">
        <v>0.5215</v>
      </c>
      <c r="I1398" s="15">
        <v>0.4366</v>
      </c>
      <c r="J1398" s="15">
        <v>0.614</v>
      </c>
      <c r="K1398" s="15">
        <v>0.6066</v>
      </c>
      <c r="L1398" s="15">
        <v>0.5597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0.1238</v>
      </c>
      <c r="H1402" s="15">
        <v>0.1229</v>
      </c>
      <c r="I1402" s="15">
        <v>0</v>
      </c>
      <c r="J1402" s="15">
        <v>0.0091</v>
      </c>
      <c r="K1402" s="15">
        <v>0.0087</v>
      </c>
      <c r="L1402" s="15">
        <v>0.0637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0.75</v>
      </c>
      <c r="G1406" s="24">
        <v>0.6436</v>
      </c>
      <c r="H1406" s="24">
        <v>0.6444</v>
      </c>
      <c r="I1406" s="24">
        <v>0.4366</v>
      </c>
      <c r="J1406" s="24">
        <v>0.6231</v>
      </c>
      <c r="K1406" s="24">
        <v>0.6153</v>
      </c>
      <c r="L1406" s="24">
        <v>0.6234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0.4167</v>
      </c>
      <c r="G1410" s="15">
        <v>0.4474</v>
      </c>
      <c r="H1410" s="15">
        <v>0.4472</v>
      </c>
      <c r="I1410" s="15">
        <v>0</v>
      </c>
      <c r="J1410" s="15">
        <v>0</v>
      </c>
      <c r="K1410" s="15">
        <v>0</v>
      </c>
      <c r="L1410" s="15">
        <v>0.2156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0.4167</v>
      </c>
      <c r="G1414" s="24">
        <v>0.4474</v>
      </c>
      <c r="H1414" s="24">
        <v>0.4472</v>
      </c>
      <c r="I1414" s="24">
        <v>0</v>
      </c>
      <c r="J1414" s="24">
        <v>0</v>
      </c>
      <c r="K1414" s="24">
        <v>0</v>
      </c>
      <c r="L1414" s="24">
        <v>0.2156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1.6667</v>
      </c>
      <c r="G1418" s="15">
        <v>0.159</v>
      </c>
      <c r="H1418" s="15">
        <v>0.1701</v>
      </c>
      <c r="I1418" s="15">
        <v>0.7324</v>
      </c>
      <c r="J1418" s="15">
        <v>0.5617</v>
      </c>
      <c r="K1418" s="15">
        <v>0.5688</v>
      </c>
      <c r="L1418" s="15">
        <v>0.371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1.6667</v>
      </c>
      <c r="G1420" s="24">
        <v>0.159</v>
      </c>
      <c r="H1420" s="24">
        <v>0.1701</v>
      </c>
      <c r="I1420" s="24">
        <v>0.7324</v>
      </c>
      <c r="J1420" s="24">
        <v>0.5617</v>
      </c>
      <c r="K1420" s="24">
        <v>0.5688</v>
      </c>
      <c r="L1420" s="24">
        <v>0.371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101.9667</v>
      </c>
      <c r="E1445" s="15">
        <v>101.9667</v>
      </c>
      <c r="F1445" s="15">
        <v>110.9334</v>
      </c>
      <c r="G1445" s="15">
        <v>109.0695</v>
      </c>
      <c r="H1445" s="15">
        <v>109.0733</v>
      </c>
      <c r="I1445" s="15">
        <v>121.4828</v>
      </c>
      <c r="J1445" s="15">
        <v>139.5766</v>
      </c>
      <c r="K1445" s="15">
        <v>139.3995</v>
      </c>
      <c r="L1445" s="15">
        <v>126.12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0.624</v>
      </c>
      <c r="H1449" s="15">
        <v>0.6227</v>
      </c>
      <c r="I1449" s="15">
        <v>0</v>
      </c>
      <c r="J1449" s="15">
        <v>6.3258</v>
      </c>
      <c r="K1449" s="15">
        <v>6.2639</v>
      </c>
      <c r="L1449" s="15">
        <v>3.7939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101.9667</v>
      </c>
      <c r="E1453" s="24">
        <v>101.9667</v>
      </c>
      <c r="F1453" s="24">
        <v>110.9334</v>
      </c>
      <c r="G1453" s="24">
        <v>109.6935</v>
      </c>
      <c r="H1453" s="24">
        <v>109.696</v>
      </c>
      <c r="I1453" s="24">
        <v>121.4828</v>
      </c>
      <c r="J1453" s="24">
        <v>145.9024</v>
      </c>
      <c r="K1453" s="24">
        <v>145.6634</v>
      </c>
      <c r="L1453" s="24">
        <v>129.9139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1.5227</v>
      </c>
      <c r="J1457" s="15">
        <v>5.2582</v>
      </c>
      <c r="K1457" s="15">
        <v>5.2217</v>
      </c>
      <c r="L1457" s="15">
        <v>2.9355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176.8333</v>
      </c>
      <c r="E1459" s="15">
        <v>176.8333</v>
      </c>
      <c r="F1459" s="15">
        <v>0</v>
      </c>
      <c r="G1459" s="15">
        <v>2.6339</v>
      </c>
      <c r="H1459" s="15">
        <v>2.6284</v>
      </c>
      <c r="I1459" s="15">
        <v>0</v>
      </c>
      <c r="J1459" s="15">
        <v>3.0419</v>
      </c>
      <c r="K1459" s="15">
        <v>3.0121</v>
      </c>
      <c r="L1459" s="15">
        <v>2.8964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176.8333</v>
      </c>
      <c r="E1461" s="24">
        <v>176.8333</v>
      </c>
      <c r="F1461" s="24">
        <v>0</v>
      </c>
      <c r="G1461" s="24">
        <v>2.6339</v>
      </c>
      <c r="H1461" s="24">
        <v>2.6284</v>
      </c>
      <c r="I1461" s="24">
        <v>1.5227</v>
      </c>
      <c r="J1461" s="24">
        <v>8.3001</v>
      </c>
      <c r="K1461" s="24">
        <v>8.2338</v>
      </c>
      <c r="L1461" s="24">
        <v>5.8319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1</v>
      </c>
      <c r="E1466" s="15">
        <v>1</v>
      </c>
      <c r="F1466" s="15">
        <v>1.2222</v>
      </c>
      <c r="G1466" s="15">
        <v>1.1347</v>
      </c>
      <c r="H1466" s="15">
        <v>1.1349</v>
      </c>
      <c r="I1466" s="15">
        <v>1.9818</v>
      </c>
      <c r="J1466" s="15">
        <v>2.4908</v>
      </c>
      <c r="K1466" s="15">
        <v>2.4859</v>
      </c>
      <c r="L1466" s="15">
        <v>1.8943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0.0176</v>
      </c>
      <c r="H1470" s="15">
        <v>0.0176</v>
      </c>
      <c r="I1470" s="15">
        <v>0</v>
      </c>
      <c r="J1470" s="15">
        <v>0.0424</v>
      </c>
      <c r="K1470" s="15">
        <v>0.042</v>
      </c>
      <c r="L1470" s="15">
        <v>0.0313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1</v>
      </c>
      <c r="E1474" s="24">
        <v>1</v>
      </c>
      <c r="F1474" s="24">
        <v>1.2222</v>
      </c>
      <c r="G1474" s="24">
        <v>1.1523</v>
      </c>
      <c r="H1474" s="24">
        <v>1.1525</v>
      </c>
      <c r="I1474" s="24">
        <v>1.9818</v>
      </c>
      <c r="J1474" s="24">
        <v>2.5332</v>
      </c>
      <c r="K1474" s="24">
        <v>2.5279</v>
      </c>
      <c r="L1474" s="24">
        <v>1.9256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0.0545</v>
      </c>
      <c r="J1478" s="15">
        <v>0.1884</v>
      </c>
      <c r="K1478" s="15">
        <v>0.187</v>
      </c>
      <c r="L1478" s="15">
        <v>0.1052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1</v>
      </c>
      <c r="E1480" s="15">
        <v>1</v>
      </c>
      <c r="F1480" s="15">
        <v>0</v>
      </c>
      <c r="G1480" s="15">
        <v>0.0149</v>
      </c>
      <c r="H1480" s="15">
        <v>0.0149</v>
      </c>
      <c r="I1480" s="15">
        <v>0</v>
      </c>
      <c r="J1480" s="15">
        <v>0.0359</v>
      </c>
      <c r="K1480" s="15">
        <v>0.0356</v>
      </c>
      <c r="L1480" s="15">
        <v>0.0268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1</v>
      </c>
      <c r="E1482" s="24">
        <v>1</v>
      </c>
      <c r="F1482" s="24">
        <v>0</v>
      </c>
      <c r="G1482" s="24">
        <v>0.0149</v>
      </c>
      <c r="H1482" s="24">
        <v>0.0149</v>
      </c>
      <c r="I1482" s="24">
        <v>0.0545</v>
      </c>
      <c r="J1482" s="24">
        <v>0.2243</v>
      </c>
      <c r="K1482" s="24">
        <v>0.2226</v>
      </c>
      <c r="L1482" s="24">
        <v>0.132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1.9455</v>
      </c>
      <c r="J1486" s="15">
        <v>2.9865</v>
      </c>
      <c r="K1486" s="15">
        <v>2.9763</v>
      </c>
      <c r="L1486" s="15">
        <v>1.6732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1.9455</v>
      </c>
      <c r="J1488" s="24">
        <v>2.9865</v>
      </c>
      <c r="K1488" s="24">
        <v>2.9763</v>
      </c>
      <c r="L1488" s="24">
        <v>1.6732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16.3972</v>
      </c>
      <c r="G1513" s="15">
        <v>9.3191</v>
      </c>
      <c r="H1513" s="15">
        <v>9.338</v>
      </c>
      <c r="I1513" s="15">
        <v>15.9317</v>
      </c>
      <c r="J1513" s="15">
        <v>32.6518</v>
      </c>
      <c r="K1513" s="15">
        <v>32.4486</v>
      </c>
      <c r="L1513" s="15">
        <v>19.3631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6.8043</v>
      </c>
      <c r="J1514" s="15">
        <v>4.4753</v>
      </c>
      <c r="K1514" s="15">
        <v>4.5036</v>
      </c>
      <c r="L1514" s="15">
        <v>1.9536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2.7843</v>
      </c>
      <c r="H1517" s="15">
        <v>2.7769</v>
      </c>
      <c r="I1517" s="15">
        <v>0</v>
      </c>
      <c r="J1517" s="15">
        <v>6.1853</v>
      </c>
      <c r="K1517" s="15">
        <v>6.1101</v>
      </c>
      <c r="L1517" s="15">
        <v>4.2228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16.3972</v>
      </c>
      <c r="G1521" s="24">
        <v>12.1034</v>
      </c>
      <c r="H1521" s="24">
        <v>12.1149</v>
      </c>
      <c r="I1521" s="24">
        <v>22.736</v>
      </c>
      <c r="J1521" s="24">
        <v>43.3124</v>
      </c>
      <c r="K1521" s="24">
        <v>43.0623</v>
      </c>
      <c r="L1521" s="24">
        <v>25.5395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</v>
      </c>
      <c r="G1525" s="15">
        <v>1.3462</v>
      </c>
      <c r="H1525" s="15">
        <v>1.3426</v>
      </c>
      <c r="I1525" s="15">
        <v>131.9788</v>
      </c>
      <c r="J1525" s="15">
        <v>64.4288</v>
      </c>
      <c r="K1525" s="15">
        <v>65.2496</v>
      </c>
      <c r="L1525" s="15">
        <v>29.0646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0</v>
      </c>
      <c r="I1527" s="15">
        <v>0</v>
      </c>
      <c r="J1527" s="15">
        <v>0</v>
      </c>
      <c r="K1527" s="15">
        <v>0</v>
      </c>
      <c r="L1527" s="15">
        <v>0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</v>
      </c>
      <c r="G1529" s="24">
        <v>1.3462</v>
      </c>
      <c r="H1529" s="24">
        <v>1.3426</v>
      </c>
      <c r="I1529" s="24">
        <v>131.9788</v>
      </c>
      <c r="J1529" s="24">
        <v>64.4288</v>
      </c>
      <c r="K1529" s="24">
        <v>65.2496</v>
      </c>
      <c r="L1529" s="24">
        <v>29.0646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1.1905</v>
      </c>
      <c r="G1534" s="15">
        <v>0.405</v>
      </c>
      <c r="H1534" s="15">
        <v>0.4071</v>
      </c>
      <c r="I1534" s="15">
        <v>0.6918</v>
      </c>
      <c r="J1534" s="15">
        <v>1.0469</v>
      </c>
      <c r="K1534" s="15">
        <v>1.0426</v>
      </c>
      <c r="L1534" s="15">
        <v>0.6828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0.137</v>
      </c>
      <c r="J1535" s="15">
        <v>0.0983</v>
      </c>
      <c r="K1535" s="15">
        <v>0.0988</v>
      </c>
      <c r="L1535" s="15">
        <v>0.0429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0.0197</v>
      </c>
      <c r="H1538" s="15">
        <v>0.0196</v>
      </c>
      <c r="I1538" s="15">
        <v>0</v>
      </c>
      <c r="J1538" s="15">
        <v>0.0548</v>
      </c>
      <c r="K1538" s="15">
        <v>0.0541</v>
      </c>
      <c r="L1538" s="15">
        <v>0.0346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1.1905</v>
      </c>
      <c r="G1542" s="24">
        <v>0.4247</v>
      </c>
      <c r="H1542" s="24">
        <v>0.4267</v>
      </c>
      <c r="I1542" s="24">
        <v>0.8288</v>
      </c>
      <c r="J1542" s="24">
        <v>1.2</v>
      </c>
      <c r="K1542" s="24">
        <v>1.1955</v>
      </c>
      <c r="L1542" s="24">
        <v>0.7603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</v>
      </c>
      <c r="G1546" s="15">
        <v>0.0035</v>
      </c>
      <c r="H1546" s="15">
        <v>0.0034</v>
      </c>
      <c r="I1546" s="15">
        <v>0.363</v>
      </c>
      <c r="J1546" s="15">
        <v>0.1804</v>
      </c>
      <c r="K1546" s="15">
        <v>0.1826</v>
      </c>
      <c r="L1546" s="15">
        <v>0.0812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</v>
      </c>
      <c r="K1548" s="15">
        <v>0</v>
      </c>
      <c r="L1548" s="15">
        <v>0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</v>
      </c>
      <c r="G1550" s="24">
        <v>0.0035</v>
      </c>
      <c r="H1550" s="24">
        <v>0.0034</v>
      </c>
      <c r="I1550" s="24">
        <v>0.363</v>
      </c>
      <c r="J1550" s="24">
        <v>0.1804</v>
      </c>
      <c r="K1550" s="24">
        <v>0.1826</v>
      </c>
      <c r="L1550" s="24">
        <v>0.0812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2.4524</v>
      </c>
      <c r="G1554" s="15">
        <v>2.4445</v>
      </c>
      <c r="H1554" s="15">
        <v>2.4446</v>
      </c>
      <c r="I1554" s="15">
        <v>2.3699</v>
      </c>
      <c r="J1554" s="15">
        <v>3.314</v>
      </c>
      <c r="K1554" s="15">
        <v>3.3025</v>
      </c>
      <c r="L1554" s="15">
        <v>2.8167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2.4524</v>
      </c>
      <c r="G1556" s="24">
        <v>2.4445</v>
      </c>
      <c r="H1556" s="24">
        <v>2.4446</v>
      </c>
      <c r="I1556" s="24">
        <v>2.3699</v>
      </c>
      <c r="J1556" s="24">
        <v>3.314</v>
      </c>
      <c r="K1556" s="24">
        <v>3.3025</v>
      </c>
      <c r="L1556" s="24">
        <v>2.8167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8.9491</v>
      </c>
      <c r="D1581" s="15">
        <v>5.332</v>
      </c>
      <c r="E1581" s="15">
        <v>5.347</v>
      </c>
      <c r="F1581" s="15">
        <v>0</v>
      </c>
      <c r="G1581" s="15">
        <v>1699.1951</v>
      </c>
      <c r="H1581" s="15">
        <v>1713.8503</v>
      </c>
      <c r="I1581" s="15">
        <v>84.6713</v>
      </c>
      <c r="J1581" s="15">
        <v>128.2871</v>
      </c>
      <c r="K1581" s="15">
        <v>125.7952</v>
      </c>
      <c r="L1581" s="15">
        <v>19.783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0.1265</v>
      </c>
      <c r="J1582" s="15">
        <v>0.4292</v>
      </c>
      <c r="K1582" s="15">
        <v>0.4119</v>
      </c>
      <c r="L1582" s="15">
        <v>0.0486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4.2772</v>
      </c>
      <c r="E1585" s="15">
        <v>4.2595</v>
      </c>
      <c r="F1585" s="15">
        <v>0</v>
      </c>
      <c r="G1585" s="15">
        <v>0</v>
      </c>
      <c r="H1585" s="15">
        <v>0</v>
      </c>
      <c r="I1585" s="15">
        <v>0</v>
      </c>
      <c r="J1585" s="15">
        <v>15.7675</v>
      </c>
      <c r="K1585" s="15">
        <v>14.8667</v>
      </c>
      <c r="L1585" s="15">
        <v>5.5108</v>
      </c>
    </row>
    <row r="1586">
      <c r="A1586" s="11" t="s">
        <v>35</v>
      </c>
      <c r="B1586" s="16" t="s">
        <v>33</v>
      </c>
      <c r="C1586" s="15">
        <v>0</v>
      </c>
      <c r="D1586" s="15">
        <v>1.7705</v>
      </c>
      <c r="E1586" s="15">
        <v>1.7632</v>
      </c>
      <c r="F1586" s="15">
        <v>0</v>
      </c>
      <c r="G1586" s="15">
        <v>0</v>
      </c>
      <c r="H1586" s="15">
        <v>0</v>
      </c>
      <c r="I1586" s="15">
        <v>0</v>
      </c>
      <c r="J1586" s="15">
        <v>0.0208</v>
      </c>
      <c r="K1586" s="15">
        <v>0.0196</v>
      </c>
      <c r="L1586" s="15">
        <v>1.5572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8.9491</v>
      </c>
      <c r="D1589" s="24">
        <v>11.3797</v>
      </c>
      <c r="E1589" s="24">
        <v>11.3697</v>
      </c>
      <c r="F1589" s="24">
        <v>0</v>
      </c>
      <c r="G1589" s="24">
        <v>1699.1951</v>
      </c>
      <c r="H1589" s="24">
        <v>1713.8503</v>
      </c>
      <c r="I1589" s="24">
        <v>84.7978</v>
      </c>
      <c r="J1589" s="24">
        <v>144.5046</v>
      </c>
      <c r="K1589" s="24">
        <v>141.0934</v>
      </c>
      <c r="L1589" s="24">
        <v>26.8996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8.3389</v>
      </c>
      <c r="D1593" s="15">
        <v>1.4465</v>
      </c>
      <c r="E1593" s="15">
        <v>1.475</v>
      </c>
      <c r="F1593" s="15">
        <v>0</v>
      </c>
      <c r="G1593" s="15">
        <v>0</v>
      </c>
      <c r="H1593" s="15">
        <v>0</v>
      </c>
      <c r="I1593" s="15">
        <v>25.3473</v>
      </c>
      <c r="J1593" s="15">
        <v>28.3218</v>
      </c>
      <c r="K1593" s="15">
        <v>28.1518</v>
      </c>
      <c r="L1593" s="15">
        <v>4.6233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7.0533</v>
      </c>
      <c r="E1595" s="15">
        <v>7.0241</v>
      </c>
      <c r="F1595" s="15">
        <v>0</v>
      </c>
      <c r="G1595" s="15">
        <v>0</v>
      </c>
      <c r="H1595" s="15">
        <v>0</v>
      </c>
      <c r="I1595" s="15">
        <v>0</v>
      </c>
      <c r="J1595" s="15">
        <v>3.0056</v>
      </c>
      <c r="K1595" s="15">
        <v>2.8339</v>
      </c>
      <c r="L1595" s="15">
        <v>6.5286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8.3389</v>
      </c>
      <c r="D1597" s="24">
        <v>8.4998</v>
      </c>
      <c r="E1597" s="24">
        <v>8.4991</v>
      </c>
      <c r="F1597" s="24">
        <v>0</v>
      </c>
      <c r="G1597" s="24">
        <v>0</v>
      </c>
      <c r="H1597" s="24">
        <v>0</v>
      </c>
      <c r="I1597" s="24">
        <v>25.3473</v>
      </c>
      <c r="J1597" s="24">
        <v>31.3274</v>
      </c>
      <c r="K1597" s="24">
        <v>30.9857</v>
      </c>
      <c r="L1597" s="24">
        <v>11.1519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0.2364</v>
      </c>
      <c r="D1602" s="15">
        <v>0.1843</v>
      </c>
      <c r="E1602" s="15">
        <v>0.1845</v>
      </c>
      <c r="F1602" s="15">
        <v>0</v>
      </c>
      <c r="G1602" s="15">
        <v>127.1538</v>
      </c>
      <c r="H1602" s="15">
        <v>128.3077</v>
      </c>
      <c r="I1602" s="15">
        <v>1.4853</v>
      </c>
      <c r="J1602" s="15">
        <v>2.0952</v>
      </c>
      <c r="K1602" s="15">
        <v>2.0603</v>
      </c>
      <c r="L1602" s="15">
        <v>0.4224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0.0015</v>
      </c>
      <c r="J1603" s="15">
        <v>0.005</v>
      </c>
      <c r="K1603" s="15">
        <v>0.0048</v>
      </c>
      <c r="L1603" s="15">
        <v>0.0006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0.0227</v>
      </c>
      <c r="E1606" s="15">
        <v>0.0226</v>
      </c>
      <c r="F1606" s="15">
        <v>0</v>
      </c>
      <c r="G1606" s="15">
        <v>0</v>
      </c>
      <c r="H1606" s="15">
        <v>0</v>
      </c>
      <c r="I1606" s="15">
        <v>0</v>
      </c>
      <c r="J1606" s="15">
        <v>0.1043</v>
      </c>
      <c r="K1606" s="15">
        <v>0.0983</v>
      </c>
      <c r="L1606" s="15">
        <v>0.0315</v>
      </c>
    </row>
    <row r="1607">
      <c r="A1607" s="11" t="s">
        <v>35</v>
      </c>
      <c r="B1607" s="12" t="s">
        <v>33</v>
      </c>
      <c r="C1607" s="15">
        <v>0</v>
      </c>
      <c r="D1607" s="15">
        <v>0.0207</v>
      </c>
      <c r="E1607" s="15">
        <v>0.0206</v>
      </c>
      <c r="F1607" s="15">
        <v>0</v>
      </c>
      <c r="G1607" s="15">
        <v>0</v>
      </c>
      <c r="H1607" s="15">
        <v>0</v>
      </c>
      <c r="I1607" s="15">
        <v>0</v>
      </c>
      <c r="J1607" s="15">
        <v>0.0001</v>
      </c>
      <c r="K1607" s="15">
        <v>0.0001</v>
      </c>
      <c r="L1607" s="15">
        <v>0.0182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0.2364</v>
      </c>
      <c r="D1610" s="24">
        <v>0.2277</v>
      </c>
      <c r="E1610" s="24">
        <v>0.2277</v>
      </c>
      <c r="F1610" s="24">
        <v>0</v>
      </c>
      <c r="G1610" s="24">
        <v>127.1538</v>
      </c>
      <c r="H1610" s="24">
        <v>128.3077</v>
      </c>
      <c r="I1610" s="24">
        <v>1.4868</v>
      </c>
      <c r="J1610" s="24">
        <v>2.2046</v>
      </c>
      <c r="K1610" s="24">
        <v>2.1635</v>
      </c>
      <c r="L1610" s="24">
        <v>0.4727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0.0543</v>
      </c>
      <c r="D1614" s="15">
        <v>0.0091</v>
      </c>
      <c r="E1614" s="15">
        <v>0.0093</v>
      </c>
      <c r="F1614" s="15">
        <v>0</v>
      </c>
      <c r="G1614" s="15">
        <v>0</v>
      </c>
      <c r="H1614" s="15">
        <v>0</v>
      </c>
      <c r="I1614" s="15">
        <v>0.2824</v>
      </c>
      <c r="J1614" s="15">
        <v>0.2426</v>
      </c>
      <c r="K1614" s="15">
        <v>0.2448</v>
      </c>
      <c r="L1614" s="15">
        <v>0.0371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0.0382</v>
      </c>
      <c r="E1616" s="15">
        <v>0.0381</v>
      </c>
      <c r="F1616" s="15">
        <v>0</v>
      </c>
      <c r="G1616" s="15">
        <v>0</v>
      </c>
      <c r="H1616" s="15">
        <v>0</v>
      </c>
      <c r="I1616" s="15">
        <v>0</v>
      </c>
      <c r="J1616" s="15">
        <v>0.0207</v>
      </c>
      <c r="K1616" s="15">
        <v>0.0195</v>
      </c>
      <c r="L1616" s="15">
        <v>0.0359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0.0543</v>
      </c>
      <c r="D1618" s="24">
        <v>0.0473</v>
      </c>
      <c r="E1618" s="24">
        <v>0.0474</v>
      </c>
      <c r="F1618" s="24">
        <v>0</v>
      </c>
      <c r="G1618" s="24">
        <v>0</v>
      </c>
      <c r="H1618" s="24">
        <v>0</v>
      </c>
      <c r="I1618" s="24">
        <v>0.2824</v>
      </c>
      <c r="J1618" s="24">
        <v>0.2633</v>
      </c>
      <c r="K1618" s="24">
        <v>0.2643</v>
      </c>
      <c r="L1618" s="24">
        <v>0.073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0.3777</v>
      </c>
      <c r="D1622" s="15">
        <v>0.0837</v>
      </c>
      <c r="E1622" s="15">
        <v>0.0849</v>
      </c>
      <c r="F1622" s="15">
        <v>0</v>
      </c>
      <c r="G1622" s="15">
        <v>371.9231</v>
      </c>
      <c r="H1622" s="15">
        <v>375.0769</v>
      </c>
      <c r="I1622" s="15">
        <v>1.1603</v>
      </c>
      <c r="J1622" s="15">
        <v>1.0569</v>
      </c>
      <c r="K1622" s="15">
        <v>1.0628</v>
      </c>
      <c r="L1622" s="15">
        <v>0.2487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0.3777</v>
      </c>
      <c r="D1624" s="24">
        <v>0.0837</v>
      </c>
      <c r="E1624" s="24">
        <v>0.0849</v>
      </c>
      <c r="F1624" s="24">
        <v>0</v>
      </c>
      <c r="G1624" s="24">
        <v>371.9231</v>
      </c>
      <c r="H1624" s="24">
        <v>375.0769</v>
      </c>
      <c r="I1624" s="24">
        <v>1.1603</v>
      </c>
      <c r="J1624" s="24">
        <v>1.0569</v>
      </c>
      <c r="K1624" s="24">
        <v>1.0628</v>
      </c>
      <c r="L1624" s="24">
        <v>0.2487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58.7775</v>
      </c>
      <c r="G1649" s="15">
        <v>39.5116</v>
      </c>
      <c r="H1649" s="15">
        <v>39.5532</v>
      </c>
      <c r="I1649" s="15">
        <v>72.3445</v>
      </c>
      <c r="J1649" s="15">
        <v>35.1605</v>
      </c>
      <c r="K1649" s="15">
        <v>38.3129</v>
      </c>
      <c r="L1649" s="15">
        <v>39.1018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5.823</v>
      </c>
      <c r="H1650" s="15">
        <v>5.8104</v>
      </c>
      <c r="I1650" s="15">
        <v>12.6289</v>
      </c>
      <c r="J1650" s="15">
        <v>0.0403</v>
      </c>
      <c r="K1650" s="15">
        <v>1.1076</v>
      </c>
      <c r="L1650" s="15">
        <v>4.099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0.9908</v>
      </c>
      <c r="H1653" s="15">
        <v>0.9887</v>
      </c>
      <c r="I1653" s="15">
        <v>0</v>
      </c>
      <c r="J1653" s="15">
        <v>7.4071</v>
      </c>
      <c r="K1653" s="15">
        <v>6.7792</v>
      </c>
      <c r="L1653" s="15">
        <v>3.0959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1.3142</v>
      </c>
      <c r="H1654" s="15">
        <v>1.3114</v>
      </c>
      <c r="I1654" s="15">
        <v>0</v>
      </c>
      <c r="J1654" s="15">
        <v>1.6244</v>
      </c>
      <c r="K1654" s="15">
        <v>1.4867</v>
      </c>
      <c r="L1654" s="15">
        <v>1.3752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58.7775</v>
      </c>
      <c r="G1657" s="24">
        <v>47.6396</v>
      </c>
      <c r="H1657" s="24">
        <v>47.6637</v>
      </c>
      <c r="I1657" s="24">
        <v>84.9734</v>
      </c>
      <c r="J1657" s="24">
        <v>44.2323</v>
      </c>
      <c r="K1657" s="24">
        <v>47.6864</v>
      </c>
      <c r="L1657" s="24">
        <v>47.6719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36.4131</v>
      </c>
      <c r="J1661" s="15">
        <v>21.3818</v>
      </c>
      <c r="K1661" s="15">
        <v>22.6561</v>
      </c>
      <c r="L1661" s="15">
        <v>8.2448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</v>
      </c>
      <c r="H1665" s="24">
        <v>0</v>
      </c>
      <c r="I1665" s="24">
        <v>36.4131</v>
      </c>
      <c r="J1665" s="24">
        <v>21.3818</v>
      </c>
      <c r="K1665" s="24">
        <v>22.6561</v>
      </c>
      <c r="L1665" s="24">
        <v>8.2448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1.6</v>
      </c>
      <c r="G1670" s="15">
        <v>0.9058</v>
      </c>
      <c r="H1670" s="15">
        <v>0.9073</v>
      </c>
      <c r="I1670" s="15">
        <v>0.66</v>
      </c>
      <c r="J1670" s="15">
        <v>0.4205</v>
      </c>
      <c r="K1670" s="15">
        <v>0.4408</v>
      </c>
      <c r="L1670" s="15">
        <v>0.7376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0.0515</v>
      </c>
      <c r="H1671" s="15">
        <v>0.0514</v>
      </c>
      <c r="I1671" s="15">
        <v>0.1444</v>
      </c>
      <c r="J1671" s="15">
        <v>0.0101</v>
      </c>
      <c r="K1671" s="15">
        <v>0.0215</v>
      </c>
      <c r="L1671" s="15">
        <v>0.0405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0.0171</v>
      </c>
      <c r="H1674" s="15">
        <v>0.017</v>
      </c>
      <c r="I1674" s="15">
        <v>0</v>
      </c>
      <c r="J1674" s="15">
        <v>0.0587</v>
      </c>
      <c r="K1674" s="15">
        <v>0.0537</v>
      </c>
      <c r="L1674" s="15">
        <v>0.0304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0.0196</v>
      </c>
      <c r="H1675" s="15">
        <v>0.0195</v>
      </c>
      <c r="I1675" s="15">
        <v>0</v>
      </c>
      <c r="J1675" s="15">
        <v>0.0089</v>
      </c>
      <c r="K1675" s="15">
        <v>0.0081</v>
      </c>
      <c r="L1675" s="15">
        <v>0.0154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1.6</v>
      </c>
      <c r="G1678" s="24">
        <v>0.994</v>
      </c>
      <c r="H1678" s="24">
        <v>0.9952</v>
      </c>
      <c r="I1678" s="24">
        <v>0.8044</v>
      </c>
      <c r="J1678" s="24">
        <v>0.4982</v>
      </c>
      <c r="K1678" s="24">
        <v>0.5241</v>
      </c>
      <c r="L1678" s="24">
        <v>0.8239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0.3378</v>
      </c>
      <c r="J1682" s="15">
        <v>0.1914</v>
      </c>
      <c r="K1682" s="15">
        <v>0.2038</v>
      </c>
      <c r="L1682" s="15">
        <v>0.0742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</v>
      </c>
      <c r="H1686" s="24">
        <v>0</v>
      </c>
      <c r="I1686" s="24">
        <v>0.3378</v>
      </c>
      <c r="J1686" s="24">
        <v>0.1914</v>
      </c>
      <c r="K1686" s="24">
        <v>0.2038</v>
      </c>
      <c r="L1686" s="24">
        <v>0.0742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1.5</v>
      </c>
      <c r="G1690" s="15">
        <v>0.0097</v>
      </c>
      <c r="H1690" s="15">
        <v>0.0129</v>
      </c>
      <c r="I1690" s="15">
        <v>1.9222</v>
      </c>
      <c r="J1690" s="15">
        <v>2.0315</v>
      </c>
      <c r="K1690" s="15">
        <v>2.0222</v>
      </c>
      <c r="L1690" s="15">
        <v>0.7441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1.5</v>
      </c>
      <c r="G1692" s="24">
        <v>0.0097</v>
      </c>
      <c r="H1692" s="24">
        <v>0.0129</v>
      </c>
      <c r="I1692" s="24">
        <v>1.9222</v>
      </c>
      <c r="J1692" s="24">
        <v>2.0315</v>
      </c>
      <c r="K1692" s="24">
        <v>2.0222</v>
      </c>
      <c r="L1692" s="24">
        <v>0.7441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177.164</v>
      </c>
      <c r="D1717" s="15">
        <v>20.5969</v>
      </c>
      <c r="E1717" s="15">
        <v>22.8534</v>
      </c>
      <c r="F1717" s="15">
        <v>48.9809</v>
      </c>
      <c r="G1717" s="15">
        <v>31.04</v>
      </c>
      <c r="H1717" s="15">
        <v>32.2135</v>
      </c>
      <c r="I1717" s="15">
        <v>166.829</v>
      </c>
      <c r="J1717" s="15">
        <v>65.9535</v>
      </c>
      <c r="K1717" s="15">
        <v>74.3225</v>
      </c>
      <c r="L1717" s="15">
        <v>29.0766</v>
      </c>
    </row>
    <row r="1718">
      <c r="A1718" s="11" t="s">
        <v>32</v>
      </c>
      <c r="B1718" s="16" t="s">
        <v>33</v>
      </c>
      <c r="C1718" s="15">
        <v>6.5573</v>
      </c>
      <c r="D1718" s="15">
        <v>1.5714</v>
      </c>
      <c r="E1718" s="15">
        <v>1.6432</v>
      </c>
      <c r="F1718" s="15">
        <v>3.6018</v>
      </c>
      <c r="G1718" s="15">
        <v>0.1009</v>
      </c>
      <c r="H1718" s="15">
        <v>0.3298</v>
      </c>
      <c r="I1718" s="15">
        <v>4.1284</v>
      </c>
      <c r="J1718" s="15">
        <v>1.8904</v>
      </c>
      <c r="K1718" s="15">
        <v>2.0761</v>
      </c>
      <c r="L1718" s="15">
        <v>1.6629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3.6049</v>
      </c>
      <c r="E1721" s="15">
        <v>3.553</v>
      </c>
      <c r="F1721" s="15">
        <v>0</v>
      </c>
      <c r="G1721" s="15">
        <v>9.1149</v>
      </c>
      <c r="H1721" s="15">
        <v>8.5187</v>
      </c>
      <c r="I1721" s="15">
        <v>0</v>
      </c>
      <c r="J1721" s="15">
        <v>6.6395</v>
      </c>
      <c r="K1721" s="15">
        <v>6.0886</v>
      </c>
      <c r="L1721" s="15">
        <v>3.9654</v>
      </c>
    </row>
    <row r="1722">
      <c r="A1722" s="11" t="s">
        <v>35</v>
      </c>
      <c r="B1722" s="16" t="s">
        <v>33</v>
      </c>
      <c r="C1722" s="15">
        <v>0</v>
      </c>
      <c r="D1722" s="15">
        <v>0.4792</v>
      </c>
      <c r="E1722" s="15">
        <v>0.4723</v>
      </c>
      <c r="F1722" s="15">
        <v>0</v>
      </c>
      <c r="G1722" s="15">
        <v>0.3034</v>
      </c>
      <c r="H1722" s="15">
        <v>0.2835</v>
      </c>
      <c r="I1722" s="15">
        <v>0</v>
      </c>
      <c r="J1722" s="15">
        <v>0.8564</v>
      </c>
      <c r="K1722" s="15">
        <v>0.7854</v>
      </c>
      <c r="L1722" s="15">
        <v>0.5044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183.7213</v>
      </c>
      <c r="D1725" s="24">
        <v>26.2524</v>
      </c>
      <c r="E1725" s="24">
        <v>28.5219</v>
      </c>
      <c r="F1725" s="24">
        <v>52.5827</v>
      </c>
      <c r="G1725" s="24">
        <v>40.5592</v>
      </c>
      <c r="H1725" s="24">
        <v>41.3455</v>
      </c>
      <c r="I1725" s="24">
        <v>170.9574</v>
      </c>
      <c r="J1725" s="24">
        <v>75.3398</v>
      </c>
      <c r="K1725" s="24">
        <v>83.2726</v>
      </c>
      <c r="L1725" s="24">
        <v>35.2093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68.2262</v>
      </c>
      <c r="D1729" s="15">
        <v>10.0844</v>
      </c>
      <c r="E1729" s="15">
        <v>10.9224</v>
      </c>
      <c r="F1729" s="15">
        <v>49.2133</v>
      </c>
      <c r="G1729" s="15">
        <v>14.3132</v>
      </c>
      <c r="H1729" s="15">
        <v>16.5959</v>
      </c>
      <c r="I1729" s="15">
        <v>99.3812</v>
      </c>
      <c r="J1729" s="15">
        <v>60.3818</v>
      </c>
      <c r="K1729" s="15">
        <v>63.6173</v>
      </c>
      <c r="L1729" s="15">
        <v>17.2019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3.0166</v>
      </c>
      <c r="E1731" s="15">
        <v>2.9731</v>
      </c>
      <c r="F1731" s="15">
        <v>0</v>
      </c>
      <c r="G1731" s="15">
        <v>0.6051</v>
      </c>
      <c r="H1731" s="15">
        <v>0.5655</v>
      </c>
      <c r="I1731" s="15">
        <v>0</v>
      </c>
      <c r="J1731" s="15">
        <v>7.3119</v>
      </c>
      <c r="K1731" s="15">
        <v>6.7053</v>
      </c>
      <c r="L1731" s="15">
        <v>3.3518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68.2262</v>
      </c>
      <c r="D1733" s="24">
        <v>13.101</v>
      </c>
      <c r="E1733" s="24">
        <v>13.8955</v>
      </c>
      <c r="F1733" s="24">
        <v>49.2133</v>
      </c>
      <c r="G1733" s="24">
        <v>14.9183</v>
      </c>
      <c r="H1733" s="24">
        <v>17.1614</v>
      </c>
      <c r="I1733" s="24">
        <v>99.3812</v>
      </c>
      <c r="J1733" s="24">
        <v>67.6937</v>
      </c>
      <c r="K1733" s="24">
        <v>70.3226</v>
      </c>
      <c r="L1733" s="24">
        <v>20.5537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2.0885</v>
      </c>
      <c r="D1738" s="15">
        <v>0.4958</v>
      </c>
      <c r="E1738" s="15">
        <v>0.5188</v>
      </c>
      <c r="F1738" s="15">
        <v>0.8736</v>
      </c>
      <c r="G1738" s="15">
        <v>0.7776</v>
      </c>
      <c r="H1738" s="15">
        <v>0.7839</v>
      </c>
      <c r="I1738" s="15">
        <v>2.0994</v>
      </c>
      <c r="J1738" s="15">
        <v>1.1344</v>
      </c>
      <c r="K1738" s="15">
        <v>1.2144</v>
      </c>
      <c r="L1738" s="15">
        <v>0.6061</v>
      </c>
    </row>
    <row r="1739">
      <c r="A1739" s="11" t="s">
        <v>32</v>
      </c>
      <c r="B1739" s="12" t="s">
        <v>33</v>
      </c>
      <c r="C1739" s="15">
        <v>0.0584</v>
      </c>
      <c r="D1739" s="15">
        <v>0.0379</v>
      </c>
      <c r="E1739" s="15">
        <v>0.0382</v>
      </c>
      <c r="F1739" s="15">
        <v>0.0649</v>
      </c>
      <c r="G1739" s="15">
        <v>0.0078</v>
      </c>
      <c r="H1739" s="15">
        <v>0.0116</v>
      </c>
      <c r="I1739" s="15">
        <v>0.0331</v>
      </c>
      <c r="J1739" s="15">
        <v>0.036</v>
      </c>
      <c r="K1739" s="15">
        <v>0.0357</v>
      </c>
      <c r="L1739" s="15">
        <v>0.0373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0.0319</v>
      </c>
      <c r="E1742" s="15">
        <v>0.0315</v>
      </c>
      <c r="F1742" s="15">
        <v>0</v>
      </c>
      <c r="G1742" s="15">
        <v>0.065</v>
      </c>
      <c r="H1742" s="15">
        <v>0.0607</v>
      </c>
      <c r="I1742" s="15">
        <v>0</v>
      </c>
      <c r="J1742" s="15">
        <v>0.059</v>
      </c>
      <c r="K1742" s="15">
        <v>0.0541</v>
      </c>
      <c r="L1742" s="15">
        <v>0.0348</v>
      </c>
    </row>
    <row r="1743">
      <c r="A1743" s="11" t="s">
        <v>35</v>
      </c>
      <c r="B1743" s="12" t="s">
        <v>33</v>
      </c>
      <c r="C1743" s="15">
        <v>0</v>
      </c>
      <c r="D1743" s="15">
        <v>0.0044</v>
      </c>
      <c r="E1743" s="15">
        <v>0.0043</v>
      </c>
      <c r="F1743" s="15">
        <v>0</v>
      </c>
      <c r="G1743" s="15">
        <v>0.0032</v>
      </c>
      <c r="H1743" s="15">
        <v>0.0029</v>
      </c>
      <c r="I1743" s="15">
        <v>0</v>
      </c>
      <c r="J1743" s="15">
        <v>0.0061</v>
      </c>
      <c r="K1743" s="15">
        <v>0.0056</v>
      </c>
      <c r="L1743" s="15">
        <v>0.0044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2.1469</v>
      </c>
      <c r="D1746" s="24">
        <v>0.57</v>
      </c>
      <c r="E1746" s="24">
        <v>0.5928</v>
      </c>
      <c r="F1746" s="24">
        <v>0.9385</v>
      </c>
      <c r="G1746" s="24">
        <v>0.8536</v>
      </c>
      <c r="H1746" s="24">
        <v>0.8591</v>
      </c>
      <c r="I1746" s="24">
        <v>2.1325</v>
      </c>
      <c r="J1746" s="24">
        <v>1.2355</v>
      </c>
      <c r="K1746" s="24">
        <v>1.3098</v>
      </c>
      <c r="L1746" s="24">
        <v>0.6826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0.386</v>
      </c>
      <c r="D1750" s="15">
        <v>0.047</v>
      </c>
      <c r="E1750" s="15">
        <v>0.0519</v>
      </c>
      <c r="F1750" s="15">
        <v>0.392</v>
      </c>
      <c r="G1750" s="15">
        <v>0.0909</v>
      </c>
      <c r="H1750" s="15">
        <v>0.1106</v>
      </c>
      <c r="I1750" s="15">
        <v>0.5294</v>
      </c>
      <c r="J1750" s="15">
        <v>0.2264</v>
      </c>
      <c r="K1750" s="15">
        <v>0.2515</v>
      </c>
      <c r="L1750" s="15">
        <v>0.0766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0.0191</v>
      </c>
      <c r="E1752" s="15">
        <v>0.0188</v>
      </c>
      <c r="F1752" s="15">
        <v>0</v>
      </c>
      <c r="G1752" s="15">
        <v>0.0066</v>
      </c>
      <c r="H1752" s="15">
        <v>0.0062</v>
      </c>
      <c r="I1752" s="15">
        <v>0</v>
      </c>
      <c r="J1752" s="15">
        <v>0.0332</v>
      </c>
      <c r="K1752" s="15">
        <v>0.0305</v>
      </c>
      <c r="L1752" s="15">
        <v>0.0199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0.386</v>
      </c>
      <c r="D1754" s="24">
        <v>0.0661</v>
      </c>
      <c r="E1754" s="24">
        <v>0.0707</v>
      </c>
      <c r="F1754" s="24">
        <v>0.392</v>
      </c>
      <c r="G1754" s="24">
        <v>0.0975</v>
      </c>
      <c r="H1754" s="24">
        <v>0.1168</v>
      </c>
      <c r="I1754" s="24">
        <v>0.5294</v>
      </c>
      <c r="J1754" s="24">
        <v>0.2596</v>
      </c>
      <c r="K1754" s="24">
        <v>0.282</v>
      </c>
      <c r="L1754" s="24">
        <v>0.0965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1.0853</v>
      </c>
      <c r="D1758" s="15">
        <v>0.3735</v>
      </c>
      <c r="E1758" s="15">
        <v>0.3838</v>
      </c>
      <c r="F1758" s="15">
        <v>1.2532</v>
      </c>
      <c r="G1758" s="15">
        <v>1.9383</v>
      </c>
      <c r="H1758" s="15">
        <v>1.8935</v>
      </c>
      <c r="I1758" s="15">
        <v>1.6391</v>
      </c>
      <c r="J1758" s="15">
        <v>2.0837</v>
      </c>
      <c r="K1758" s="15">
        <v>2.0468</v>
      </c>
      <c r="L1758" s="15">
        <v>0.6132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1.0853</v>
      </c>
      <c r="D1760" s="24">
        <v>0.3735</v>
      </c>
      <c r="E1760" s="24">
        <v>0.3838</v>
      </c>
      <c r="F1760" s="24">
        <v>1.2532</v>
      </c>
      <c r="G1760" s="24">
        <v>1.9383</v>
      </c>
      <c r="H1760" s="24">
        <v>1.8935</v>
      </c>
      <c r="I1760" s="24">
        <v>1.6391</v>
      </c>
      <c r="J1760" s="24">
        <v>2.0837</v>
      </c>
      <c r="K1760" s="24">
        <v>2.0468</v>
      </c>
      <c r="L1760" s="24">
        <v>0.6132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0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0.0452</v>
      </c>
      <c r="E1789" s="15">
        <v>0.0449</v>
      </c>
      <c r="F1789" s="15">
        <v>0</v>
      </c>
      <c r="G1789" s="15">
        <v>0</v>
      </c>
      <c r="H1789" s="15">
        <v>0</v>
      </c>
      <c r="I1789" s="15">
        <v>0</v>
      </c>
      <c r="J1789" s="15">
        <v>0</v>
      </c>
      <c r="K1789" s="15">
        <v>0</v>
      </c>
      <c r="L1789" s="15">
        <v>0.032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0.0452</v>
      </c>
      <c r="E1793" s="24">
        <v>0.0449</v>
      </c>
      <c r="F1793" s="24">
        <v>0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0.032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18.8097</v>
      </c>
      <c r="E1797" s="15">
        <v>18.6987</v>
      </c>
      <c r="F1797" s="15">
        <v>0</v>
      </c>
      <c r="G1797" s="15">
        <v>0</v>
      </c>
      <c r="H1797" s="15">
        <v>0</v>
      </c>
      <c r="I1797" s="15">
        <v>0</v>
      </c>
      <c r="J1797" s="15">
        <v>6.9474</v>
      </c>
      <c r="K1797" s="15">
        <v>6.8921</v>
      </c>
      <c r="L1797" s="15">
        <v>15.2984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28.8102</v>
      </c>
      <c r="E1799" s="15">
        <v>28.6402</v>
      </c>
      <c r="F1799" s="15">
        <v>0</v>
      </c>
      <c r="G1799" s="15">
        <v>0</v>
      </c>
      <c r="H1799" s="15">
        <v>0</v>
      </c>
      <c r="I1799" s="15">
        <v>0</v>
      </c>
      <c r="J1799" s="15">
        <v>35.5807</v>
      </c>
      <c r="K1799" s="15">
        <v>35.2976</v>
      </c>
      <c r="L1799" s="15">
        <v>30.5576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47.6199</v>
      </c>
      <c r="E1801" s="24">
        <v>47.3389</v>
      </c>
      <c r="F1801" s="24">
        <v>0</v>
      </c>
      <c r="G1801" s="24">
        <v>0</v>
      </c>
      <c r="H1801" s="24">
        <v>0</v>
      </c>
      <c r="I1801" s="24">
        <v>0</v>
      </c>
      <c r="J1801" s="24">
        <v>42.5281</v>
      </c>
      <c r="K1801" s="24">
        <v>42.1897</v>
      </c>
      <c r="L1801" s="24">
        <v>45.856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0.0005</v>
      </c>
      <c r="E1810" s="15">
        <v>0.0005</v>
      </c>
      <c r="F1810" s="15">
        <v>0</v>
      </c>
      <c r="G1810" s="15">
        <v>0</v>
      </c>
      <c r="H1810" s="15">
        <v>0</v>
      </c>
      <c r="I1810" s="15">
        <v>0</v>
      </c>
      <c r="J1810" s="15">
        <v>0</v>
      </c>
      <c r="K1810" s="15">
        <v>0</v>
      </c>
      <c r="L1810" s="15">
        <v>0.0004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0.0005</v>
      </c>
      <c r="E1814" s="24">
        <v>0.0005</v>
      </c>
      <c r="F1814" s="24">
        <v>0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0.0004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0.0448</v>
      </c>
      <c r="E1818" s="15">
        <v>0.0445</v>
      </c>
      <c r="F1818" s="15">
        <v>0</v>
      </c>
      <c r="G1818" s="15">
        <v>0</v>
      </c>
      <c r="H1818" s="15">
        <v>0</v>
      </c>
      <c r="I1818" s="15">
        <v>0</v>
      </c>
      <c r="J1818" s="15">
        <v>0.1337</v>
      </c>
      <c r="K1818" s="15">
        <v>0.1326</v>
      </c>
      <c r="L1818" s="15">
        <v>0.0699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0.2089</v>
      </c>
      <c r="E1820" s="15">
        <v>0.2076</v>
      </c>
      <c r="F1820" s="15">
        <v>0</v>
      </c>
      <c r="G1820" s="15">
        <v>0</v>
      </c>
      <c r="H1820" s="15">
        <v>0</v>
      </c>
      <c r="I1820" s="15">
        <v>0</v>
      </c>
      <c r="J1820" s="15">
        <v>0.1711</v>
      </c>
      <c r="K1820" s="15">
        <v>0.1698</v>
      </c>
      <c r="L1820" s="15">
        <v>0.1967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0.2537</v>
      </c>
      <c r="E1822" s="24">
        <v>0.2521</v>
      </c>
      <c r="F1822" s="24">
        <v>0</v>
      </c>
      <c r="G1822" s="24">
        <v>0</v>
      </c>
      <c r="H1822" s="24">
        <v>0</v>
      </c>
      <c r="I1822" s="24">
        <v>0</v>
      </c>
      <c r="J1822" s="24">
        <v>0.3048</v>
      </c>
      <c r="K1822" s="24">
        <v>0.3024</v>
      </c>
      <c r="L1822" s="24">
        <v>0.2666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0</v>
      </c>
      <c r="K1826" s="15">
        <v>0</v>
      </c>
      <c r="L1826" s="15">
        <v>0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</v>
      </c>
      <c r="E1828" s="24">
        <v>0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18.3208</v>
      </c>
      <c r="J1853" s="15">
        <v>29.5962</v>
      </c>
      <c r="K1853" s="15">
        <v>29.5343</v>
      </c>
      <c r="L1853" s="15">
        <v>11.1288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10.1856</v>
      </c>
      <c r="E1857" s="15">
        <v>10.1307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6.3134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10.1856</v>
      </c>
      <c r="E1861" s="24">
        <v>10.1307</v>
      </c>
      <c r="F1861" s="24">
        <v>0</v>
      </c>
      <c r="G1861" s="24">
        <v>0</v>
      </c>
      <c r="H1861" s="24">
        <v>0</v>
      </c>
      <c r="I1861" s="24">
        <v>18.3208</v>
      </c>
      <c r="J1861" s="24">
        <v>29.5962</v>
      </c>
      <c r="K1861" s="24">
        <v>29.5343</v>
      </c>
      <c r="L1861" s="24">
        <v>17.4422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28.3696</v>
      </c>
      <c r="K1867" s="15">
        <v>28.214</v>
      </c>
      <c r="L1867" s="15">
        <v>10.6313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28.3696</v>
      </c>
      <c r="K1869" s="24">
        <v>28.214</v>
      </c>
      <c r="L1869" s="24">
        <v>10.6313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0.125</v>
      </c>
      <c r="J1874" s="15">
        <v>0.2019</v>
      </c>
      <c r="K1874" s="15">
        <v>0.2015</v>
      </c>
      <c r="L1874" s="15">
        <v>0.0759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0.0783</v>
      </c>
      <c r="E1878" s="15">
        <v>0.0779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0.0486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0.0783</v>
      </c>
      <c r="E1882" s="24">
        <v>0.0779</v>
      </c>
      <c r="F1882" s="24">
        <v>0</v>
      </c>
      <c r="G1882" s="24">
        <v>0</v>
      </c>
      <c r="H1882" s="24">
        <v>0</v>
      </c>
      <c r="I1882" s="24">
        <v>0.125</v>
      </c>
      <c r="J1882" s="24">
        <v>0.2019</v>
      </c>
      <c r="K1882" s="24">
        <v>0.2015</v>
      </c>
      <c r="L1882" s="24">
        <v>0.1245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0.0751</v>
      </c>
      <c r="K1888" s="15">
        <v>0.0747</v>
      </c>
      <c r="L1888" s="15">
        <v>0.0282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0.0751</v>
      </c>
      <c r="K1890" s="24">
        <v>0.0747</v>
      </c>
      <c r="L1890" s="24">
        <v>0.0282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272.5826</v>
      </c>
      <c r="D1921" s="15">
        <v>122.2424</v>
      </c>
      <c r="E1921" s="15">
        <v>123.6227</v>
      </c>
      <c r="F1921" s="15">
        <v>143.3204</v>
      </c>
      <c r="G1921" s="15">
        <v>306.9402</v>
      </c>
      <c r="H1921" s="15">
        <v>304.2749</v>
      </c>
      <c r="I1921" s="15">
        <v>638.9052</v>
      </c>
      <c r="J1921" s="15">
        <v>288.1077</v>
      </c>
      <c r="K1921" s="15">
        <v>295.5174</v>
      </c>
      <c r="L1921" s="15">
        <v>139.4989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21.0704</v>
      </c>
      <c r="E1925" s="15">
        <v>20.8769</v>
      </c>
      <c r="F1925" s="15">
        <v>0</v>
      </c>
      <c r="G1925" s="15">
        <v>0.1139</v>
      </c>
      <c r="H1925" s="15">
        <v>0.112</v>
      </c>
      <c r="I1925" s="15">
        <v>0</v>
      </c>
      <c r="J1925" s="15">
        <v>12.4798</v>
      </c>
      <c r="K1925" s="15">
        <v>12.2162</v>
      </c>
      <c r="L1925" s="15">
        <v>19.8783</v>
      </c>
    </row>
    <row r="1926">
      <c r="A1926" s="11" t="s">
        <v>35</v>
      </c>
      <c r="B1926" s="16" t="s">
        <v>33</v>
      </c>
      <c r="C1926" s="15">
        <v>0</v>
      </c>
      <c r="D1926" s="15">
        <v>0.6572</v>
      </c>
      <c r="E1926" s="15">
        <v>0.6512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0.5916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272.5826</v>
      </c>
      <c r="D1929" s="24">
        <v>143.97</v>
      </c>
      <c r="E1929" s="24">
        <v>145.1508</v>
      </c>
      <c r="F1929" s="24">
        <v>143.3204</v>
      </c>
      <c r="G1929" s="24">
        <v>307.0541</v>
      </c>
      <c r="H1929" s="24">
        <v>304.3869</v>
      </c>
      <c r="I1929" s="24">
        <v>638.9052</v>
      </c>
      <c r="J1929" s="24">
        <v>300.5875</v>
      </c>
      <c r="K1929" s="24">
        <v>307.7336</v>
      </c>
      <c r="L1929" s="24">
        <v>159.9688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35.5499</v>
      </c>
      <c r="D1933" s="15">
        <v>3.1516</v>
      </c>
      <c r="E1933" s="15">
        <v>3.4491</v>
      </c>
      <c r="F1933" s="15">
        <v>7.5537</v>
      </c>
      <c r="G1933" s="15">
        <v>0</v>
      </c>
      <c r="H1933" s="15">
        <v>0.123</v>
      </c>
      <c r="I1933" s="15">
        <v>139.9206</v>
      </c>
      <c r="J1933" s="15">
        <v>22.32</v>
      </c>
      <c r="K1933" s="15">
        <v>24.804</v>
      </c>
      <c r="L1933" s="15">
        <v>4.9824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3.0803</v>
      </c>
      <c r="E1935" s="15">
        <v>3.052</v>
      </c>
      <c r="F1935" s="15">
        <v>0</v>
      </c>
      <c r="G1935" s="15">
        <v>6.1439</v>
      </c>
      <c r="H1935" s="15">
        <v>6.0439</v>
      </c>
      <c r="I1935" s="15">
        <v>0</v>
      </c>
      <c r="J1935" s="15">
        <v>0</v>
      </c>
      <c r="K1935" s="15">
        <v>0</v>
      </c>
      <c r="L1935" s="15">
        <v>2.8757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35.5499</v>
      </c>
      <c r="D1937" s="24">
        <v>6.2319</v>
      </c>
      <c r="E1937" s="24">
        <v>6.5011</v>
      </c>
      <c r="F1937" s="24">
        <v>7.5537</v>
      </c>
      <c r="G1937" s="24">
        <v>6.1439</v>
      </c>
      <c r="H1937" s="24">
        <v>6.1669</v>
      </c>
      <c r="I1937" s="24">
        <v>139.9206</v>
      </c>
      <c r="J1937" s="24">
        <v>22.32</v>
      </c>
      <c r="K1937" s="24">
        <v>24.804</v>
      </c>
      <c r="L1937" s="24">
        <v>7.8581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3.8688</v>
      </c>
      <c r="D1942" s="15">
        <v>2.2315</v>
      </c>
      <c r="E1942" s="15">
        <v>2.2466</v>
      </c>
      <c r="F1942" s="15">
        <v>2.2222</v>
      </c>
      <c r="G1942" s="15">
        <v>5.0957</v>
      </c>
      <c r="H1942" s="15">
        <v>5.0489</v>
      </c>
      <c r="I1942" s="15">
        <v>7.6373</v>
      </c>
      <c r="J1942" s="15">
        <v>4.0294</v>
      </c>
      <c r="K1942" s="15">
        <v>4.1056</v>
      </c>
      <c r="L1942" s="15">
        <v>2.4327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0.0775</v>
      </c>
      <c r="E1946" s="15">
        <v>0.0768</v>
      </c>
      <c r="F1946" s="15">
        <v>0</v>
      </c>
      <c r="G1946" s="15">
        <v>0.0018</v>
      </c>
      <c r="H1946" s="15">
        <v>0.0018</v>
      </c>
      <c r="I1946" s="15">
        <v>0</v>
      </c>
      <c r="J1946" s="15">
        <v>0.0508</v>
      </c>
      <c r="K1946" s="15">
        <v>0.0497</v>
      </c>
      <c r="L1946" s="15">
        <v>0.0735</v>
      </c>
    </row>
    <row r="1947">
      <c r="A1947" s="11" t="s">
        <v>35</v>
      </c>
      <c r="B1947" s="12" t="s">
        <v>33</v>
      </c>
      <c r="C1947" s="15">
        <v>0</v>
      </c>
      <c r="D1947" s="15">
        <v>0.0093</v>
      </c>
      <c r="E1947" s="15">
        <v>0.0092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0.0084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3.8688</v>
      </c>
      <c r="D1950" s="24">
        <v>2.3183</v>
      </c>
      <c r="E1950" s="24">
        <v>2.3326</v>
      </c>
      <c r="F1950" s="24">
        <v>2.2222</v>
      </c>
      <c r="G1950" s="24">
        <v>5.0975</v>
      </c>
      <c r="H1950" s="24">
        <v>5.0507</v>
      </c>
      <c r="I1950" s="24">
        <v>7.6373</v>
      </c>
      <c r="J1950" s="24">
        <v>4.0802</v>
      </c>
      <c r="K1950" s="24">
        <v>4.1553</v>
      </c>
      <c r="L1950" s="24">
        <v>2.5146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0.2625</v>
      </c>
      <c r="D1954" s="15">
        <v>0.0154</v>
      </c>
      <c r="E1954" s="15">
        <v>0.0177</v>
      </c>
      <c r="F1954" s="15">
        <v>0.0556</v>
      </c>
      <c r="G1954" s="15">
        <v>0</v>
      </c>
      <c r="H1954" s="15">
        <v>0.0009</v>
      </c>
      <c r="I1954" s="15">
        <v>1.0294</v>
      </c>
      <c r="J1954" s="15">
        <v>0.1642</v>
      </c>
      <c r="K1954" s="15">
        <v>0.1824</v>
      </c>
      <c r="L1954" s="15">
        <v>0.0297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0.0201</v>
      </c>
      <c r="E1956" s="15">
        <v>0.0199</v>
      </c>
      <c r="F1956" s="15">
        <v>0</v>
      </c>
      <c r="G1956" s="15">
        <v>0.0708</v>
      </c>
      <c r="H1956" s="15">
        <v>0.0697</v>
      </c>
      <c r="I1956" s="15">
        <v>0</v>
      </c>
      <c r="J1956" s="15">
        <v>0</v>
      </c>
      <c r="K1956" s="15">
        <v>0</v>
      </c>
      <c r="L1956" s="15">
        <v>0.0193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0.2625</v>
      </c>
      <c r="D1958" s="24">
        <v>0.0355</v>
      </c>
      <c r="E1958" s="24">
        <v>0.0376</v>
      </c>
      <c r="F1958" s="24">
        <v>0.0556</v>
      </c>
      <c r="G1958" s="24">
        <v>0.0708</v>
      </c>
      <c r="H1958" s="24">
        <v>0.0706</v>
      </c>
      <c r="I1958" s="24">
        <v>1.0294</v>
      </c>
      <c r="J1958" s="24">
        <v>0.1642</v>
      </c>
      <c r="K1958" s="24">
        <v>0.1824</v>
      </c>
      <c r="L1958" s="24">
        <v>0.049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2.037</v>
      </c>
      <c r="D1962" s="15">
        <v>0.7644</v>
      </c>
      <c r="E1962" s="15">
        <v>0.7761</v>
      </c>
      <c r="F1962" s="15">
        <v>0.1111</v>
      </c>
      <c r="G1962" s="15">
        <v>0</v>
      </c>
      <c r="H1962" s="15">
        <v>0.0018</v>
      </c>
      <c r="I1962" s="15">
        <v>3.1275</v>
      </c>
      <c r="J1962" s="15">
        <v>1.5667</v>
      </c>
      <c r="K1962" s="15">
        <v>1.5997</v>
      </c>
      <c r="L1962" s="15">
        <v>0.8242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2.037</v>
      </c>
      <c r="D1964" s="24">
        <v>0.7644</v>
      </c>
      <c r="E1964" s="24">
        <v>0.7761</v>
      </c>
      <c r="F1964" s="24">
        <v>0.1111</v>
      </c>
      <c r="G1964" s="24">
        <v>0</v>
      </c>
      <c r="H1964" s="24">
        <v>0.0018</v>
      </c>
      <c r="I1964" s="24">
        <v>3.1275</v>
      </c>
      <c r="J1964" s="24">
        <v>1.5667</v>
      </c>
      <c r="K1964" s="24">
        <v>1.5997</v>
      </c>
      <c r="L1964" s="24">
        <v>0.8242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70.3768</v>
      </c>
      <c r="D1989" s="15">
        <v>9.2496</v>
      </c>
      <c r="E1989" s="15">
        <v>19.1178</v>
      </c>
      <c r="F1989" s="15">
        <v>23.3193</v>
      </c>
      <c r="G1989" s="15">
        <v>49.8661</v>
      </c>
      <c r="H1989" s="15">
        <v>46.0767</v>
      </c>
      <c r="I1989" s="15">
        <v>71.8819</v>
      </c>
      <c r="J1989" s="15">
        <v>18.6866</v>
      </c>
      <c r="K1989" s="15">
        <v>38.522</v>
      </c>
      <c r="L1989" s="15">
        <v>33.2201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0.1989</v>
      </c>
      <c r="J1990" s="15">
        <v>0</v>
      </c>
      <c r="K1990" s="15">
        <v>0.0742</v>
      </c>
      <c r="L1990" s="15">
        <v>0.0414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0</v>
      </c>
      <c r="E1993" s="15">
        <v>0</v>
      </c>
      <c r="F1993" s="15">
        <v>0</v>
      </c>
      <c r="G1993" s="15">
        <v>0</v>
      </c>
      <c r="H1993" s="15">
        <v>0</v>
      </c>
      <c r="I1993" s="15">
        <v>0</v>
      </c>
      <c r="J1993" s="15">
        <v>8.8835</v>
      </c>
      <c r="K1993" s="15">
        <v>5.571</v>
      </c>
      <c r="L1993" s="15">
        <v>3.1103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1.5186</v>
      </c>
      <c r="K1994" s="15">
        <v>0.9524</v>
      </c>
      <c r="L1994" s="15">
        <v>0.5317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70.3768</v>
      </c>
      <c r="D1997" s="24">
        <v>9.2496</v>
      </c>
      <c r="E1997" s="24">
        <v>19.1178</v>
      </c>
      <c r="F1997" s="24">
        <v>23.3193</v>
      </c>
      <c r="G1997" s="24">
        <v>49.8661</v>
      </c>
      <c r="H1997" s="24">
        <v>46.0767</v>
      </c>
      <c r="I1997" s="24">
        <v>72.0808</v>
      </c>
      <c r="J1997" s="24">
        <v>29.0887</v>
      </c>
      <c r="K1997" s="24">
        <v>45.1196</v>
      </c>
      <c r="L1997" s="24">
        <v>36.9035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11.9317</v>
      </c>
      <c r="D2001" s="15">
        <v>37.4755</v>
      </c>
      <c r="E2001" s="15">
        <v>33.3518</v>
      </c>
      <c r="F2001" s="15">
        <v>37.5257</v>
      </c>
      <c r="G2001" s="15">
        <v>3.8281</v>
      </c>
      <c r="H2001" s="15">
        <v>8.6382</v>
      </c>
      <c r="I2001" s="15">
        <v>76.7616</v>
      </c>
      <c r="J2001" s="15">
        <v>83.2403</v>
      </c>
      <c r="K2001" s="15">
        <v>80.8246</v>
      </c>
      <c r="L2001" s="15">
        <v>56.8595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5.5568</v>
      </c>
      <c r="H2003" s="15">
        <v>4.7636</v>
      </c>
      <c r="I2003" s="15">
        <v>0</v>
      </c>
      <c r="J2003" s="15">
        <v>0</v>
      </c>
      <c r="K2003" s="15">
        <v>0</v>
      </c>
      <c r="L2003" s="15">
        <v>0.5776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11.9317</v>
      </c>
      <c r="D2005" s="24">
        <v>37.4755</v>
      </c>
      <c r="E2005" s="24">
        <v>33.3518</v>
      </c>
      <c r="F2005" s="24">
        <v>37.5257</v>
      </c>
      <c r="G2005" s="24">
        <v>9.3849</v>
      </c>
      <c r="H2005" s="24">
        <v>13.4018</v>
      </c>
      <c r="I2005" s="24">
        <v>76.7616</v>
      </c>
      <c r="J2005" s="24">
        <v>83.2403</v>
      </c>
      <c r="K2005" s="24">
        <v>80.8246</v>
      </c>
      <c r="L2005" s="24">
        <v>57.4371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0.7215</v>
      </c>
      <c r="D2010" s="15">
        <v>0.2487</v>
      </c>
      <c r="E2010" s="15">
        <v>0.325</v>
      </c>
      <c r="F2010" s="15">
        <v>0.486</v>
      </c>
      <c r="G2010" s="15">
        <v>1.0112</v>
      </c>
      <c r="H2010" s="15">
        <v>0.9362</v>
      </c>
      <c r="I2010" s="15">
        <v>0.8021</v>
      </c>
      <c r="J2010" s="15">
        <v>0.6217</v>
      </c>
      <c r="K2010" s="15">
        <v>0.689</v>
      </c>
      <c r="L2010" s="15">
        <v>0.6023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0.0033</v>
      </c>
      <c r="J2011" s="15">
        <v>0</v>
      </c>
      <c r="K2011" s="15">
        <v>0.0012</v>
      </c>
      <c r="L2011" s="15">
        <v>0.0007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</v>
      </c>
      <c r="E2014" s="15">
        <v>0</v>
      </c>
      <c r="F2014" s="15">
        <v>0</v>
      </c>
      <c r="G2014" s="15">
        <v>0</v>
      </c>
      <c r="H2014" s="15">
        <v>0</v>
      </c>
      <c r="I2014" s="15">
        <v>0</v>
      </c>
      <c r="J2014" s="15">
        <v>0.0848</v>
      </c>
      <c r="K2014" s="15">
        <v>0.0532</v>
      </c>
      <c r="L2014" s="15">
        <v>0.0297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0.018</v>
      </c>
      <c r="K2015" s="15">
        <v>0.0113</v>
      </c>
      <c r="L2015" s="15">
        <v>0.0063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0.7215</v>
      </c>
      <c r="D2018" s="24">
        <v>0.2487</v>
      </c>
      <c r="E2018" s="24">
        <v>0.325</v>
      </c>
      <c r="F2018" s="24">
        <v>0.486</v>
      </c>
      <c r="G2018" s="24">
        <v>1.0112</v>
      </c>
      <c r="H2018" s="24">
        <v>0.9362</v>
      </c>
      <c r="I2018" s="24">
        <v>0.8054</v>
      </c>
      <c r="J2018" s="24">
        <v>0.7245</v>
      </c>
      <c r="K2018" s="24">
        <v>0.7547</v>
      </c>
      <c r="L2018" s="24">
        <v>0.639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0.1271</v>
      </c>
      <c r="D2022" s="15">
        <v>0.3336</v>
      </c>
      <c r="E2022" s="15">
        <v>0.3002</v>
      </c>
      <c r="F2022" s="15">
        <v>0.1788</v>
      </c>
      <c r="G2022" s="15">
        <v>0.0223</v>
      </c>
      <c r="H2022" s="15">
        <v>0.0447</v>
      </c>
      <c r="I2022" s="15">
        <v>0.4747</v>
      </c>
      <c r="J2022" s="15">
        <v>0.5021</v>
      </c>
      <c r="K2022" s="15">
        <v>0.4919</v>
      </c>
      <c r="L2022" s="15">
        <v>0.3762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0.067</v>
      </c>
      <c r="H2024" s="15">
        <v>0.0574</v>
      </c>
      <c r="I2024" s="15">
        <v>0</v>
      </c>
      <c r="J2024" s="15">
        <v>0</v>
      </c>
      <c r="K2024" s="15">
        <v>0</v>
      </c>
      <c r="L2024" s="15">
        <v>0.007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0.1271</v>
      </c>
      <c r="D2026" s="24">
        <v>0.3336</v>
      </c>
      <c r="E2026" s="24">
        <v>0.3002</v>
      </c>
      <c r="F2026" s="24">
        <v>0.1788</v>
      </c>
      <c r="G2026" s="24">
        <v>0.0893</v>
      </c>
      <c r="H2026" s="24">
        <v>0.1021</v>
      </c>
      <c r="I2026" s="24">
        <v>0.4747</v>
      </c>
      <c r="J2026" s="24">
        <v>0.5021</v>
      </c>
      <c r="K2026" s="24">
        <v>0.4919</v>
      </c>
      <c r="L2026" s="24">
        <v>0.3832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0.1421</v>
      </c>
      <c r="D2030" s="15">
        <v>0.0202</v>
      </c>
      <c r="E2030" s="15">
        <v>0.0398</v>
      </c>
      <c r="F2030" s="15">
        <v>0.1173</v>
      </c>
      <c r="G2030" s="15">
        <v>0</v>
      </c>
      <c r="H2030" s="15">
        <v>0.0167</v>
      </c>
      <c r="I2030" s="15">
        <v>0.5685</v>
      </c>
      <c r="J2030" s="15">
        <v>0.2251</v>
      </c>
      <c r="K2030" s="15">
        <v>0.3531</v>
      </c>
      <c r="L2030" s="15">
        <v>0.212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0.1421</v>
      </c>
      <c r="D2032" s="24">
        <v>0.0202</v>
      </c>
      <c r="E2032" s="24">
        <v>0.0398</v>
      </c>
      <c r="F2032" s="24">
        <v>0.1173</v>
      </c>
      <c r="G2032" s="24">
        <v>0</v>
      </c>
      <c r="H2032" s="24">
        <v>0.0167</v>
      </c>
      <c r="I2032" s="24">
        <v>0.5685</v>
      </c>
      <c r="J2032" s="24">
        <v>0.2251</v>
      </c>
      <c r="K2032" s="24">
        <v>0.3531</v>
      </c>
      <c r="L2032" s="24">
        <v>0.212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14.1381</v>
      </c>
      <c r="D2057" s="15">
        <v>4.1382</v>
      </c>
      <c r="E2057" s="15">
        <v>4.1843</v>
      </c>
      <c r="F2057" s="15">
        <v>0.788</v>
      </c>
      <c r="G2057" s="15">
        <v>1.4202</v>
      </c>
      <c r="H2057" s="15">
        <v>1.413</v>
      </c>
      <c r="I2057" s="15">
        <v>38.7345</v>
      </c>
      <c r="J2057" s="15">
        <v>45.873</v>
      </c>
      <c r="K2057" s="15">
        <v>45.811</v>
      </c>
      <c r="L2057" s="15">
        <v>14.0765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0.537</v>
      </c>
      <c r="E2061" s="15">
        <v>0.5345</v>
      </c>
      <c r="F2061" s="15">
        <v>0</v>
      </c>
      <c r="G2061" s="15">
        <v>4.7287</v>
      </c>
      <c r="H2061" s="15">
        <v>4.6743</v>
      </c>
      <c r="I2061" s="15">
        <v>0</v>
      </c>
      <c r="J2061" s="15">
        <v>5.9222</v>
      </c>
      <c r="K2061" s="15">
        <v>5.8708</v>
      </c>
      <c r="L2061" s="15">
        <v>2.2927</v>
      </c>
    </row>
    <row r="2062">
      <c r="A2062" s="11" t="s">
        <v>35</v>
      </c>
      <c r="B2062" s="16" t="s">
        <v>33</v>
      </c>
      <c r="C2062" s="15">
        <v>0</v>
      </c>
      <c r="D2062" s="15">
        <v>1.0926</v>
      </c>
      <c r="E2062" s="15">
        <v>1.0876</v>
      </c>
      <c r="F2062" s="15">
        <v>0</v>
      </c>
      <c r="G2062" s="15">
        <v>1.0298</v>
      </c>
      <c r="H2062" s="15">
        <v>1.018</v>
      </c>
      <c r="I2062" s="15">
        <v>0</v>
      </c>
      <c r="J2062" s="15">
        <v>3.1379</v>
      </c>
      <c r="K2062" s="15">
        <v>3.1107</v>
      </c>
      <c r="L2062" s="15">
        <v>1.5755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14.1381</v>
      </c>
      <c r="D2065" s="24">
        <v>5.7678</v>
      </c>
      <c r="E2065" s="24">
        <v>5.8064</v>
      </c>
      <c r="F2065" s="24">
        <v>0.788</v>
      </c>
      <c r="G2065" s="24">
        <v>7.1787</v>
      </c>
      <c r="H2065" s="24">
        <v>7.1053</v>
      </c>
      <c r="I2065" s="24">
        <v>38.7345</v>
      </c>
      <c r="J2065" s="24">
        <v>54.9331</v>
      </c>
      <c r="K2065" s="24">
        <v>54.7925</v>
      </c>
      <c r="L2065" s="24">
        <v>17.9447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4.2604</v>
      </c>
      <c r="D2069" s="15">
        <v>0</v>
      </c>
      <c r="E2069" s="15">
        <v>0.0196</v>
      </c>
      <c r="F2069" s="15">
        <v>33.2855</v>
      </c>
      <c r="G2069" s="15">
        <v>9.307</v>
      </c>
      <c r="H2069" s="15">
        <v>9.5833</v>
      </c>
      <c r="I2069" s="15">
        <v>52.9347</v>
      </c>
      <c r="J2069" s="15">
        <v>73.9072</v>
      </c>
      <c r="K2069" s="15">
        <v>73.7252</v>
      </c>
      <c r="L2069" s="15">
        <v>19.1128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1.181</v>
      </c>
      <c r="E2071" s="15">
        <v>1.1756</v>
      </c>
      <c r="F2071" s="15">
        <v>0</v>
      </c>
      <c r="G2071" s="15">
        <v>0.7165</v>
      </c>
      <c r="H2071" s="15">
        <v>0.7083</v>
      </c>
      <c r="I2071" s="15">
        <v>0</v>
      </c>
      <c r="J2071" s="15">
        <v>7.319</v>
      </c>
      <c r="K2071" s="15">
        <v>7.2554</v>
      </c>
      <c r="L2071" s="15">
        <v>2.6136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4.2604</v>
      </c>
      <c r="D2073" s="24">
        <v>1.181</v>
      </c>
      <c r="E2073" s="24">
        <v>1.1952</v>
      </c>
      <c r="F2073" s="24">
        <v>33.2855</v>
      </c>
      <c r="G2073" s="24">
        <v>10.0235</v>
      </c>
      <c r="H2073" s="24">
        <v>10.2916</v>
      </c>
      <c r="I2073" s="24">
        <v>52.9347</v>
      </c>
      <c r="J2073" s="24">
        <v>81.2262</v>
      </c>
      <c r="K2073" s="24">
        <v>80.9806</v>
      </c>
      <c r="L2073" s="24">
        <v>21.7264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0.3405</v>
      </c>
      <c r="D2078" s="15">
        <v>0.1759</v>
      </c>
      <c r="E2078" s="15">
        <v>0.1766</v>
      </c>
      <c r="F2078" s="15">
        <v>0.2051</v>
      </c>
      <c r="G2078" s="15">
        <v>0.3697</v>
      </c>
      <c r="H2078" s="15">
        <v>0.3678</v>
      </c>
      <c r="I2078" s="15">
        <v>1.3712</v>
      </c>
      <c r="J2078" s="15">
        <v>1.5674</v>
      </c>
      <c r="K2078" s="15">
        <v>1.5657</v>
      </c>
      <c r="L2078" s="15">
        <v>0.5377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0.0083</v>
      </c>
      <c r="E2082" s="15">
        <v>0.0082</v>
      </c>
      <c r="F2082" s="15">
        <v>0</v>
      </c>
      <c r="G2082" s="15">
        <v>0.0513</v>
      </c>
      <c r="H2082" s="15">
        <v>0.0507</v>
      </c>
      <c r="I2082" s="15">
        <v>0</v>
      </c>
      <c r="J2082" s="15">
        <v>0.0529</v>
      </c>
      <c r="K2082" s="15">
        <v>0.0524</v>
      </c>
      <c r="L2082" s="15">
        <v>0.0237</v>
      </c>
    </row>
    <row r="2083">
      <c r="A2083" s="11" t="s">
        <v>35</v>
      </c>
      <c r="B2083" s="12" t="s">
        <v>33</v>
      </c>
      <c r="C2083" s="15">
        <v>0</v>
      </c>
      <c r="D2083" s="15">
        <v>0.0134</v>
      </c>
      <c r="E2083" s="15">
        <v>0.0133</v>
      </c>
      <c r="F2083" s="15">
        <v>0</v>
      </c>
      <c r="G2083" s="15">
        <v>0.0106</v>
      </c>
      <c r="H2083" s="15">
        <v>0.0105</v>
      </c>
      <c r="I2083" s="15">
        <v>0</v>
      </c>
      <c r="J2083" s="15">
        <v>0.0217</v>
      </c>
      <c r="K2083" s="15">
        <v>0.0215</v>
      </c>
      <c r="L2083" s="15">
        <v>0.015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0.3405</v>
      </c>
      <c r="D2086" s="24">
        <v>0.1976</v>
      </c>
      <c r="E2086" s="24">
        <v>0.1981</v>
      </c>
      <c r="F2086" s="24">
        <v>0.2051</v>
      </c>
      <c r="G2086" s="24">
        <v>0.4316</v>
      </c>
      <c r="H2086" s="24">
        <v>0.429</v>
      </c>
      <c r="I2086" s="24">
        <v>1.3712</v>
      </c>
      <c r="J2086" s="24">
        <v>1.642</v>
      </c>
      <c r="K2086" s="24">
        <v>1.6396</v>
      </c>
      <c r="L2086" s="24">
        <v>0.5764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0.0919</v>
      </c>
      <c r="D2090" s="15">
        <v>0</v>
      </c>
      <c r="E2090" s="15">
        <v>0.0004</v>
      </c>
      <c r="F2090" s="15">
        <v>0.2821</v>
      </c>
      <c r="G2090" s="15">
        <v>0.0649</v>
      </c>
      <c r="H2090" s="15">
        <v>0.0674</v>
      </c>
      <c r="I2090" s="15">
        <v>0.1364</v>
      </c>
      <c r="J2090" s="15">
        <v>0.1994</v>
      </c>
      <c r="K2090" s="15">
        <v>0.1989</v>
      </c>
      <c r="L2090" s="15">
        <v>0.0563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0.0135</v>
      </c>
      <c r="E2092" s="15">
        <v>0.0135</v>
      </c>
      <c r="F2092" s="15">
        <v>0</v>
      </c>
      <c r="G2092" s="15">
        <v>0.0061</v>
      </c>
      <c r="H2092" s="15">
        <v>0.0061</v>
      </c>
      <c r="I2092" s="15">
        <v>0</v>
      </c>
      <c r="J2092" s="15">
        <v>0.047</v>
      </c>
      <c r="K2092" s="15">
        <v>0.0466</v>
      </c>
      <c r="L2092" s="15">
        <v>0.0208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0.0919</v>
      </c>
      <c r="D2094" s="24">
        <v>0.0135</v>
      </c>
      <c r="E2094" s="24">
        <v>0.0139</v>
      </c>
      <c r="F2094" s="24">
        <v>0.2821</v>
      </c>
      <c r="G2094" s="24">
        <v>0.071</v>
      </c>
      <c r="H2094" s="24">
        <v>0.0735</v>
      </c>
      <c r="I2094" s="24">
        <v>0.1364</v>
      </c>
      <c r="J2094" s="24">
        <v>0.2464</v>
      </c>
      <c r="K2094" s="24">
        <v>0.2455</v>
      </c>
      <c r="L2094" s="24">
        <v>0.0771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0.5784</v>
      </c>
      <c r="D2098" s="15">
        <v>0.4425</v>
      </c>
      <c r="E2098" s="15">
        <v>0.4432</v>
      </c>
      <c r="F2098" s="15">
        <v>1.3846</v>
      </c>
      <c r="G2098" s="15">
        <v>2.7633</v>
      </c>
      <c r="H2098" s="15">
        <v>2.7474</v>
      </c>
      <c r="I2098" s="15">
        <v>2</v>
      </c>
      <c r="J2098" s="15">
        <v>2.0807</v>
      </c>
      <c r="K2098" s="15">
        <v>2.08</v>
      </c>
      <c r="L2098" s="15">
        <v>1.0952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0.5784</v>
      </c>
      <c r="D2100" s="24">
        <v>0.4425</v>
      </c>
      <c r="E2100" s="24">
        <v>0.4432</v>
      </c>
      <c r="F2100" s="24">
        <v>1.3846</v>
      </c>
      <c r="G2100" s="24">
        <v>2.7633</v>
      </c>
      <c r="H2100" s="24">
        <v>2.7474</v>
      </c>
      <c r="I2100" s="24">
        <v>2</v>
      </c>
      <c r="J2100" s="24">
        <v>2.0807</v>
      </c>
      <c r="K2100" s="24">
        <v>2.08</v>
      </c>
      <c r="L2100" s="24">
        <v>1.0952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4.8167</v>
      </c>
      <c r="D2125" s="15">
        <v>6.5882</v>
      </c>
      <c r="E2125" s="15">
        <v>6.584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0</v>
      </c>
      <c r="L2125" s="15">
        <v>3.0123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0.0483</v>
      </c>
      <c r="E2129" s="15">
        <v>0.0482</v>
      </c>
      <c r="F2129" s="15">
        <v>0</v>
      </c>
      <c r="G2129" s="15">
        <v>0</v>
      </c>
      <c r="H2129" s="15">
        <v>0</v>
      </c>
      <c r="I2129" s="15">
        <v>0</v>
      </c>
      <c r="J2129" s="15">
        <v>0.3456</v>
      </c>
      <c r="K2129" s="15">
        <v>0.3433</v>
      </c>
      <c r="L2129" s="15">
        <v>0.2083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4.8167</v>
      </c>
      <c r="D2133" s="24">
        <v>6.6365</v>
      </c>
      <c r="E2133" s="24">
        <v>6.6322</v>
      </c>
      <c r="F2133" s="24">
        <v>0</v>
      </c>
      <c r="G2133" s="24">
        <v>0</v>
      </c>
      <c r="H2133" s="24">
        <v>0</v>
      </c>
      <c r="I2133" s="24">
        <v>0</v>
      </c>
      <c r="J2133" s="24">
        <v>0.3456</v>
      </c>
      <c r="K2133" s="24">
        <v>0.3433</v>
      </c>
      <c r="L2133" s="24">
        <v>3.2206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0</v>
      </c>
      <c r="D2137" s="15">
        <v>0.6975</v>
      </c>
      <c r="E2137" s="15">
        <v>0.6959</v>
      </c>
      <c r="F2137" s="15">
        <v>0</v>
      </c>
      <c r="G2137" s="15">
        <v>0</v>
      </c>
      <c r="H2137" s="15">
        <v>0</v>
      </c>
      <c r="I2137" s="15">
        <v>100.6033</v>
      </c>
      <c r="J2137" s="15">
        <v>79.3936</v>
      </c>
      <c r="K2137" s="15">
        <v>79.5334</v>
      </c>
      <c r="L2137" s="15">
        <v>43.4635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3.1076</v>
      </c>
      <c r="E2139" s="15">
        <v>3.1004</v>
      </c>
      <c r="F2139" s="15">
        <v>0</v>
      </c>
      <c r="G2139" s="15">
        <v>0</v>
      </c>
      <c r="H2139" s="15">
        <v>0</v>
      </c>
      <c r="I2139" s="15">
        <v>0</v>
      </c>
      <c r="J2139" s="15">
        <v>0.064</v>
      </c>
      <c r="K2139" s="15">
        <v>0.0636</v>
      </c>
      <c r="L2139" s="15">
        <v>1.453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0</v>
      </c>
      <c r="D2141" s="24">
        <v>3.8051</v>
      </c>
      <c r="E2141" s="24">
        <v>3.7963</v>
      </c>
      <c r="F2141" s="24">
        <v>0</v>
      </c>
      <c r="G2141" s="24">
        <v>0</v>
      </c>
      <c r="H2141" s="24">
        <v>0</v>
      </c>
      <c r="I2141" s="24">
        <v>100.6033</v>
      </c>
      <c r="J2141" s="24">
        <v>79.4576</v>
      </c>
      <c r="K2141" s="24">
        <v>79.597</v>
      </c>
      <c r="L2141" s="24">
        <v>44.9165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0.0435</v>
      </c>
      <c r="D2146" s="15">
        <v>0.0707</v>
      </c>
      <c r="E2146" s="15">
        <v>0.0707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0.0323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0.0001</v>
      </c>
      <c r="E2150" s="15">
        <v>0.0001</v>
      </c>
      <c r="F2150" s="15">
        <v>0</v>
      </c>
      <c r="G2150" s="15">
        <v>0</v>
      </c>
      <c r="H2150" s="15">
        <v>0</v>
      </c>
      <c r="I2150" s="15">
        <v>0</v>
      </c>
      <c r="J2150" s="15">
        <v>0.0056</v>
      </c>
      <c r="K2150" s="15">
        <v>0.0056</v>
      </c>
      <c r="L2150" s="15">
        <v>0.0031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0.0435</v>
      </c>
      <c r="D2154" s="24">
        <v>0.0708</v>
      </c>
      <c r="E2154" s="24">
        <v>0.0708</v>
      </c>
      <c r="F2154" s="24">
        <v>0</v>
      </c>
      <c r="G2154" s="24">
        <v>0</v>
      </c>
      <c r="H2154" s="24">
        <v>0</v>
      </c>
      <c r="I2154" s="24">
        <v>0</v>
      </c>
      <c r="J2154" s="24">
        <v>0.0056</v>
      </c>
      <c r="K2154" s="24">
        <v>0.0056</v>
      </c>
      <c r="L2154" s="24">
        <v>0.0354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</v>
      </c>
      <c r="D2158" s="15">
        <v>0.0024</v>
      </c>
      <c r="E2158" s="15">
        <v>0.0024</v>
      </c>
      <c r="F2158" s="15">
        <v>0</v>
      </c>
      <c r="G2158" s="15">
        <v>0</v>
      </c>
      <c r="H2158" s="15">
        <v>0</v>
      </c>
      <c r="I2158" s="15">
        <v>0.2597</v>
      </c>
      <c r="J2158" s="15">
        <v>0.1944</v>
      </c>
      <c r="K2158" s="15">
        <v>0.1948</v>
      </c>
      <c r="L2158" s="15">
        <v>0.1068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0.0132</v>
      </c>
      <c r="E2160" s="15">
        <v>0.0132</v>
      </c>
      <c r="F2160" s="15">
        <v>0</v>
      </c>
      <c r="G2160" s="15">
        <v>0</v>
      </c>
      <c r="H2160" s="15">
        <v>0</v>
      </c>
      <c r="I2160" s="15">
        <v>0</v>
      </c>
      <c r="J2160" s="15">
        <v>0.0008</v>
      </c>
      <c r="K2160" s="15">
        <v>0.0008</v>
      </c>
      <c r="L2160" s="15">
        <v>0.0065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</v>
      </c>
      <c r="D2162" s="24">
        <v>0.0156</v>
      </c>
      <c r="E2162" s="24">
        <v>0.0156</v>
      </c>
      <c r="F2162" s="24">
        <v>0</v>
      </c>
      <c r="G2162" s="24">
        <v>0</v>
      </c>
      <c r="H2162" s="24">
        <v>0</v>
      </c>
      <c r="I2162" s="24">
        <v>0.2597</v>
      </c>
      <c r="J2162" s="24">
        <v>0.1952</v>
      </c>
      <c r="K2162" s="24">
        <v>0.1956</v>
      </c>
      <c r="L2162" s="24">
        <v>0.1133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0.1739</v>
      </c>
      <c r="D2166" s="15">
        <v>0.157</v>
      </c>
      <c r="E2166" s="15">
        <v>0.1571</v>
      </c>
      <c r="F2166" s="15">
        <v>0</v>
      </c>
      <c r="G2166" s="15">
        <v>0</v>
      </c>
      <c r="H2166" s="15">
        <v>0</v>
      </c>
      <c r="I2166" s="15">
        <v>1.1688</v>
      </c>
      <c r="J2166" s="15">
        <v>1.3376999999999999</v>
      </c>
      <c r="K2166" s="15">
        <v>1.3366</v>
      </c>
      <c r="L2166" s="15">
        <v>0.7969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0.1739</v>
      </c>
      <c r="D2168" s="24">
        <v>0.157</v>
      </c>
      <c r="E2168" s="24">
        <v>0.1571</v>
      </c>
      <c r="F2168" s="24">
        <v>0</v>
      </c>
      <c r="G2168" s="24">
        <v>0</v>
      </c>
      <c r="H2168" s="24">
        <v>0</v>
      </c>
      <c r="I2168" s="24">
        <v>1.1688</v>
      </c>
      <c r="J2168" s="24">
        <v>1.3376999999999999</v>
      </c>
      <c r="K2168" s="24">
        <v>1.3366</v>
      </c>
      <c r="L2168" s="24">
        <v>0.7969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91.7363</v>
      </c>
      <c r="D2193" s="15">
        <v>14.8299</v>
      </c>
      <c r="E2193" s="15">
        <v>18.3842</v>
      </c>
      <c r="F2193" s="15">
        <v>39.667</v>
      </c>
      <c r="G2193" s="15">
        <v>28.0811</v>
      </c>
      <c r="H2193" s="15">
        <v>29.8255</v>
      </c>
      <c r="I2193" s="15">
        <v>76.0149</v>
      </c>
      <c r="J2193" s="15">
        <v>44.4485</v>
      </c>
      <c r="K2193" s="15">
        <v>47.0793</v>
      </c>
      <c r="L2193" s="15">
        <v>29.3075</v>
      </c>
    </row>
    <row r="2194">
      <c r="A2194" s="11" t="s">
        <v>32</v>
      </c>
      <c r="B2194" s="16" t="s">
        <v>33</v>
      </c>
      <c r="C2194" s="15">
        <v>0.9844</v>
      </c>
      <c r="D2194" s="15">
        <v>0.0811</v>
      </c>
      <c r="E2194" s="15">
        <v>0.1228</v>
      </c>
      <c r="F2194" s="15">
        <v>4.3102</v>
      </c>
      <c r="G2194" s="15">
        <v>0</v>
      </c>
      <c r="H2194" s="15">
        <v>0.6489</v>
      </c>
      <c r="I2194" s="15">
        <v>0</v>
      </c>
      <c r="J2194" s="15">
        <v>0</v>
      </c>
      <c r="K2194" s="15">
        <v>0</v>
      </c>
      <c r="L2194" s="15">
        <v>0.1955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4.0276</v>
      </c>
      <c r="E2197" s="15">
        <v>3.8414</v>
      </c>
      <c r="F2197" s="15">
        <v>0</v>
      </c>
      <c r="G2197" s="15">
        <v>5.8853</v>
      </c>
      <c r="H2197" s="15">
        <v>4.9992</v>
      </c>
      <c r="I2197" s="15">
        <v>0</v>
      </c>
      <c r="J2197" s="15">
        <v>6.4857</v>
      </c>
      <c r="K2197" s="15">
        <v>5.9452</v>
      </c>
      <c r="L2197" s="15">
        <v>4.7085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0.2967</v>
      </c>
      <c r="H2198" s="15">
        <v>0.252</v>
      </c>
      <c r="I2198" s="15">
        <v>0</v>
      </c>
      <c r="J2198" s="15">
        <v>0</v>
      </c>
      <c r="K2198" s="15">
        <v>0</v>
      </c>
      <c r="L2198" s="15">
        <v>0.0523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92.7207</v>
      </c>
      <c r="D2201" s="24">
        <v>18.9386</v>
      </c>
      <c r="E2201" s="24">
        <v>22.3484</v>
      </c>
      <c r="F2201" s="24">
        <v>43.9772</v>
      </c>
      <c r="G2201" s="24">
        <v>34.2631</v>
      </c>
      <c r="H2201" s="24">
        <v>35.7256</v>
      </c>
      <c r="I2201" s="24">
        <v>76.0149</v>
      </c>
      <c r="J2201" s="24">
        <v>50.9342</v>
      </c>
      <c r="K2201" s="24">
        <v>53.0245</v>
      </c>
      <c r="L2201" s="24">
        <v>34.2638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43.9955</v>
      </c>
      <c r="D2205" s="15">
        <v>26.5976</v>
      </c>
      <c r="E2205" s="15">
        <v>27.4017</v>
      </c>
      <c r="F2205" s="15">
        <v>18.9591</v>
      </c>
      <c r="G2205" s="15">
        <v>23.6107</v>
      </c>
      <c r="H2205" s="15">
        <v>22.9104</v>
      </c>
      <c r="I2205" s="15">
        <v>10.8427</v>
      </c>
      <c r="J2205" s="15">
        <v>3.5016</v>
      </c>
      <c r="K2205" s="15">
        <v>4.1134</v>
      </c>
      <c r="L2205" s="15">
        <v>19.5318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1.1213</v>
      </c>
      <c r="E2207" s="15">
        <v>1.0695</v>
      </c>
      <c r="F2207" s="15">
        <v>0</v>
      </c>
      <c r="G2207" s="15">
        <v>0</v>
      </c>
      <c r="H2207" s="15">
        <v>0</v>
      </c>
      <c r="I2207" s="15">
        <v>0</v>
      </c>
      <c r="J2207" s="15">
        <v>2.7705</v>
      </c>
      <c r="K2207" s="15">
        <v>2.5396</v>
      </c>
      <c r="L2207" s="15">
        <v>1.2854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43.9955</v>
      </c>
      <c r="D2209" s="24">
        <v>27.7189</v>
      </c>
      <c r="E2209" s="24">
        <v>28.4712</v>
      </c>
      <c r="F2209" s="24">
        <v>18.9591</v>
      </c>
      <c r="G2209" s="24">
        <v>23.6107</v>
      </c>
      <c r="H2209" s="24">
        <v>22.9104</v>
      </c>
      <c r="I2209" s="24">
        <v>10.8427</v>
      </c>
      <c r="J2209" s="24">
        <v>6.2721</v>
      </c>
      <c r="K2209" s="24">
        <v>6.653</v>
      </c>
      <c r="L2209" s="24">
        <v>20.8172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2.0592</v>
      </c>
      <c r="D2214" s="15">
        <v>0.4803</v>
      </c>
      <c r="E2214" s="15">
        <v>0.5533</v>
      </c>
      <c r="F2214" s="15">
        <v>0.725</v>
      </c>
      <c r="G2214" s="15">
        <v>0.5413</v>
      </c>
      <c r="H2214" s="15">
        <v>0.569</v>
      </c>
      <c r="I2214" s="15">
        <v>1.6084</v>
      </c>
      <c r="J2214" s="15">
        <v>0.6977</v>
      </c>
      <c r="K2214" s="15">
        <v>0.7736</v>
      </c>
      <c r="L2214" s="15">
        <v>0.6222</v>
      </c>
    </row>
    <row r="2215">
      <c r="A2215" s="11" t="s">
        <v>32</v>
      </c>
      <c r="B2215" s="12" t="s">
        <v>33</v>
      </c>
      <c r="C2215" s="15">
        <v>0.0247</v>
      </c>
      <c r="D2215" s="15">
        <v>0.002</v>
      </c>
      <c r="E2215" s="15">
        <v>0.0031</v>
      </c>
      <c r="F2215" s="15">
        <v>0.0595</v>
      </c>
      <c r="G2215" s="15">
        <v>0</v>
      </c>
      <c r="H2215" s="15">
        <v>0.009</v>
      </c>
      <c r="I2215" s="15">
        <v>0</v>
      </c>
      <c r="J2215" s="15">
        <v>0</v>
      </c>
      <c r="K2215" s="15">
        <v>0</v>
      </c>
      <c r="L2215" s="15">
        <v>0.0034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0.0513</v>
      </c>
      <c r="E2218" s="15">
        <v>0.0489</v>
      </c>
      <c r="F2218" s="15">
        <v>0</v>
      </c>
      <c r="G2218" s="15">
        <v>0.1024</v>
      </c>
      <c r="H2218" s="15">
        <v>0.087</v>
      </c>
      <c r="I2218" s="15">
        <v>0</v>
      </c>
      <c r="J2218" s="15">
        <v>0.0723</v>
      </c>
      <c r="K2218" s="15">
        <v>0.0663</v>
      </c>
      <c r="L2218" s="15">
        <v>0.062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0.0032</v>
      </c>
      <c r="H2219" s="15">
        <v>0.0027</v>
      </c>
      <c r="I2219" s="15">
        <v>0</v>
      </c>
      <c r="J2219" s="15">
        <v>0</v>
      </c>
      <c r="K2219" s="15">
        <v>0</v>
      </c>
      <c r="L2219" s="15">
        <v>0.0006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2.0839</v>
      </c>
      <c r="D2222" s="24">
        <v>0.5336</v>
      </c>
      <c r="E2222" s="24">
        <v>0.6053</v>
      </c>
      <c r="F2222" s="24">
        <v>0.7845</v>
      </c>
      <c r="G2222" s="24">
        <v>0.6469</v>
      </c>
      <c r="H2222" s="24">
        <v>0.6677</v>
      </c>
      <c r="I2222" s="24">
        <v>1.6084</v>
      </c>
      <c r="J2222" s="24">
        <v>0.77</v>
      </c>
      <c r="K2222" s="24">
        <v>0.8399</v>
      </c>
      <c r="L2222" s="24">
        <v>0.6882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0.4698</v>
      </c>
      <c r="D2226" s="15">
        <v>0.3562</v>
      </c>
      <c r="E2226" s="15">
        <v>0.3615</v>
      </c>
      <c r="F2226" s="15">
        <v>0.2227</v>
      </c>
      <c r="G2226" s="15">
        <v>0.1841</v>
      </c>
      <c r="H2226" s="15">
        <v>0.1899</v>
      </c>
      <c r="I2226" s="15">
        <v>0.1748</v>
      </c>
      <c r="J2226" s="15">
        <v>0.0546</v>
      </c>
      <c r="K2226" s="15">
        <v>0.0646</v>
      </c>
      <c r="L2226" s="15">
        <v>0.2374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0.0083</v>
      </c>
      <c r="E2228" s="15">
        <v>0.0079</v>
      </c>
      <c r="F2228" s="15">
        <v>0</v>
      </c>
      <c r="G2228" s="15">
        <v>0</v>
      </c>
      <c r="H2228" s="15">
        <v>0</v>
      </c>
      <c r="I2228" s="15">
        <v>0</v>
      </c>
      <c r="J2228" s="15">
        <v>0.0208</v>
      </c>
      <c r="K2228" s="15">
        <v>0.0191</v>
      </c>
      <c r="L2228" s="15">
        <v>0.0096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0.4698</v>
      </c>
      <c r="D2230" s="24">
        <v>0.3645</v>
      </c>
      <c r="E2230" s="24">
        <v>0.3694</v>
      </c>
      <c r="F2230" s="24">
        <v>0.2227</v>
      </c>
      <c r="G2230" s="24">
        <v>0.1841</v>
      </c>
      <c r="H2230" s="24">
        <v>0.1899</v>
      </c>
      <c r="I2230" s="24">
        <v>0.1748</v>
      </c>
      <c r="J2230" s="24">
        <v>0.0754</v>
      </c>
      <c r="K2230" s="24">
        <v>0.0837</v>
      </c>
      <c r="L2230" s="24">
        <v>0.247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0.4957</v>
      </c>
      <c r="D2234" s="15">
        <v>0.3919</v>
      </c>
      <c r="E2234" s="15">
        <v>0.3967</v>
      </c>
      <c r="F2234" s="15">
        <v>0.7214</v>
      </c>
      <c r="G2234" s="15">
        <v>0.2199</v>
      </c>
      <c r="H2234" s="15">
        <v>0.2954</v>
      </c>
      <c r="I2234" s="15">
        <v>2.5653</v>
      </c>
      <c r="J2234" s="15">
        <v>2.0566</v>
      </c>
      <c r="K2234" s="15">
        <v>2.0989</v>
      </c>
      <c r="L2234" s="15">
        <v>0.8828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0.4957</v>
      </c>
      <c r="D2236" s="24">
        <v>0.3919</v>
      </c>
      <c r="E2236" s="24">
        <v>0.3967</v>
      </c>
      <c r="F2236" s="24">
        <v>0.7214</v>
      </c>
      <c r="G2236" s="24">
        <v>0.2199</v>
      </c>
      <c r="H2236" s="24">
        <v>0.2954</v>
      </c>
      <c r="I2236" s="24">
        <v>2.5653</v>
      </c>
      <c r="J2236" s="24">
        <v>2.0566</v>
      </c>
      <c r="K2236" s="24">
        <v>2.0989</v>
      </c>
      <c r="L2236" s="24">
        <v>0.8828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75.7142</v>
      </c>
      <c r="D2261" s="15">
        <v>57.6742</v>
      </c>
      <c r="E2261" s="15">
        <v>59.0844</v>
      </c>
      <c r="F2261" s="15">
        <v>0</v>
      </c>
      <c r="G2261" s="15">
        <v>0</v>
      </c>
      <c r="H2261" s="15">
        <v>0</v>
      </c>
      <c r="I2261" s="15">
        <v>746.143</v>
      </c>
      <c r="J2261" s="15">
        <v>659.0488</v>
      </c>
      <c r="K2261" s="15">
        <v>687.8628</v>
      </c>
      <c r="L2261" s="15">
        <v>140.4892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1.4814</v>
      </c>
      <c r="E2265" s="15">
        <v>1.3656</v>
      </c>
      <c r="F2265" s="15">
        <v>0</v>
      </c>
      <c r="G2265" s="15">
        <v>0</v>
      </c>
      <c r="H2265" s="15">
        <v>0</v>
      </c>
      <c r="I2265" s="15">
        <v>0</v>
      </c>
      <c r="J2265" s="15">
        <v>70.0166</v>
      </c>
      <c r="K2265" s="15">
        <v>46.8526</v>
      </c>
      <c r="L2265" s="15">
        <v>7.2546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75.7142</v>
      </c>
      <c r="D2269" s="24">
        <v>59.1556</v>
      </c>
      <c r="E2269" s="24">
        <v>60.45</v>
      </c>
      <c r="F2269" s="24">
        <v>0</v>
      </c>
      <c r="G2269" s="24">
        <v>0</v>
      </c>
      <c r="H2269" s="24">
        <v>0</v>
      </c>
      <c r="I2269" s="24">
        <v>746.143</v>
      </c>
      <c r="J2269" s="24">
        <v>729.0654</v>
      </c>
      <c r="K2269" s="24">
        <v>734.7154</v>
      </c>
      <c r="L2269" s="24">
        <v>147.7438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142.3933</v>
      </c>
      <c r="D2273" s="15">
        <v>2.6113</v>
      </c>
      <c r="E2273" s="15">
        <v>13.5374</v>
      </c>
      <c r="F2273" s="15">
        <v>0</v>
      </c>
      <c r="G2273" s="15">
        <v>0</v>
      </c>
      <c r="H2273" s="15">
        <v>0</v>
      </c>
      <c r="I2273" s="15">
        <v>190.8843</v>
      </c>
      <c r="J2273" s="15">
        <v>88.6837</v>
      </c>
      <c r="K2273" s="15">
        <v>122.4954</v>
      </c>
      <c r="L2273" s="15">
        <v>27.6437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142.3933</v>
      </c>
      <c r="D2277" s="24">
        <v>2.6113</v>
      </c>
      <c r="E2277" s="24">
        <v>13.5374</v>
      </c>
      <c r="F2277" s="24">
        <v>0</v>
      </c>
      <c r="G2277" s="24">
        <v>0</v>
      </c>
      <c r="H2277" s="24">
        <v>0</v>
      </c>
      <c r="I2277" s="24">
        <v>190.8843</v>
      </c>
      <c r="J2277" s="24">
        <v>88.6837</v>
      </c>
      <c r="K2277" s="24">
        <v>122.4954</v>
      </c>
      <c r="L2277" s="24">
        <v>27.6437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1.8361</v>
      </c>
      <c r="D2282" s="15">
        <v>1.403</v>
      </c>
      <c r="E2282" s="15">
        <v>1.4369</v>
      </c>
      <c r="F2282" s="15">
        <v>0</v>
      </c>
      <c r="G2282" s="15">
        <v>0</v>
      </c>
      <c r="H2282" s="15">
        <v>0</v>
      </c>
      <c r="I2282" s="15">
        <v>3.3208</v>
      </c>
      <c r="J2282" s="15">
        <v>6.8563</v>
      </c>
      <c r="K2282" s="15">
        <v>5.6866</v>
      </c>
      <c r="L2282" s="15">
        <v>1.9871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0.0413</v>
      </c>
      <c r="E2286" s="15">
        <v>0.0381</v>
      </c>
      <c r="F2286" s="15">
        <v>0</v>
      </c>
      <c r="G2286" s="15">
        <v>0</v>
      </c>
      <c r="H2286" s="15">
        <v>0</v>
      </c>
      <c r="I2286" s="15">
        <v>0</v>
      </c>
      <c r="J2286" s="15">
        <v>0.2201</v>
      </c>
      <c r="K2286" s="15">
        <v>0.1473</v>
      </c>
      <c r="L2286" s="15">
        <v>0.0522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1.8361</v>
      </c>
      <c r="D2290" s="24">
        <v>1.4443</v>
      </c>
      <c r="E2290" s="24">
        <v>1.475</v>
      </c>
      <c r="F2290" s="24">
        <v>0</v>
      </c>
      <c r="G2290" s="24">
        <v>0</v>
      </c>
      <c r="H2290" s="24">
        <v>0</v>
      </c>
      <c r="I2290" s="24">
        <v>3.3208</v>
      </c>
      <c r="J2290" s="24">
        <v>7.0764</v>
      </c>
      <c r="K2290" s="24">
        <v>5.8339</v>
      </c>
      <c r="L2290" s="24">
        <v>2.0393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0.4632</v>
      </c>
      <c r="D2294" s="15">
        <v>0.0461</v>
      </c>
      <c r="E2294" s="15">
        <v>0.0787</v>
      </c>
      <c r="F2294" s="15">
        <v>0</v>
      </c>
      <c r="G2294" s="15">
        <v>0</v>
      </c>
      <c r="H2294" s="15">
        <v>0</v>
      </c>
      <c r="I2294" s="15">
        <v>0.8226</v>
      </c>
      <c r="J2294" s="15">
        <v>0.5261</v>
      </c>
      <c r="K2294" s="15">
        <v>0.6242</v>
      </c>
      <c r="L2294" s="15">
        <v>0.1493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0.4632</v>
      </c>
      <c r="D2298" s="24">
        <v>0.0461</v>
      </c>
      <c r="E2298" s="24">
        <v>0.0787</v>
      </c>
      <c r="F2298" s="24">
        <v>0</v>
      </c>
      <c r="G2298" s="24">
        <v>0</v>
      </c>
      <c r="H2298" s="24">
        <v>0</v>
      </c>
      <c r="I2298" s="24">
        <v>0.8226</v>
      </c>
      <c r="J2298" s="24">
        <v>0.5261</v>
      </c>
      <c r="K2298" s="24">
        <v>0.6242</v>
      </c>
      <c r="L2298" s="24">
        <v>0.1493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0.4608</v>
      </c>
      <c r="D2302" s="15">
        <v>0.9408</v>
      </c>
      <c r="E2302" s="15">
        <v>0.9033</v>
      </c>
      <c r="F2302" s="15">
        <v>0</v>
      </c>
      <c r="G2302" s="15">
        <v>0</v>
      </c>
      <c r="H2302" s="15">
        <v>0</v>
      </c>
      <c r="I2302" s="15">
        <v>2.1547</v>
      </c>
      <c r="J2302" s="15">
        <v>11.2257</v>
      </c>
      <c r="K2302" s="15">
        <v>8.2247</v>
      </c>
      <c r="L2302" s="15">
        <v>1.8511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0.4608</v>
      </c>
      <c r="D2304" s="24">
        <v>0.9408</v>
      </c>
      <c r="E2304" s="24">
        <v>0.9033</v>
      </c>
      <c r="F2304" s="24">
        <v>0</v>
      </c>
      <c r="G2304" s="24">
        <v>0</v>
      </c>
      <c r="H2304" s="24">
        <v>0</v>
      </c>
      <c r="I2304" s="24">
        <v>2.1547</v>
      </c>
      <c r="J2304" s="24">
        <v>11.2257</v>
      </c>
      <c r="K2304" s="24">
        <v>8.2247</v>
      </c>
      <c r="L2304" s="24">
        <v>1.8511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350.7515</v>
      </c>
      <c r="D2329" s="15">
        <v>48.4572</v>
      </c>
      <c r="E2329" s="15">
        <v>77.9085</v>
      </c>
      <c r="F2329" s="15">
        <v>0</v>
      </c>
      <c r="G2329" s="15">
        <v>0</v>
      </c>
      <c r="H2329" s="15">
        <v>0</v>
      </c>
      <c r="I2329" s="15">
        <v>178.9121</v>
      </c>
      <c r="J2329" s="15">
        <v>35.0086</v>
      </c>
      <c r="K2329" s="15">
        <v>57.7145</v>
      </c>
      <c r="L2329" s="15">
        <v>74.3417</v>
      </c>
    </row>
    <row r="2330">
      <c r="A2330" s="11" t="s">
        <v>32</v>
      </c>
      <c r="B2330" s="16" t="s">
        <v>33</v>
      </c>
      <c r="C2330" s="15">
        <v>0.2099</v>
      </c>
      <c r="D2330" s="15">
        <v>2.6052</v>
      </c>
      <c r="E2330" s="15">
        <v>2.3719</v>
      </c>
      <c r="F2330" s="15">
        <v>0</v>
      </c>
      <c r="G2330" s="15">
        <v>0</v>
      </c>
      <c r="H2330" s="15">
        <v>0</v>
      </c>
      <c r="I2330" s="15">
        <v>0.625</v>
      </c>
      <c r="J2330" s="15">
        <v>10.228</v>
      </c>
      <c r="K2330" s="15">
        <v>8.7128</v>
      </c>
      <c r="L2330" s="15">
        <v>3.4918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7.2935</v>
      </c>
      <c r="E2333" s="15">
        <v>6.5829</v>
      </c>
      <c r="F2333" s="15">
        <v>0</v>
      </c>
      <c r="G2333" s="15">
        <v>0</v>
      </c>
      <c r="H2333" s="15">
        <v>0</v>
      </c>
      <c r="I2333" s="15">
        <v>0</v>
      </c>
      <c r="J2333" s="15">
        <v>7.0386</v>
      </c>
      <c r="K2333" s="15">
        <v>5.928</v>
      </c>
      <c r="L2333" s="15">
        <v>6.4672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350.9614</v>
      </c>
      <c r="D2337" s="24">
        <v>58.3559</v>
      </c>
      <c r="E2337" s="24">
        <v>86.8633</v>
      </c>
      <c r="F2337" s="24">
        <v>0</v>
      </c>
      <c r="G2337" s="24">
        <v>0</v>
      </c>
      <c r="H2337" s="24">
        <v>0</v>
      </c>
      <c r="I2337" s="24">
        <v>179.5371</v>
      </c>
      <c r="J2337" s="24">
        <v>52.2752</v>
      </c>
      <c r="K2337" s="24">
        <v>72.3553</v>
      </c>
      <c r="L2337" s="24">
        <v>84.3007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67.22</v>
      </c>
      <c r="D2341" s="15">
        <v>5.2839</v>
      </c>
      <c r="E2341" s="15">
        <v>11.3181</v>
      </c>
      <c r="F2341" s="15">
        <v>0</v>
      </c>
      <c r="G2341" s="15">
        <v>0</v>
      </c>
      <c r="H2341" s="15">
        <v>0</v>
      </c>
      <c r="I2341" s="15">
        <v>31.9713</v>
      </c>
      <c r="J2341" s="15">
        <v>16.0849</v>
      </c>
      <c r="K2341" s="15">
        <v>18.5916</v>
      </c>
      <c r="L2341" s="15">
        <v>12.6028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2.3382</v>
      </c>
      <c r="E2343" s="15">
        <v>2.1104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1.7376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67.22</v>
      </c>
      <c r="D2345" s="24">
        <v>7.6221</v>
      </c>
      <c r="E2345" s="24">
        <v>13.4285</v>
      </c>
      <c r="F2345" s="24">
        <v>0</v>
      </c>
      <c r="G2345" s="24">
        <v>0</v>
      </c>
      <c r="H2345" s="24">
        <v>0</v>
      </c>
      <c r="I2345" s="24">
        <v>31.9713</v>
      </c>
      <c r="J2345" s="24">
        <v>16.0849</v>
      </c>
      <c r="K2345" s="24">
        <v>18.5916</v>
      </c>
      <c r="L2345" s="24">
        <v>14.3404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3.7611</v>
      </c>
      <c r="D2350" s="15">
        <v>1.0661</v>
      </c>
      <c r="E2350" s="15">
        <v>1.3287</v>
      </c>
      <c r="F2350" s="15">
        <v>0</v>
      </c>
      <c r="G2350" s="15">
        <v>0</v>
      </c>
      <c r="H2350" s="15">
        <v>0</v>
      </c>
      <c r="I2350" s="15">
        <v>1.7568</v>
      </c>
      <c r="J2350" s="15">
        <v>0.6761</v>
      </c>
      <c r="K2350" s="15">
        <v>0.8466</v>
      </c>
      <c r="L2350" s="15">
        <v>1.2435</v>
      </c>
    </row>
    <row r="2351">
      <c r="A2351" s="11" t="s">
        <v>32</v>
      </c>
      <c r="B2351" s="12" t="s">
        <v>33</v>
      </c>
      <c r="C2351" s="15">
        <v>0.0123</v>
      </c>
      <c r="D2351" s="15">
        <v>0.0118</v>
      </c>
      <c r="E2351" s="15">
        <v>0.0119</v>
      </c>
      <c r="F2351" s="15">
        <v>0</v>
      </c>
      <c r="G2351" s="15">
        <v>0</v>
      </c>
      <c r="H2351" s="15">
        <v>0</v>
      </c>
      <c r="I2351" s="15">
        <v>0.0103</v>
      </c>
      <c r="J2351" s="15">
        <v>0.1057</v>
      </c>
      <c r="K2351" s="15">
        <v>0.0906</v>
      </c>
      <c r="L2351" s="15">
        <v>0.0258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0.0756</v>
      </c>
      <c r="E2354" s="15">
        <v>0.0682</v>
      </c>
      <c r="F2354" s="15">
        <v>0</v>
      </c>
      <c r="G2354" s="15">
        <v>0</v>
      </c>
      <c r="H2354" s="15">
        <v>0</v>
      </c>
      <c r="I2354" s="15">
        <v>0</v>
      </c>
      <c r="J2354" s="15">
        <v>0.0643</v>
      </c>
      <c r="K2354" s="15">
        <v>0.0542</v>
      </c>
      <c r="L2354" s="15">
        <v>0.0657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3.7734</v>
      </c>
      <c r="D2358" s="24">
        <v>1.1535</v>
      </c>
      <c r="E2358" s="24">
        <v>1.4088</v>
      </c>
      <c r="F2358" s="24">
        <v>0</v>
      </c>
      <c r="G2358" s="24">
        <v>0</v>
      </c>
      <c r="H2358" s="24">
        <v>0</v>
      </c>
      <c r="I2358" s="24">
        <v>1.7671</v>
      </c>
      <c r="J2358" s="24">
        <v>0.8461</v>
      </c>
      <c r="K2358" s="24">
        <v>0.9914</v>
      </c>
      <c r="L2358" s="24">
        <v>1.335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0.544</v>
      </c>
      <c r="D2362" s="15">
        <v>0.1129</v>
      </c>
      <c r="E2362" s="15">
        <v>0.1549</v>
      </c>
      <c r="F2362" s="15">
        <v>0</v>
      </c>
      <c r="G2362" s="15">
        <v>0</v>
      </c>
      <c r="H2362" s="15">
        <v>0</v>
      </c>
      <c r="I2362" s="15">
        <v>0.203</v>
      </c>
      <c r="J2362" s="15">
        <v>0.2636</v>
      </c>
      <c r="K2362" s="15">
        <v>0.254</v>
      </c>
      <c r="L2362" s="15">
        <v>0.1724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0.0171</v>
      </c>
      <c r="E2364" s="15">
        <v>0.0154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0.0127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0.544</v>
      </c>
      <c r="D2366" s="24">
        <v>0.13</v>
      </c>
      <c r="E2366" s="24">
        <v>0.1703</v>
      </c>
      <c r="F2366" s="24">
        <v>0</v>
      </c>
      <c r="G2366" s="24">
        <v>0</v>
      </c>
      <c r="H2366" s="24">
        <v>0</v>
      </c>
      <c r="I2366" s="24">
        <v>0.203</v>
      </c>
      <c r="J2366" s="24">
        <v>0.2636</v>
      </c>
      <c r="K2366" s="24">
        <v>0.254</v>
      </c>
      <c r="L2366" s="24">
        <v>0.1851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0.7865</v>
      </c>
      <c r="D2370" s="15">
        <v>0.1366</v>
      </c>
      <c r="E2370" s="15">
        <v>0.1999</v>
      </c>
      <c r="F2370" s="15">
        <v>0</v>
      </c>
      <c r="G2370" s="15">
        <v>0</v>
      </c>
      <c r="H2370" s="15">
        <v>0</v>
      </c>
      <c r="I2370" s="15">
        <v>1.014</v>
      </c>
      <c r="J2370" s="15">
        <v>0.6852</v>
      </c>
      <c r="K2370" s="15">
        <v>0.7371</v>
      </c>
      <c r="L2370" s="15">
        <v>0.2948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0.7865</v>
      </c>
      <c r="D2372" s="24">
        <v>0.1366</v>
      </c>
      <c r="E2372" s="24">
        <v>0.1999</v>
      </c>
      <c r="F2372" s="24">
        <v>0</v>
      </c>
      <c r="G2372" s="24">
        <v>0</v>
      </c>
      <c r="H2372" s="24">
        <v>0</v>
      </c>
      <c r="I2372" s="24">
        <v>1.014</v>
      </c>
      <c r="J2372" s="24">
        <v>0.6852</v>
      </c>
      <c r="K2372" s="24">
        <v>0.7371</v>
      </c>
      <c r="L2372" s="24">
        <v>0.2948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38.1909</v>
      </c>
      <c r="D2409" s="15">
        <v>8.267</v>
      </c>
      <c r="E2409" s="15">
        <v>8.4169</v>
      </c>
      <c r="F2409" s="15">
        <v>0</v>
      </c>
      <c r="G2409" s="15">
        <v>0</v>
      </c>
      <c r="H2409" s="15">
        <v>0</v>
      </c>
      <c r="I2409" s="15">
        <v>52.2857</v>
      </c>
      <c r="J2409" s="15">
        <v>1.923</v>
      </c>
      <c r="K2409" s="15">
        <v>2.517</v>
      </c>
      <c r="L2409" s="15">
        <v>6.3374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38.1909</v>
      </c>
      <c r="D2413" s="24">
        <v>8.267</v>
      </c>
      <c r="E2413" s="24">
        <v>8.4169</v>
      </c>
      <c r="F2413" s="24">
        <v>0</v>
      </c>
      <c r="G2413" s="24">
        <v>0</v>
      </c>
      <c r="H2413" s="24">
        <v>0</v>
      </c>
      <c r="I2413" s="24">
        <v>52.2857</v>
      </c>
      <c r="J2413" s="24">
        <v>1.923</v>
      </c>
      <c r="K2413" s="24">
        <v>2.517</v>
      </c>
      <c r="L2413" s="24">
        <v>6.3374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</v>
      </c>
      <c r="E2426" s="24">
        <v>0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0.1818</v>
      </c>
      <c r="D2430" s="15">
        <v>0.0316</v>
      </c>
      <c r="E2430" s="15">
        <v>0.0323</v>
      </c>
      <c r="F2430" s="15">
        <v>0</v>
      </c>
      <c r="G2430" s="15">
        <v>0</v>
      </c>
      <c r="H2430" s="15">
        <v>0</v>
      </c>
      <c r="I2430" s="15">
        <v>0.1429</v>
      </c>
      <c r="J2430" s="15">
        <v>0.0111</v>
      </c>
      <c r="K2430" s="15">
        <v>0.0126</v>
      </c>
      <c r="L2430" s="15">
        <v>0.0254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0.1818</v>
      </c>
      <c r="D2434" s="24">
        <v>0.0316</v>
      </c>
      <c r="E2434" s="24">
        <v>0.0323</v>
      </c>
      <c r="F2434" s="24">
        <v>0</v>
      </c>
      <c r="G2434" s="24">
        <v>0</v>
      </c>
      <c r="H2434" s="24">
        <v>0</v>
      </c>
      <c r="I2434" s="24">
        <v>0.1429</v>
      </c>
      <c r="J2434" s="24">
        <v>0.0111</v>
      </c>
      <c r="K2434" s="24">
        <v>0.0126</v>
      </c>
      <c r="L2434" s="24">
        <v>0.0254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0.3652</v>
      </c>
      <c r="D2465" s="15">
        <v>0</v>
      </c>
      <c r="E2465" s="15">
        <v>0.001</v>
      </c>
      <c r="F2465" s="15">
        <v>0</v>
      </c>
      <c r="G2465" s="15">
        <v>0</v>
      </c>
      <c r="H2465" s="15">
        <v>0</v>
      </c>
      <c r="I2465" s="15">
        <v>3.5441</v>
      </c>
      <c r="J2465" s="15">
        <v>3.7566</v>
      </c>
      <c r="K2465" s="15">
        <v>3.7545</v>
      </c>
      <c r="L2465" s="15">
        <v>2.4793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0.3971</v>
      </c>
      <c r="E2469" s="15">
        <v>0.396</v>
      </c>
      <c r="F2469" s="15">
        <v>0</v>
      </c>
      <c r="G2469" s="15">
        <v>0</v>
      </c>
      <c r="H2469" s="15">
        <v>0</v>
      </c>
      <c r="I2469" s="15">
        <v>0</v>
      </c>
      <c r="J2469" s="15">
        <v>15.4059</v>
      </c>
      <c r="K2469" s="15">
        <v>15.2546</v>
      </c>
      <c r="L2469" s="15">
        <v>4.729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0.3652</v>
      </c>
      <c r="D2473" s="24">
        <v>0.3971</v>
      </c>
      <c r="E2473" s="24">
        <v>0.397</v>
      </c>
      <c r="F2473" s="24">
        <v>0</v>
      </c>
      <c r="G2473" s="24">
        <v>0</v>
      </c>
      <c r="H2473" s="24">
        <v>0</v>
      </c>
      <c r="I2473" s="24">
        <v>3.5441</v>
      </c>
      <c r="J2473" s="24">
        <v>19.1625</v>
      </c>
      <c r="K2473" s="24">
        <v>19.0091</v>
      </c>
      <c r="L2473" s="24">
        <v>7.2083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137.7303</v>
      </c>
      <c r="D2477" s="15">
        <v>46.3348</v>
      </c>
      <c r="E2477" s="15">
        <v>46.5739</v>
      </c>
      <c r="F2477" s="15">
        <v>0</v>
      </c>
      <c r="G2477" s="15">
        <v>0</v>
      </c>
      <c r="H2477" s="15">
        <v>0</v>
      </c>
      <c r="I2477" s="15">
        <v>45.1471</v>
      </c>
      <c r="J2477" s="15">
        <v>47.9128</v>
      </c>
      <c r="K2477" s="15">
        <v>47.8856</v>
      </c>
      <c r="L2477" s="15">
        <v>46.9995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137.7303</v>
      </c>
      <c r="D2481" s="24">
        <v>46.3348</v>
      </c>
      <c r="E2481" s="24">
        <v>46.5739</v>
      </c>
      <c r="F2481" s="24">
        <v>0</v>
      </c>
      <c r="G2481" s="24">
        <v>0</v>
      </c>
      <c r="H2481" s="24">
        <v>0</v>
      </c>
      <c r="I2481" s="24">
        <v>45.1471</v>
      </c>
      <c r="J2481" s="24">
        <v>47.9128</v>
      </c>
      <c r="K2481" s="24">
        <v>47.8856</v>
      </c>
      <c r="L2481" s="24">
        <v>46.9995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0.0909</v>
      </c>
      <c r="D2486" s="15">
        <v>0</v>
      </c>
      <c r="E2486" s="15">
        <v>0.0002</v>
      </c>
      <c r="F2486" s="15">
        <v>0</v>
      </c>
      <c r="G2486" s="15">
        <v>0</v>
      </c>
      <c r="H2486" s="15">
        <v>0</v>
      </c>
      <c r="I2486" s="15">
        <v>0.8824</v>
      </c>
      <c r="J2486" s="15">
        <v>0.9352</v>
      </c>
      <c r="K2486" s="15">
        <v>0.9347</v>
      </c>
      <c r="L2486" s="15">
        <v>0.6173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0.0038</v>
      </c>
      <c r="E2490" s="15">
        <v>0.0038</v>
      </c>
      <c r="F2490" s="15">
        <v>0</v>
      </c>
      <c r="G2490" s="15">
        <v>0</v>
      </c>
      <c r="H2490" s="15">
        <v>0</v>
      </c>
      <c r="I2490" s="15">
        <v>0</v>
      </c>
      <c r="J2490" s="15">
        <v>0.1074</v>
      </c>
      <c r="K2490" s="15">
        <v>0.1063</v>
      </c>
      <c r="L2490" s="15">
        <v>0.0337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0.0909</v>
      </c>
      <c r="D2494" s="24">
        <v>0.0038</v>
      </c>
      <c r="E2494" s="24">
        <v>0.004</v>
      </c>
      <c r="F2494" s="24">
        <v>0</v>
      </c>
      <c r="G2494" s="24">
        <v>0</v>
      </c>
      <c r="H2494" s="24">
        <v>0</v>
      </c>
      <c r="I2494" s="24">
        <v>0.8824</v>
      </c>
      <c r="J2494" s="24">
        <v>1.0426</v>
      </c>
      <c r="K2494" s="24">
        <v>1.041</v>
      </c>
      <c r="L2494" s="24">
        <v>0.651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0.4545</v>
      </c>
      <c r="D2498" s="15">
        <v>0.1266</v>
      </c>
      <c r="E2498" s="15">
        <v>0.1275</v>
      </c>
      <c r="F2498" s="15">
        <v>0</v>
      </c>
      <c r="G2498" s="15">
        <v>0</v>
      </c>
      <c r="H2498" s="15">
        <v>0</v>
      </c>
      <c r="I2498" s="15">
        <v>0.8824</v>
      </c>
      <c r="J2498" s="15">
        <v>0.9364</v>
      </c>
      <c r="K2498" s="15">
        <v>0.9359</v>
      </c>
      <c r="L2498" s="15">
        <v>0.364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0.4545</v>
      </c>
      <c r="D2502" s="24">
        <v>0.1266</v>
      </c>
      <c r="E2502" s="24">
        <v>0.1275</v>
      </c>
      <c r="F2502" s="24">
        <v>0</v>
      </c>
      <c r="G2502" s="24">
        <v>0</v>
      </c>
      <c r="H2502" s="24">
        <v>0</v>
      </c>
      <c r="I2502" s="24">
        <v>0.8824</v>
      </c>
      <c r="J2502" s="24">
        <v>0.9364</v>
      </c>
      <c r="K2502" s="24">
        <v>0.9359</v>
      </c>
      <c r="L2502" s="24">
        <v>0.364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0</v>
      </c>
      <c r="J2506" s="15">
        <v>0</v>
      </c>
      <c r="K2506" s="15">
        <v>0</v>
      </c>
      <c r="L2506" s="15">
        <v>0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</v>
      </c>
      <c r="D2508" s="24">
        <v>0</v>
      </c>
      <c r="E2508" s="24">
        <v>0</v>
      </c>
      <c r="F2508" s="24">
        <v>0</v>
      </c>
      <c r="G2508" s="24">
        <v>0</v>
      </c>
      <c r="H2508" s="24">
        <v>0</v>
      </c>
      <c r="I2508" s="24">
        <v>0</v>
      </c>
      <c r="J2508" s="24">
        <v>0</v>
      </c>
      <c r="K2508" s="24">
        <v>0</v>
      </c>
      <c r="L2508" s="24">
        <v>0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10.3704</v>
      </c>
      <c r="D2533" s="15">
        <v>10.5503</v>
      </c>
      <c r="E2533" s="15">
        <v>10.5497</v>
      </c>
      <c r="F2533" s="15">
        <v>0</v>
      </c>
      <c r="G2533" s="15">
        <v>0</v>
      </c>
      <c r="H2533" s="15">
        <v>0</v>
      </c>
      <c r="I2533" s="15">
        <v>0</v>
      </c>
      <c r="J2533" s="15">
        <v>3.3555</v>
      </c>
      <c r="K2533" s="15">
        <v>3.3479</v>
      </c>
      <c r="L2533" s="15">
        <v>8.1793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0.8751</v>
      </c>
      <c r="E2537" s="15">
        <v>0.8722</v>
      </c>
      <c r="F2537" s="15">
        <v>0</v>
      </c>
      <c r="G2537" s="15">
        <v>0</v>
      </c>
      <c r="H2537" s="15">
        <v>0</v>
      </c>
      <c r="I2537" s="15">
        <v>0</v>
      </c>
      <c r="J2537" s="15">
        <v>7.7489</v>
      </c>
      <c r="K2537" s="15">
        <v>7.7313</v>
      </c>
      <c r="L2537" s="15">
        <v>3.1271</v>
      </c>
    </row>
    <row r="2538">
      <c r="A2538" s="11" t="s">
        <v>35</v>
      </c>
      <c r="B2538" s="16" t="s">
        <v>33</v>
      </c>
      <c r="C2538" s="15">
        <v>0</v>
      </c>
      <c r="D2538" s="15">
        <v>0.8011</v>
      </c>
      <c r="E2538" s="15">
        <v>0.7985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0.5358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10.3704</v>
      </c>
      <c r="D2541" s="24">
        <v>12.2265</v>
      </c>
      <c r="E2541" s="24">
        <v>12.2204</v>
      </c>
      <c r="F2541" s="24">
        <v>0</v>
      </c>
      <c r="G2541" s="24">
        <v>0</v>
      </c>
      <c r="H2541" s="24">
        <v>0</v>
      </c>
      <c r="I2541" s="24">
        <v>0</v>
      </c>
      <c r="J2541" s="24">
        <v>11.1044</v>
      </c>
      <c r="K2541" s="24">
        <v>11.0792</v>
      </c>
      <c r="L2541" s="24">
        <v>11.8422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0</v>
      </c>
      <c r="J2547" s="15">
        <v>2.5846</v>
      </c>
      <c r="K2547" s="15">
        <v>2.5788</v>
      </c>
      <c r="L2547" s="15">
        <v>0.8478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0</v>
      </c>
      <c r="E2549" s="24">
        <v>0</v>
      </c>
      <c r="F2549" s="24">
        <v>0</v>
      </c>
      <c r="G2549" s="24">
        <v>0</v>
      </c>
      <c r="H2549" s="24">
        <v>0</v>
      </c>
      <c r="I2549" s="24">
        <v>0</v>
      </c>
      <c r="J2549" s="24">
        <v>2.5846</v>
      </c>
      <c r="K2549" s="24">
        <v>2.5788</v>
      </c>
      <c r="L2549" s="24">
        <v>0.8478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1.0741</v>
      </c>
      <c r="D2554" s="15">
        <v>0.8883</v>
      </c>
      <c r="E2554" s="15">
        <v>0.889</v>
      </c>
      <c r="F2554" s="15">
        <v>0</v>
      </c>
      <c r="G2554" s="15">
        <v>0</v>
      </c>
      <c r="H2554" s="15">
        <v>0</v>
      </c>
      <c r="I2554" s="15">
        <v>0</v>
      </c>
      <c r="J2554" s="15">
        <v>0.3532</v>
      </c>
      <c r="K2554" s="15">
        <v>0.3524</v>
      </c>
      <c r="L2554" s="15">
        <v>0.7123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0.0295</v>
      </c>
      <c r="E2558" s="15">
        <v>0.0294</v>
      </c>
      <c r="F2558" s="15">
        <v>0</v>
      </c>
      <c r="G2558" s="15">
        <v>0</v>
      </c>
      <c r="H2558" s="15">
        <v>0</v>
      </c>
      <c r="I2558" s="15">
        <v>0</v>
      </c>
      <c r="J2558" s="15">
        <v>0.0993</v>
      </c>
      <c r="K2558" s="15">
        <v>0.0991</v>
      </c>
      <c r="L2558" s="15">
        <v>0.0523</v>
      </c>
    </row>
    <row r="2559">
      <c r="A2559" s="11" t="s">
        <v>35</v>
      </c>
      <c r="B2559" s="12" t="s">
        <v>33</v>
      </c>
      <c r="C2559" s="15">
        <v>0</v>
      </c>
      <c r="D2559" s="15">
        <v>0.0146</v>
      </c>
      <c r="E2559" s="15">
        <v>0.0146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0.0098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1.0741</v>
      </c>
      <c r="D2562" s="24">
        <v>0.9324</v>
      </c>
      <c r="E2562" s="24">
        <v>0.933</v>
      </c>
      <c r="F2562" s="24">
        <v>0</v>
      </c>
      <c r="G2562" s="24">
        <v>0</v>
      </c>
      <c r="H2562" s="24">
        <v>0</v>
      </c>
      <c r="I2562" s="24">
        <v>0</v>
      </c>
      <c r="J2562" s="24">
        <v>0.4525</v>
      </c>
      <c r="K2562" s="24">
        <v>0.4515</v>
      </c>
      <c r="L2562" s="24">
        <v>0.7744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0</v>
      </c>
      <c r="J2568" s="15">
        <v>0.0157</v>
      </c>
      <c r="K2568" s="15">
        <v>0.0156</v>
      </c>
      <c r="L2568" s="15">
        <v>0.0051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</v>
      </c>
      <c r="E2570" s="24">
        <v>0</v>
      </c>
      <c r="F2570" s="24">
        <v>0</v>
      </c>
      <c r="G2570" s="24">
        <v>0</v>
      </c>
      <c r="H2570" s="24">
        <v>0</v>
      </c>
      <c r="I2570" s="24">
        <v>0</v>
      </c>
      <c r="J2570" s="24">
        <v>0.0157</v>
      </c>
      <c r="K2570" s="24">
        <v>0.0156</v>
      </c>
      <c r="L2570" s="24">
        <v>0.0051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0.5556</v>
      </c>
      <c r="D2574" s="15">
        <v>0.3951</v>
      </c>
      <c r="E2574" s="15">
        <v>0.3956</v>
      </c>
      <c r="F2574" s="15">
        <v>0</v>
      </c>
      <c r="G2574" s="15">
        <v>0</v>
      </c>
      <c r="H2574" s="15">
        <v>0</v>
      </c>
      <c r="I2574" s="15">
        <v>1.5556</v>
      </c>
      <c r="J2574" s="15">
        <v>1.1579</v>
      </c>
      <c r="K2574" s="15">
        <v>1.1588</v>
      </c>
      <c r="L2574" s="15">
        <v>0.6464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0.5556</v>
      </c>
      <c r="D2576" s="24">
        <v>0.3951</v>
      </c>
      <c r="E2576" s="24">
        <v>0.3956</v>
      </c>
      <c r="F2576" s="24">
        <v>0</v>
      </c>
      <c r="G2576" s="24">
        <v>0</v>
      </c>
      <c r="H2576" s="24">
        <v>0</v>
      </c>
      <c r="I2576" s="24">
        <v>1.5556</v>
      </c>
      <c r="J2576" s="24">
        <v>1.1579</v>
      </c>
      <c r="K2576" s="24">
        <v>1.1588</v>
      </c>
      <c r="L2576" s="24">
        <v>0.6464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378.2865</v>
      </c>
      <c r="D2601" s="15">
        <v>107.3253</v>
      </c>
      <c r="E2601" s="15">
        <v>132.3386</v>
      </c>
      <c r="F2601" s="15">
        <v>662.3459</v>
      </c>
      <c r="G2601" s="15">
        <v>136.0431</v>
      </c>
      <c r="H2601" s="15">
        <v>267.6188</v>
      </c>
      <c r="I2601" s="15">
        <v>77.3865</v>
      </c>
      <c r="J2601" s="15">
        <v>25.2485</v>
      </c>
      <c r="K2601" s="15">
        <v>30.683</v>
      </c>
      <c r="L2601" s="15">
        <v>95.5725</v>
      </c>
    </row>
    <row r="2602">
      <c r="A2602" s="11" t="s">
        <v>32</v>
      </c>
      <c r="B2602" s="16" t="s">
        <v>33</v>
      </c>
      <c r="C2602" s="15">
        <v>20.0639</v>
      </c>
      <c r="D2602" s="15">
        <v>4.1172</v>
      </c>
      <c r="E2602" s="15">
        <v>5.5893</v>
      </c>
      <c r="F2602" s="15">
        <v>0</v>
      </c>
      <c r="G2602" s="15">
        <v>0</v>
      </c>
      <c r="H2602" s="15">
        <v>0</v>
      </c>
      <c r="I2602" s="15">
        <v>0.8103</v>
      </c>
      <c r="J2602" s="15">
        <v>0</v>
      </c>
      <c r="K2602" s="15">
        <v>0.0845</v>
      </c>
      <c r="L2602" s="15">
        <v>3.5505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1.9956</v>
      </c>
      <c r="E2605" s="15">
        <v>1.8114</v>
      </c>
      <c r="F2605" s="15">
        <v>0</v>
      </c>
      <c r="G2605" s="15">
        <v>0</v>
      </c>
      <c r="H2605" s="15">
        <v>0</v>
      </c>
      <c r="I2605" s="15">
        <v>0</v>
      </c>
      <c r="J2605" s="15">
        <v>12.419</v>
      </c>
      <c r="K2605" s="15">
        <v>11.1245</v>
      </c>
      <c r="L2605" s="15">
        <v>5.2189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398.3504</v>
      </c>
      <c r="D2609" s="24">
        <v>113.4381</v>
      </c>
      <c r="E2609" s="24">
        <v>139.7393</v>
      </c>
      <c r="F2609" s="24">
        <v>662.3459</v>
      </c>
      <c r="G2609" s="24">
        <v>136.0431</v>
      </c>
      <c r="H2609" s="24">
        <v>267.6188</v>
      </c>
      <c r="I2609" s="24">
        <v>78.1968</v>
      </c>
      <c r="J2609" s="24">
        <v>37.6675</v>
      </c>
      <c r="K2609" s="24">
        <v>41.892</v>
      </c>
      <c r="L2609" s="24">
        <v>104.3419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23.2519</v>
      </c>
      <c r="D2613" s="15">
        <v>7.8842</v>
      </c>
      <c r="E2613" s="15">
        <v>9.3028</v>
      </c>
      <c r="F2613" s="15">
        <v>3949.5624</v>
      </c>
      <c r="G2613" s="15">
        <v>5914.5014</v>
      </c>
      <c r="H2613" s="15">
        <v>5423.2666</v>
      </c>
      <c r="I2613" s="15">
        <v>30.4702</v>
      </c>
      <c r="J2613" s="15">
        <v>20.7069</v>
      </c>
      <c r="K2613" s="15">
        <v>21.7246</v>
      </c>
      <c r="L2613" s="15">
        <v>33.9177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23.2519</v>
      </c>
      <c r="D2617" s="24">
        <v>7.8842</v>
      </c>
      <c r="E2617" s="24">
        <v>9.3028</v>
      </c>
      <c r="F2617" s="24">
        <v>3949.5624</v>
      </c>
      <c r="G2617" s="24">
        <v>5914.5014</v>
      </c>
      <c r="H2617" s="24">
        <v>5423.2666</v>
      </c>
      <c r="I2617" s="24">
        <v>30.4702</v>
      </c>
      <c r="J2617" s="24">
        <v>20.7069</v>
      </c>
      <c r="K2617" s="24">
        <v>21.7246</v>
      </c>
      <c r="L2617" s="24">
        <v>33.9177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4.2948</v>
      </c>
      <c r="D2622" s="15">
        <v>1.7152</v>
      </c>
      <c r="E2622" s="15">
        <v>1.9533</v>
      </c>
      <c r="F2622" s="15">
        <v>7</v>
      </c>
      <c r="G2622" s="15">
        <v>1.1667</v>
      </c>
      <c r="H2622" s="15">
        <v>2.625</v>
      </c>
      <c r="I2622" s="15">
        <v>0.8424</v>
      </c>
      <c r="J2622" s="15">
        <v>0.2003</v>
      </c>
      <c r="K2622" s="15">
        <v>0.2672</v>
      </c>
      <c r="L2622" s="15">
        <v>1.3376999999999999</v>
      </c>
    </row>
    <row r="2623">
      <c r="A2623" s="11" t="s">
        <v>32</v>
      </c>
      <c r="B2623" s="12" t="s">
        <v>33</v>
      </c>
      <c r="C2623" s="15">
        <v>0.4502</v>
      </c>
      <c r="D2623" s="15">
        <v>0.0924</v>
      </c>
      <c r="E2623" s="15">
        <v>0.1254</v>
      </c>
      <c r="F2623" s="15">
        <v>0</v>
      </c>
      <c r="G2623" s="15">
        <v>0</v>
      </c>
      <c r="H2623" s="15">
        <v>0</v>
      </c>
      <c r="I2623" s="15">
        <v>0.0182</v>
      </c>
      <c r="J2623" s="15">
        <v>0</v>
      </c>
      <c r="K2623" s="15">
        <v>0.0019</v>
      </c>
      <c r="L2623" s="15">
        <v>0.0797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0.0276</v>
      </c>
      <c r="E2626" s="15">
        <v>0.025</v>
      </c>
      <c r="F2626" s="15">
        <v>0</v>
      </c>
      <c r="G2626" s="15">
        <v>0</v>
      </c>
      <c r="H2626" s="15">
        <v>0</v>
      </c>
      <c r="I2626" s="15">
        <v>0</v>
      </c>
      <c r="J2626" s="15">
        <v>0.1016</v>
      </c>
      <c r="K2626" s="15">
        <v>0.091</v>
      </c>
      <c r="L2626" s="15">
        <v>0.0491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4.745</v>
      </c>
      <c r="D2630" s="24">
        <v>1.8352</v>
      </c>
      <c r="E2630" s="24">
        <v>2.1037</v>
      </c>
      <c r="F2630" s="24">
        <v>7</v>
      </c>
      <c r="G2630" s="24">
        <v>1.1667</v>
      </c>
      <c r="H2630" s="24">
        <v>2.625</v>
      </c>
      <c r="I2630" s="24">
        <v>0.8606</v>
      </c>
      <c r="J2630" s="24">
        <v>0.3019</v>
      </c>
      <c r="K2630" s="24">
        <v>0.3601</v>
      </c>
      <c r="L2630" s="24">
        <v>1.4665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0.3068</v>
      </c>
      <c r="D2634" s="15">
        <v>0.1357</v>
      </c>
      <c r="E2634" s="15">
        <v>0.1515</v>
      </c>
      <c r="F2634" s="15">
        <v>11.25</v>
      </c>
      <c r="G2634" s="15">
        <v>13.5833</v>
      </c>
      <c r="H2634" s="15">
        <v>13</v>
      </c>
      <c r="I2634" s="15">
        <v>0.497</v>
      </c>
      <c r="J2634" s="15">
        <v>0.3886</v>
      </c>
      <c r="K2634" s="15">
        <v>0.3999</v>
      </c>
      <c r="L2634" s="15">
        <v>0.2902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0.3068</v>
      </c>
      <c r="D2638" s="24">
        <v>0.1357</v>
      </c>
      <c r="E2638" s="24">
        <v>0.1515</v>
      </c>
      <c r="F2638" s="24">
        <v>11.25</v>
      </c>
      <c r="G2638" s="24">
        <v>13.5833</v>
      </c>
      <c r="H2638" s="24">
        <v>13</v>
      </c>
      <c r="I2638" s="24">
        <v>0.497</v>
      </c>
      <c r="J2638" s="24">
        <v>0.3886</v>
      </c>
      <c r="K2638" s="24">
        <v>0.3999</v>
      </c>
      <c r="L2638" s="24">
        <v>0.2902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0.749</v>
      </c>
      <c r="D2642" s="15">
        <v>0.8327</v>
      </c>
      <c r="E2642" s="15">
        <v>0.8249</v>
      </c>
      <c r="F2642" s="15">
        <v>0</v>
      </c>
      <c r="G2642" s="15">
        <v>0</v>
      </c>
      <c r="H2642" s="15">
        <v>0</v>
      </c>
      <c r="I2642" s="15">
        <v>0.1697</v>
      </c>
      <c r="J2642" s="15">
        <v>0.1812</v>
      </c>
      <c r="K2642" s="15">
        <v>0.18</v>
      </c>
      <c r="L2642" s="15">
        <v>0.5855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0.749</v>
      </c>
      <c r="D2644" s="24">
        <v>0.8327</v>
      </c>
      <c r="E2644" s="24">
        <v>0.8249</v>
      </c>
      <c r="F2644" s="24">
        <v>0</v>
      </c>
      <c r="G2644" s="24">
        <v>0</v>
      </c>
      <c r="H2644" s="24">
        <v>0</v>
      </c>
      <c r="I2644" s="24">
        <v>0.1697</v>
      </c>
      <c r="J2644" s="24">
        <v>0.1812</v>
      </c>
      <c r="K2644" s="24">
        <v>0.18</v>
      </c>
      <c r="L2644" s="24">
        <v>0.5855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147.2725</v>
      </c>
      <c r="D2669" s="15">
        <v>18.2995</v>
      </c>
      <c r="E2669" s="15">
        <v>19.7967</v>
      </c>
      <c r="F2669" s="15">
        <v>90.1997</v>
      </c>
      <c r="G2669" s="15">
        <v>2.8968</v>
      </c>
      <c r="H2669" s="15">
        <v>11.4361</v>
      </c>
      <c r="I2669" s="15">
        <v>332.9465</v>
      </c>
      <c r="J2669" s="15">
        <v>154.8406</v>
      </c>
      <c r="K2669" s="15">
        <v>186.1498</v>
      </c>
      <c r="L2669" s="15">
        <v>38.6871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10.75</v>
      </c>
      <c r="J2670" s="15">
        <v>6.7717</v>
      </c>
      <c r="K2670" s="15">
        <v>7.4711</v>
      </c>
      <c r="L2670" s="15">
        <v>0.8549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3.431</v>
      </c>
      <c r="E2673" s="15">
        <v>3.3912</v>
      </c>
      <c r="F2673" s="15">
        <v>0</v>
      </c>
      <c r="G2673" s="15">
        <v>96.22</v>
      </c>
      <c r="H2673" s="15">
        <v>86.8085</v>
      </c>
      <c r="I2673" s="15">
        <v>0</v>
      </c>
      <c r="J2673" s="15">
        <v>18.7347</v>
      </c>
      <c r="K2673" s="15">
        <v>15.4414</v>
      </c>
      <c r="L2673" s="15">
        <v>6.2122</v>
      </c>
    </row>
    <row r="2674">
      <c r="A2674" s="11" t="s">
        <v>35</v>
      </c>
      <c r="B2674" s="16" t="s">
        <v>33</v>
      </c>
      <c r="C2674" s="15">
        <v>0</v>
      </c>
      <c r="D2674" s="15">
        <v>0.0002</v>
      </c>
      <c r="E2674" s="15">
        <v>0.0002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0.0002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147.2725</v>
      </c>
      <c r="D2677" s="24">
        <v>21.7307</v>
      </c>
      <c r="E2677" s="24">
        <v>23.1881</v>
      </c>
      <c r="F2677" s="24">
        <v>90.1997</v>
      </c>
      <c r="G2677" s="24">
        <v>99.1168</v>
      </c>
      <c r="H2677" s="24">
        <v>98.2446</v>
      </c>
      <c r="I2677" s="24">
        <v>343.6965</v>
      </c>
      <c r="J2677" s="24">
        <v>180.347</v>
      </c>
      <c r="K2677" s="24">
        <v>209.0623</v>
      </c>
      <c r="L2677" s="24">
        <v>45.7544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43.3867</v>
      </c>
      <c r="D2681" s="15">
        <v>2.2133</v>
      </c>
      <c r="E2681" s="15">
        <v>2.6913</v>
      </c>
      <c r="F2681" s="15">
        <v>36.6565</v>
      </c>
      <c r="G2681" s="15">
        <v>0.9868</v>
      </c>
      <c r="H2681" s="15">
        <v>4.4757</v>
      </c>
      <c r="I2681" s="15">
        <v>129.3679</v>
      </c>
      <c r="J2681" s="15">
        <v>41.4914</v>
      </c>
      <c r="K2681" s="15">
        <v>56.9392</v>
      </c>
      <c r="L2681" s="15">
        <v>8.9295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3.6159</v>
      </c>
      <c r="E2683" s="15">
        <v>3.5739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3.1032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43.3867</v>
      </c>
      <c r="D2685" s="24">
        <v>5.8292</v>
      </c>
      <c r="E2685" s="24">
        <v>6.2652</v>
      </c>
      <c r="F2685" s="24">
        <v>36.6565</v>
      </c>
      <c r="G2685" s="24">
        <v>0.9868</v>
      </c>
      <c r="H2685" s="24">
        <v>4.4757</v>
      </c>
      <c r="I2685" s="24">
        <v>129.3679</v>
      </c>
      <c r="J2685" s="24">
        <v>41.4914</v>
      </c>
      <c r="K2685" s="24">
        <v>56.9392</v>
      </c>
      <c r="L2685" s="24">
        <v>12.0327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1.8896</v>
      </c>
      <c r="D2690" s="15">
        <v>0.7412</v>
      </c>
      <c r="E2690" s="15">
        <v>0.7546</v>
      </c>
      <c r="F2690" s="15">
        <v>1.4605</v>
      </c>
      <c r="G2690" s="15">
        <v>0.0628</v>
      </c>
      <c r="H2690" s="15">
        <v>0.1995</v>
      </c>
      <c r="I2690" s="15">
        <v>4.2517</v>
      </c>
      <c r="J2690" s="15">
        <v>1.7924</v>
      </c>
      <c r="K2690" s="15">
        <v>2.2247</v>
      </c>
      <c r="L2690" s="15">
        <v>0.9132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0.0476</v>
      </c>
      <c r="J2691" s="15">
        <v>0.03</v>
      </c>
      <c r="K2691" s="15">
        <v>0.0331</v>
      </c>
      <c r="L2691" s="15">
        <v>0.0038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0.0479</v>
      </c>
      <c r="E2694" s="15">
        <v>0.0474</v>
      </c>
      <c r="F2694" s="15">
        <v>0</v>
      </c>
      <c r="G2694" s="15">
        <v>0.3238</v>
      </c>
      <c r="H2694" s="15">
        <v>0.2921</v>
      </c>
      <c r="I2694" s="15">
        <v>0</v>
      </c>
      <c r="J2694" s="15">
        <v>0.174</v>
      </c>
      <c r="K2694" s="15">
        <v>0.1434</v>
      </c>
      <c r="L2694" s="15">
        <v>0.0626</v>
      </c>
    </row>
    <row r="2695">
      <c r="A2695" s="11" t="s">
        <v>35</v>
      </c>
      <c r="B2695" s="12" t="s">
        <v>33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1.8896</v>
      </c>
      <c r="D2698" s="24">
        <v>0.7891</v>
      </c>
      <c r="E2698" s="24">
        <v>0.802</v>
      </c>
      <c r="F2698" s="24">
        <v>1.4605</v>
      </c>
      <c r="G2698" s="24">
        <v>0.3866</v>
      </c>
      <c r="H2698" s="24">
        <v>0.4916</v>
      </c>
      <c r="I2698" s="24">
        <v>4.2993</v>
      </c>
      <c r="J2698" s="24">
        <v>1.9964</v>
      </c>
      <c r="K2698" s="24">
        <v>2.4012</v>
      </c>
      <c r="L2698" s="24">
        <v>0.9796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0.2693</v>
      </c>
      <c r="D2702" s="15">
        <v>0.0113</v>
      </c>
      <c r="E2702" s="15">
        <v>0.0143</v>
      </c>
      <c r="F2702" s="15">
        <v>0.5724</v>
      </c>
      <c r="G2702" s="15">
        <v>0.015</v>
      </c>
      <c r="H2702" s="15">
        <v>0.0695</v>
      </c>
      <c r="I2702" s="15">
        <v>0.8263</v>
      </c>
      <c r="J2702" s="15">
        <v>0.2834</v>
      </c>
      <c r="K2702" s="15">
        <v>0.3788</v>
      </c>
      <c r="L2702" s="15">
        <v>0.057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0.013</v>
      </c>
      <c r="E2704" s="15">
        <v>0.0128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0.0111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0.2693</v>
      </c>
      <c r="D2706" s="24">
        <v>0.0243</v>
      </c>
      <c r="E2706" s="24">
        <v>0.0271</v>
      </c>
      <c r="F2706" s="24">
        <v>0.5724</v>
      </c>
      <c r="G2706" s="24">
        <v>0.015</v>
      </c>
      <c r="H2706" s="24">
        <v>0.0695</v>
      </c>
      <c r="I2706" s="24">
        <v>0.8263</v>
      </c>
      <c r="J2706" s="24">
        <v>0.2834</v>
      </c>
      <c r="K2706" s="24">
        <v>0.3788</v>
      </c>
      <c r="L2706" s="24">
        <v>0.0681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2.3311</v>
      </c>
      <c r="D2710" s="15">
        <v>1.2457</v>
      </c>
      <c r="E2710" s="15">
        <v>1.2583</v>
      </c>
      <c r="F2710" s="15">
        <v>2.9408</v>
      </c>
      <c r="G2710" s="15">
        <v>6.092</v>
      </c>
      <c r="H2710" s="15">
        <v>5.7838</v>
      </c>
      <c r="I2710" s="15">
        <v>1.8037</v>
      </c>
      <c r="J2710" s="15">
        <v>3.3791</v>
      </c>
      <c r="K2710" s="15">
        <v>3.1022</v>
      </c>
      <c r="L2710" s="15">
        <v>1.5476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2.3311</v>
      </c>
      <c r="D2712" s="24">
        <v>1.2457</v>
      </c>
      <c r="E2712" s="24">
        <v>1.2583</v>
      </c>
      <c r="F2712" s="24">
        <v>2.9408</v>
      </c>
      <c r="G2712" s="24">
        <v>6.092</v>
      </c>
      <c r="H2712" s="24">
        <v>5.7838</v>
      </c>
      <c r="I2712" s="24">
        <v>1.8037</v>
      </c>
      <c r="J2712" s="24">
        <v>3.3791</v>
      </c>
      <c r="K2712" s="24">
        <v>3.1022</v>
      </c>
      <c r="L2712" s="24">
        <v>1.5476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340.0075</v>
      </c>
      <c r="D2737" s="15">
        <v>8.3268</v>
      </c>
      <c r="E2737" s="15">
        <v>10.3284</v>
      </c>
      <c r="F2737" s="15">
        <v>0</v>
      </c>
      <c r="G2737" s="15">
        <v>0</v>
      </c>
      <c r="H2737" s="15">
        <v>0</v>
      </c>
      <c r="I2737" s="15">
        <v>409.86</v>
      </c>
      <c r="J2737" s="15">
        <v>38.0511</v>
      </c>
      <c r="K2737" s="15">
        <v>44.0823</v>
      </c>
      <c r="L2737" s="15">
        <v>22.0164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0.0391</v>
      </c>
      <c r="E2741" s="15">
        <v>0.0388</v>
      </c>
      <c r="F2741" s="15">
        <v>0</v>
      </c>
      <c r="G2741" s="15">
        <v>0</v>
      </c>
      <c r="H2741" s="15">
        <v>0</v>
      </c>
      <c r="I2741" s="15">
        <v>0</v>
      </c>
      <c r="J2741" s="15">
        <v>9.3685</v>
      </c>
      <c r="K2741" s="15">
        <v>9.2166</v>
      </c>
      <c r="L2741" s="15">
        <v>3.2064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340.0075</v>
      </c>
      <c r="D2745" s="24">
        <v>8.3659</v>
      </c>
      <c r="E2745" s="24">
        <v>10.3672</v>
      </c>
      <c r="F2745" s="24">
        <v>0</v>
      </c>
      <c r="G2745" s="24">
        <v>0</v>
      </c>
      <c r="H2745" s="24">
        <v>0</v>
      </c>
      <c r="I2745" s="24">
        <v>409.86</v>
      </c>
      <c r="J2745" s="24">
        <v>47.4196</v>
      </c>
      <c r="K2745" s="24">
        <v>53.2989</v>
      </c>
      <c r="L2745" s="24">
        <v>25.2228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8.0083</v>
      </c>
      <c r="D2749" s="15">
        <v>0</v>
      </c>
      <c r="E2749" s="15">
        <v>0.0483</v>
      </c>
      <c r="F2749" s="15">
        <v>0</v>
      </c>
      <c r="G2749" s="15">
        <v>0</v>
      </c>
      <c r="H2749" s="15">
        <v>0</v>
      </c>
      <c r="I2749" s="15">
        <v>137.555</v>
      </c>
      <c r="J2749" s="15">
        <v>18.4246</v>
      </c>
      <c r="K2749" s="15">
        <v>20.3571</v>
      </c>
      <c r="L2749" s="15">
        <v>8.5556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8.0083</v>
      </c>
      <c r="D2753" s="24">
        <v>0</v>
      </c>
      <c r="E2753" s="24">
        <v>0.0483</v>
      </c>
      <c r="F2753" s="24">
        <v>0</v>
      </c>
      <c r="G2753" s="24">
        <v>0</v>
      </c>
      <c r="H2753" s="24">
        <v>0</v>
      </c>
      <c r="I2753" s="24">
        <v>137.555</v>
      </c>
      <c r="J2753" s="24">
        <v>18.4246</v>
      </c>
      <c r="K2753" s="24">
        <v>20.3571</v>
      </c>
      <c r="L2753" s="24">
        <v>8.5556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5.2917</v>
      </c>
      <c r="D2758" s="15">
        <v>0.2031</v>
      </c>
      <c r="E2758" s="15">
        <v>0.2338</v>
      </c>
      <c r="F2758" s="15">
        <v>0</v>
      </c>
      <c r="G2758" s="15">
        <v>0</v>
      </c>
      <c r="H2758" s="15">
        <v>0</v>
      </c>
      <c r="I2758" s="15">
        <v>9.7647</v>
      </c>
      <c r="J2758" s="15">
        <v>2.3943</v>
      </c>
      <c r="K2758" s="15">
        <v>2.5138</v>
      </c>
      <c r="L2758" s="15">
        <v>1.0272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0.0003</v>
      </c>
      <c r="E2762" s="15">
        <v>0.0003</v>
      </c>
      <c r="F2762" s="15">
        <v>0</v>
      </c>
      <c r="G2762" s="15">
        <v>0</v>
      </c>
      <c r="H2762" s="15">
        <v>0</v>
      </c>
      <c r="I2762" s="15">
        <v>0</v>
      </c>
      <c r="J2762" s="15">
        <v>0.1537</v>
      </c>
      <c r="K2762" s="15">
        <v>0.1512</v>
      </c>
      <c r="L2762" s="15">
        <v>0.0524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5.2917</v>
      </c>
      <c r="D2766" s="24">
        <v>0.2034</v>
      </c>
      <c r="E2766" s="24">
        <v>0.2341</v>
      </c>
      <c r="F2766" s="24">
        <v>0</v>
      </c>
      <c r="G2766" s="24">
        <v>0</v>
      </c>
      <c r="H2766" s="24">
        <v>0</v>
      </c>
      <c r="I2766" s="24">
        <v>9.7647</v>
      </c>
      <c r="J2766" s="24">
        <v>2.548</v>
      </c>
      <c r="K2766" s="24">
        <v>2.665</v>
      </c>
      <c r="L2766" s="24">
        <v>1.0796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0.125</v>
      </c>
      <c r="D2770" s="15">
        <v>0</v>
      </c>
      <c r="E2770" s="15">
        <v>0.0008</v>
      </c>
      <c r="F2770" s="15">
        <v>0</v>
      </c>
      <c r="G2770" s="15">
        <v>0</v>
      </c>
      <c r="H2770" s="15">
        <v>0</v>
      </c>
      <c r="I2770" s="15">
        <v>2.1471</v>
      </c>
      <c r="J2770" s="15">
        <v>0.2876</v>
      </c>
      <c r="K2770" s="15">
        <v>0.3177</v>
      </c>
      <c r="L2770" s="15">
        <v>0.1335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0.125</v>
      </c>
      <c r="D2774" s="24">
        <v>0</v>
      </c>
      <c r="E2774" s="24">
        <v>0.0008</v>
      </c>
      <c r="F2774" s="24">
        <v>0</v>
      </c>
      <c r="G2774" s="24">
        <v>0</v>
      </c>
      <c r="H2774" s="24">
        <v>0</v>
      </c>
      <c r="I2774" s="24">
        <v>2.1471</v>
      </c>
      <c r="J2774" s="24">
        <v>0.2876</v>
      </c>
      <c r="K2774" s="24">
        <v>0.3177</v>
      </c>
      <c r="L2774" s="24">
        <v>0.1335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1.25</v>
      </c>
      <c r="D2778" s="15">
        <v>0</v>
      </c>
      <c r="E2778" s="15">
        <v>0.0075</v>
      </c>
      <c r="F2778" s="15">
        <v>0</v>
      </c>
      <c r="G2778" s="15">
        <v>0</v>
      </c>
      <c r="H2778" s="15">
        <v>0</v>
      </c>
      <c r="I2778" s="15">
        <v>2.3824</v>
      </c>
      <c r="J2778" s="15">
        <v>3.5834</v>
      </c>
      <c r="K2778" s="15">
        <v>3.5639</v>
      </c>
      <c r="L2778" s="15">
        <v>1.2607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1.25</v>
      </c>
      <c r="D2780" s="24">
        <v>0</v>
      </c>
      <c r="E2780" s="24">
        <v>0.0075</v>
      </c>
      <c r="F2780" s="24">
        <v>0</v>
      </c>
      <c r="G2780" s="24">
        <v>0</v>
      </c>
      <c r="H2780" s="24">
        <v>0</v>
      </c>
      <c r="I2780" s="24">
        <v>2.3824</v>
      </c>
      <c r="J2780" s="24">
        <v>3.5834</v>
      </c>
      <c r="K2780" s="24">
        <v>3.5639</v>
      </c>
      <c r="L2780" s="24">
        <v>1.2607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0.6067</v>
      </c>
      <c r="D2805" s="15">
        <v>0.9292</v>
      </c>
      <c r="E2805" s="15">
        <v>0.928</v>
      </c>
      <c r="F2805" s="15">
        <v>0</v>
      </c>
      <c r="G2805" s="15">
        <v>0</v>
      </c>
      <c r="H2805" s="15">
        <v>0</v>
      </c>
      <c r="I2805" s="15">
        <v>23.9527</v>
      </c>
      <c r="J2805" s="15">
        <v>33.9435</v>
      </c>
      <c r="K2805" s="15">
        <v>33.8937</v>
      </c>
      <c r="L2805" s="15">
        <v>23.3127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3.7752</v>
      </c>
      <c r="E2809" s="15">
        <v>3.7614</v>
      </c>
      <c r="F2809" s="15">
        <v>0</v>
      </c>
      <c r="G2809" s="15">
        <v>0</v>
      </c>
      <c r="H2809" s="15">
        <v>0</v>
      </c>
      <c r="I2809" s="15">
        <v>0</v>
      </c>
      <c r="J2809" s="15">
        <v>3.9033</v>
      </c>
      <c r="K2809" s="15">
        <v>3.8838</v>
      </c>
      <c r="L2809" s="15">
        <v>3.8445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0.6067</v>
      </c>
      <c r="D2813" s="24">
        <v>4.7044</v>
      </c>
      <c r="E2813" s="24">
        <v>4.6894</v>
      </c>
      <c r="F2813" s="24">
        <v>0</v>
      </c>
      <c r="G2813" s="24">
        <v>0</v>
      </c>
      <c r="H2813" s="24">
        <v>0</v>
      </c>
      <c r="I2813" s="24">
        <v>23.9527</v>
      </c>
      <c r="J2813" s="24">
        <v>37.8468</v>
      </c>
      <c r="K2813" s="24">
        <v>37.7775</v>
      </c>
      <c r="L2813" s="24">
        <v>27.1572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18.1989</v>
      </c>
      <c r="D2817" s="15">
        <v>13.1753</v>
      </c>
      <c r="E2817" s="15">
        <v>13.1937</v>
      </c>
      <c r="F2817" s="15">
        <v>0</v>
      </c>
      <c r="G2817" s="15">
        <v>0</v>
      </c>
      <c r="H2817" s="15">
        <v>0</v>
      </c>
      <c r="I2817" s="15">
        <v>0</v>
      </c>
      <c r="J2817" s="15">
        <v>0.979</v>
      </c>
      <c r="K2817" s="15">
        <v>0.9741</v>
      </c>
      <c r="L2817" s="15">
        <v>4.8962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0.0969</v>
      </c>
      <c r="K2819" s="15">
        <v>0.0964</v>
      </c>
      <c r="L2819" s="15">
        <v>0.0655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18.1989</v>
      </c>
      <c r="D2821" s="24">
        <v>13.1753</v>
      </c>
      <c r="E2821" s="24">
        <v>13.1937</v>
      </c>
      <c r="F2821" s="24">
        <v>0</v>
      </c>
      <c r="G2821" s="24">
        <v>0</v>
      </c>
      <c r="H2821" s="24">
        <v>0</v>
      </c>
      <c r="I2821" s="24">
        <v>0</v>
      </c>
      <c r="J2821" s="24">
        <v>1.0759</v>
      </c>
      <c r="K2821" s="24">
        <v>1.0705</v>
      </c>
      <c r="L2821" s="24">
        <v>4.9617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0.2</v>
      </c>
      <c r="D2826" s="15">
        <v>0.3063</v>
      </c>
      <c r="E2826" s="15">
        <v>0.3059</v>
      </c>
      <c r="F2826" s="15">
        <v>0</v>
      </c>
      <c r="G2826" s="15">
        <v>0</v>
      </c>
      <c r="H2826" s="15">
        <v>0</v>
      </c>
      <c r="I2826" s="15">
        <v>0.4186</v>
      </c>
      <c r="J2826" s="15">
        <v>0.5562</v>
      </c>
      <c r="K2826" s="15">
        <v>0.5555</v>
      </c>
      <c r="L2826" s="15">
        <v>0.4754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0.0707</v>
      </c>
      <c r="E2830" s="15">
        <v>0.0704</v>
      </c>
      <c r="F2830" s="15">
        <v>0</v>
      </c>
      <c r="G2830" s="15">
        <v>0</v>
      </c>
      <c r="H2830" s="15">
        <v>0</v>
      </c>
      <c r="I2830" s="15">
        <v>0</v>
      </c>
      <c r="J2830" s="15">
        <v>0.036</v>
      </c>
      <c r="K2830" s="15">
        <v>0.0358</v>
      </c>
      <c r="L2830" s="15">
        <v>0.0469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0.2</v>
      </c>
      <c r="D2834" s="24">
        <v>0.377</v>
      </c>
      <c r="E2834" s="24">
        <v>0.3763</v>
      </c>
      <c r="F2834" s="24">
        <v>0</v>
      </c>
      <c r="G2834" s="24">
        <v>0</v>
      </c>
      <c r="H2834" s="24">
        <v>0</v>
      </c>
      <c r="I2834" s="24">
        <v>0.4186</v>
      </c>
      <c r="J2834" s="24">
        <v>0.5922</v>
      </c>
      <c r="K2834" s="24">
        <v>0.5913</v>
      </c>
      <c r="L2834" s="24">
        <v>0.5223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0.0667</v>
      </c>
      <c r="D2838" s="15">
        <v>0.0483</v>
      </c>
      <c r="E2838" s="15">
        <v>0.0483</v>
      </c>
      <c r="F2838" s="15">
        <v>0</v>
      </c>
      <c r="G2838" s="15">
        <v>0</v>
      </c>
      <c r="H2838" s="15">
        <v>0</v>
      </c>
      <c r="I2838" s="15">
        <v>0</v>
      </c>
      <c r="J2838" s="15">
        <v>0.0041</v>
      </c>
      <c r="K2838" s="15">
        <v>0.0041</v>
      </c>
      <c r="L2838" s="15">
        <v>0.0183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0.0017</v>
      </c>
      <c r="K2840" s="15">
        <v>0.0017</v>
      </c>
      <c r="L2840" s="15">
        <v>0.0012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0.0667</v>
      </c>
      <c r="D2842" s="24">
        <v>0.0483</v>
      </c>
      <c r="E2842" s="24">
        <v>0.0483</v>
      </c>
      <c r="F2842" s="24">
        <v>0</v>
      </c>
      <c r="G2842" s="24">
        <v>0</v>
      </c>
      <c r="H2842" s="24">
        <v>0</v>
      </c>
      <c r="I2842" s="24">
        <v>0</v>
      </c>
      <c r="J2842" s="24">
        <v>0.0058</v>
      </c>
      <c r="K2842" s="24">
        <v>0.0058</v>
      </c>
      <c r="L2842" s="24">
        <v>0.0195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1.4</v>
      </c>
      <c r="D2846" s="15">
        <v>1.5637</v>
      </c>
      <c r="E2846" s="15">
        <v>1.5631</v>
      </c>
      <c r="F2846" s="15">
        <v>0</v>
      </c>
      <c r="G2846" s="15">
        <v>0</v>
      </c>
      <c r="H2846" s="15">
        <v>0</v>
      </c>
      <c r="I2846" s="15">
        <v>2.0465</v>
      </c>
      <c r="J2846" s="15">
        <v>2.8585</v>
      </c>
      <c r="K2846" s="15">
        <v>2.8545</v>
      </c>
      <c r="L2846" s="15">
        <v>2.44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1.4</v>
      </c>
      <c r="D2848" s="24">
        <v>1.5637</v>
      </c>
      <c r="E2848" s="24">
        <v>1.5631</v>
      </c>
      <c r="F2848" s="24">
        <v>0</v>
      </c>
      <c r="G2848" s="24">
        <v>0</v>
      </c>
      <c r="H2848" s="24">
        <v>0</v>
      </c>
      <c r="I2848" s="24">
        <v>2.0465</v>
      </c>
      <c r="J2848" s="24">
        <v>2.8585</v>
      </c>
      <c r="K2848" s="24">
        <v>2.8545</v>
      </c>
      <c r="L2848" s="24">
        <v>2.44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72.7525</v>
      </c>
      <c r="D2873" s="15">
        <v>66.3707</v>
      </c>
      <c r="E2873" s="15">
        <v>66.4829</v>
      </c>
      <c r="F2873" s="15">
        <v>0</v>
      </c>
      <c r="G2873" s="15">
        <v>0</v>
      </c>
      <c r="H2873" s="15">
        <v>0</v>
      </c>
      <c r="I2873" s="15">
        <v>195.7259</v>
      </c>
      <c r="J2873" s="15">
        <v>45.8105</v>
      </c>
      <c r="K2873" s="15">
        <v>48.431399999999996</v>
      </c>
      <c r="L2873" s="15">
        <v>60.4411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3.3318</v>
      </c>
      <c r="E2877" s="15">
        <v>3.2731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2.1776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72.7525</v>
      </c>
      <c r="D2881" s="24">
        <v>69.7025</v>
      </c>
      <c r="E2881" s="24">
        <v>69.756</v>
      </c>
      <c r="F2881" s="24">
        <v>0</v>
      </c>
      <c r="G2881" s="24">
        <v>0</v>
      </c>
      <c r="H2881" s="24">
        <v>0</v>
      </c>
      <c r="I2881" s="24">
        <v>195.7259</v>
      </c>
      <c r="J2881" s="24">
        <v>45.8105</v>
      </c>
      <c r="K2881" s="24">
        <v>48.431399999999996</v>
      </c>
      <c r="L2881" s="24">
        <v>62.6187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621.5159</v>
      </c>
      <c r="D2885" s="15">
        <v>132.9477</v>
      </c>
      <c r="E2885" s="15">
        <v>141.5417</v>
      </c>
      <c r="F2885" s="15">
        <v>0</v>
      </c>
      <c r="G2885" s="15">
        <v>0</v>
      </c>
      <c r="H2885" s="15">
        <v>0</v>
      </c>
      <c r="I2885" s="15">
        <v>1169.4259</v>
      </c>
      <c r="J2885" s="15">
        <v>273.709</v>
      </c>
      <c r="K2885" s="15">
        <v>289.3684</v>
      </c>
      <c r="L2885" s="15">
        <v>191.0191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621.5159</v>
      </c>
      <c r="D2889" s="24">
        <v>132.9477</v>
      </c>
      <c r="E2889" s="24">
        <v>141.5417</v>
      </c>
      <c r="F2889" s="24">
        <v>0</v>
      </c>
      <c r="G2889" s="24">
        <v>0</v>
      </c>
      <c r="H2889" s="24">
        <v>0</v>
      </c>
      <c r="I2889" s="24">
        <v>1169.4259</v>
      </c>
      <c r="J2889" s="24">
        <v>273.709</v>
      </c>
      <c r="K2889" s="24">
        <v>289.3684</v>
      </c>
      <c r="L2889" s="24">
        <v>191.0191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1.2</v>
      </c>
      <c r="D2894" s="15">
        <v>0.7963</v>
      </c>
      <c r="E2894" s="15">
        <v>0.8034</v>
      </c>
      <c r="F2894" s="15">
        <v>0</v>
      </c>
      <c r="G2894" s="15">
        <v>0</v>
      </c>
      <c r="H2894" s="15">
        <v>0</v>
      </c>
      <c r="I2894" s="15">
        <v>1.95</v>
      </c>
      <c r="J2894" s="15">
        <v>0.4564</v>
      </c>
      <c r="K2894" s="15">
        <v>0.4825</v>
      </c>
      <c r="L2894" s="15">
        <v>0.696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0.0434</v>
      </c>
      <c r="E2898" s="15">
        <v>0.0427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0.0284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1.2</v>
      </c>
      <c r="D2902" s="24">
        <v>0.8397</v>
      </c>
      <c r="E2902" s="24">
        <v>0.8461</v>
      </c>
      <c r="F2902" s="24">
        <v>0</v>
      </c>
      <c r="G2902" s="24">
        <v>0</v>
      </c>
      <c r="H2902" s="24">
        <v>0</v>
      </c>
      <c r="I2902" s="24">
        <v>1.95</v>
      </c>
      <c r="J2902" s="24">
        <v>0.4564</v>
      </c>
      <c r="K2902" s="24">
        <v>0.4825</v>
      </c>
      <c r="L2902" s="24">
        <v>0.7244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1.45</v>
      </c>
      <c r="D2906" s="15">
        <v>0.2981</v>
      </c>
      <c r="E2906" s="15">
        <v>0.3184</v>
      </c>
      <c r="F2906" s="15">
        <v>0</v>
      </c>
      <c r="G2906" s="15">
        <v>0</v>
      </c>
      <c r="H2906" s="15">
        <v>0</v>
      </c>
      <c r="I2906" s="15">
        <v>2.6</v>
      </c>
      <c r="J2906" s="15">
        <v>0.6085</v>
      </c>
      <c r="K2906" s="15">
        <v>0.6434</v>
      </c>
      <c r="L2906" s="15">
        <v>0.4272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1.45</v>
      </c>
      <c r="D2910" s="24">
        <v>0.2981</v>
      </c>
      <c r="E2910" s="24">
        <v>0.3184</v>
      </c>
      <c r="F2910" s="24">
        <v>0</v>
      </c>
      <c r="G2910" s="24">
        <v>0</v>
      </c>
      <c r="H2910" s="24">
        <v>0</v>
      </c>
      <c r="I2910" s="24">
        <v>2.6</v>
      </c>
      <c r="J2910" s="24">
        <v>0.6085</v>
      </c>
      <c r="K2910" s="24">
        <v>0.6434</v>
      </c>
      <c r="L2910" s="24">
        <v>0.4272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0.225</v>
      </c>
      <c r="D2914" s="15">
        <v>0.2355</v>
      </c>
      <c r="E2914" s="15">
        <v>0.2353</v>
      </c>
      <c r="F2914" s="15">
        <v>0</v>
      </c>
      <c r="G2914" s="15">
        <v>0</v>
      </c>
      <c r="H2914" s="15">
        <v>0</v>
      </c>
      <c r="I2914" s="15">
        <v>0.75</v>
      </c>
      <c r="J2914" s="15">
        <v>0.2714</v>
      </c>
      <c r="K2914" s="15">
        <v>0.2797</v>
      </c>
      <c r="L2914" s="15">
        <v>0.2501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0.225</v>
      </c>
      <c r="D2916" s="24">
        <v>0.2355</v>
      </c>
      <c r="E2916" s="24">
        <v>0.2353</v>
      </c>
      <c r="F2916" s="24">
        <v>0</v>
      </c>
      <c r="G2916" s="24">
        <v>0</v>
      </c>
      <c r="H2916" s="24">
        <v>0</v>
      </c>
      <c r="I2916" s="24">
        <v>0.75</v>
      </c>
      <c r="J2916" s="24">
        <v>0.2714</v>
      </c>
      <c r="K2916" s="24">
        <v>0.2797</v>
      </c>
      <c r="L2916" s="24">
        <v>0.2501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2.0283</v>
      </c>
      <c r="D2941" s="15">
        <v>10.264</v>
      </c>
      <c r="E2941" s="15">
        <v>10.2303</v>
      </c>
      <c r="F2941" s="15">
        <v>0</v>
      </c>
      <c r="G2941" s="15">
        <v>0</v>
      </c>
      <c r="H2941" s="15">
        <v>0</v>
      </c>
      <c r="I2941" s="15">
        <v>0</v>
      </c>
      <c r="J2941" s="15">
        <v>13.0455</v>
      </c>
      <c r="K2941" s="15">
        <v>12.9802</v>
      </c>
      <c r="L2941" s="15">
        <v>11.1717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0.3182</v>
      </c>
      <c r="E2945" s="15">
        <v>0.3169</v>
      </c>
      <c r="F2945" s="15">
        <v>0</v>
      </c>
      <c r="G2945" s="15">
        <v>0</v>
      </c>
      <c r="H2945" s="15">
        <v>0</v>
      </c>
      <c r="I2945" s="15">
        <v>0</v>
      </c>
      <c r="J2945" s="15">
        <v>1.0853</v>
      </c>
      <c r="K2945" s="15">
        <v>1.0799</v>
      </c>
      <c r="L2945" s="15">
        <v>0.5781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2.0283</v>
      </c>
      <c r="D2949" s="24">
        <v>10.5822</v>
      </c>
      <c r="E2949" s="24">
        <v>10.5472</v>
      </c>
      <c r="F2949" s="24">
        <v>0</v>
      </c>
      <c r="G2949" s="24">
        <v>0</v>
      </c>
      <c r="H2949" s="24">
        <v>0</v>
      </c>
      <c r="I2949" s="24">
        <v>0</v>
      </c>
      <c r="J2949" s="24">
        <v>14.1308</v>
      </c>
      <c r="K2949" s="24">
        <v>14.0601</v>
      </c>
      <c r="L2949" s="24">
        <v>11.7498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265.2707</v>
      </c>
      <c r="D2953" s="15">
        <v>194.236</v>
      </c>
      <c r="E2953" s="15">
        <v>194.5269</v>
      </c>
      <c r="F2953" s="15">
        <v>0</v>
      </c>
      <c r="G2953" s="15">
        <v>0</v>
      </c>
      <c r="H2953" s="15">
        <v>0</v>
      </c>
      <c r="I2953" s="15">
        <v>153.5778</v>
      </c>
      <c r="J2953" s="15">
        <v>184.8337</v>
      </c>
      <c r="K2953" s="15">
        <v>184.6772</v>
      </c>
      <c r="L2953" s="15">
        <v>191.155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265.2707</v>
      </c>
      <c r="D2957" s="24">
        <v>194.236</v>
      </c>
      <c r="E2957" s="24">
        <v>194.5269</v>
      </c>
      <c r="F2957" s="24">
        <v>0</v>
      </c>
      <c r="G2957" s="24">
        <v>0</v>
      </c>
      <c r="H2957" s="24">
        <v>0</v>
      </c>
      <c r="I2957" s="24">
        <v>153.5778</v>
      </c>
      <c r="J2957" s="24">
        <v>184.8337</v>
      </c>
      <c r="K2957" s="24">
        <v>184.6772</v>
      </c>
      <c r="L2957" s="24">
        <v>191.155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0.0303</v>
      </c>
      <c r="D2962" s="15">
        <v>0.1472</v>
      </c>
      <c r="E2962" s="15">
        <v>0.1467</v>
      </c>
      <c r="F2962" s="15">
        <v>0</v>
      </c>
      <c r="G2962" s="15">
        <v>0</v>
      </c>
      <c r="H2962" s="15">
        <v>0</v>
      </c>
      <c r="I2962" s="15">
        <v>0</v>
      </c>
      <c r="J2962" s="15">
        <v>0.173</v>
      </c>
      <c r="K2962" s="15">
        <v>0.1722</v>
      </c>
      <c r="L2962" s="15">
        <v>0.1554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0.0074</v>
      </c>
      <c r="E2966" s="15">
        <v>0.0073</v>
      </c>
      <c r="F2966" s="15">
        <v>0</v>
      </c>
      <c r="G2966" s="15">
        <v>0</v>
      </c>
      <c r="H2966" s="15">
        <v>0</v>
      </c>
      <c r="I2966" s="15">
        <v>0</v>
      </c>
      <c r="J2966" s="15">
        <v>0.0232</v>
      </c>
      <c r="K2966" s="15">
        <v>0.0231</v>
      </c>
      <c r="L2966" s="15">
        <v>0.0127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0.0303</v>
      </c>
      <c r="D2970" s="24">
        <v>0.1546</v>
      </c>
      <c r="E2970" s="24">
        <v>0.154</v>
      </c>
      <c r="F2970" s="24">
        <v>0</v>
      </c>
      <c r="G2970" s="24">
        <v>0</v>
      </c>
      <c r="H2970" s="24">
        <v>0</v>
      </c>
      <c r="I2970" s="24">
        <v>0</v>
      </c>
      <c r="J2970" s="24">
        <v>0.1962</v>
      </c>
      <c r="K2970" s="24">
        <v>0.1953</v>
      </c>
      <c r="L2970" s="24">
        <v>0.1681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0.5758</v>
      </c>
      <c r="D2974" s="15">
        <v>0.4212</v>
      </c>
      <c r="E2974" s="15">
        <v>0.4219</v>
      </c>
      <c r="F2974" s="15">
        <v>0</v>
      </c>
      <c r="G2974" s="15">
        <v>0</v>
      </c>
      <c r="H2974" s="15">
        <v>0</v>
      </c>
      <c r="I2974" s="15">
        <v>0.3333</v>
      </c>
      <c r="J2974" s="15">
        <v>0.399</v>
      </c>
      <c r="K2974" s="15">
        <v>0.3987</v>
      </c>
      <c r="L2974" s="15">
        <v>0.4139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0.5758</v>
      </c>
      <c r="D2978" s="24">
        <v>0.4212</v>
      </c>
      <c r="E2978" s="24">
        <v>0.4219</v>
      </c>
      <c r="F2978" s="24">
        <v>0</v>
      </c>
      <c r="G2978" s="24">
        <v>0</v>
      </c>
      <c r="H2978" s="24">
        <v>0</v>
      </c>
      <c r="I2978" s="24">
        <v>0.3333</v>
      </c>
      <c r="J2978" s="24">
        <v>0.399</v>
      </c>
      <c r="K2978" s="24">
        <v>0.3987</v>
      </c>
      <c r="L2978" s="24">
        <v>0.4139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0.7273</v>
      </c>
      <c r="D2982" s="15">
        <v>0.6213</v>
      </c>
      <c r="E2982" s="15">
        <v>0.6217</v>
      </c>
      <c r="F2982" s="15">
        <v>0</v>
      </c>
      <c r="G2982" s="15">
        <v>0</v>
      </c>
      <c r="H2982" s="15">
        <v>0</v>
      </c>
      <c r="I2982" s="15">
        <v>1.5714</v>
      </c>
      <c r="J2982" s="15">
        <v>1.076</v>
      </c>
      <c r="K2982" s="15">
        <v>1.0784</v>
      </c>
      <c r="L2982" s="15">
        <v>0.7781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0.7273</v>
      </c>
      <c r="D2984" s="24">
        <v>0.6213</v>
      </c>
      <c r="E2984" s="24">
        <v>0.6217</v>
      </c>
      <c r="F2984" s="24">
        <v>0</v>
      </c>
      <c r="G2984" s="24">
        <v>0</v>
      </c>
      <c r="H2984" s="24">
        <v>0</v>
      </c>
      <c r="I2984" s="24">
        <v>1.5714</v>
      </c>
      <c r="J2984" s="24">
        <v>1.076</v>
      </c>
      <c r="K2984" s="24">
        <v>1.0784</v>
      </c>
      <c r="L2984" s="24">
        <v>0.7781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76.2103</v>
      </c>
      <c r="D3009" s="15">
        <v>21.8851</v>
      </c>
      <c r="E3009" s="15">
        <v>22.5401</v>
      </c>
      <c r="F3009" s="15">
        <v>25.307</v>
      </c>
      <c r="G3009" s="15">
        <v>26.1502</v>
      </c>
      <c r="H3009" s="15">
        <v>26.1428</v>
      </c>
      <c r="I3009" s="15">
        <v>216.5673</v>
      </c>
      <c r="J3009" s="15">
        <v>122.7784</v>
      </c>
      <c r="K3009" s="15">
        <v>125.0494</v>
      </c>
      <c r="L3009" s="15">
        <v>33.8985</v>
      </c>
    </row>
    <row r="3010">
      <c r="A3010" s="11" t="s">
        <v>32</v>
      </c>
      <c r="B3010" s="16" t="s">
        <v>33</v>
      </c>
      <c r="C3010" s="15">
        <v>10.429</v>
      </c>
      <c r="D3010" s="15">
        <v>4.6148</v>
      </c>
      <c r="E3010" s="15">
        <v>4.6849</v>
      </c>
      <c r="F3010" s="15">
        <v>0</v>
      </c>
      <c r="G3010" s="15">
        <v>0</v>
      </c>
      <c r="H3010" s="15">
        <v>0</v>
      </c>
      <c r="I3010" s="15">
        <v>6.581</v>
      </c>
      <c r="J3010" s="15">
        <v>13.0254</v>
      </c>
      <c r="K3010" s="15">
        <v>12.8693</v>
      </c>
      <c r="L3010" s="15">
        <v>4.836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2.0948</v>
      </c>
      <c r="E3013" s="15">
        <v>2.0695</v>
      </c>
      <c r="F3013" s="15">
        <v>0</v>
      </c>
      <c r="G3013" s="15">
        <v>4.1902</v>
      </c>
      <c r="H3013" s="15">
        <v>4.1538</v>
      </c>
      <c r="I3013" s="15">
        <v>0</v>
      </c>
      <c r="J3013" s="15">
        <v>8.3191</v>
      </c>
      <c r="K3013" s="15">
        <v>8.1177</v>
      </c>
      <c r="L3013" s="15">
        <v>3.0242</v>
      </c>
    </row>
    <row r="3014">
      <c r="A3014" s="11" t="s">
        <v>35</v>
      </c>
      <c r="B3014" s="16" t="s">
        <v>33</v>
      </c>
      <c r="C3014" s="15">
        <v>0</v>
      </c>
      <c r="D3014" s="15">
        <v>0.0044</v>
      </c>
      <c r="E3014" s="15">
        <v>0.0044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0.0033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86.6393</v>
      </c>
      <c r="D3017" s="24">
        <v>28.5991</v>
      </c>
      <c r="E3017" s="24">
        <v>29.2989</v>
      </c>
      <c r="F3017" s="24">
        <v>25.307</v>
      </c>
      <c r="G3017" s="24">
        <v>30.3404</v>
      </c>
      <c r="H3017" s="24">
        <v>30.2966</v>
      </c>
      <c r="I3017" s="24">
        <v>223.1483</v>
      </c>
      <c r="J3017" s="24">
        <v>144.1229</v>
      </c>
      <c r="K3017" s="24">
        <v>146.0364</v>
      </c>
      <c r="L3017" s="24">
        <v>41.762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16.4174</v>
      </c>
      <c r="D3021" s="15">
        <v>24.9603</v>
      </c>
      <c r="E3021" s="15">
        <v>24.8573</v>
      </c>
      <c r="F3021" s="15">
        <v>3.2581</v>
      </c>
      <c r="G3021" s="15">
        <v>0</v>
      </c>
      <c r="H3021" s="15">
        <v>0.0283</v>
      </c>
      <c r="I3021" s="15">
        <v>27.3904</v>
      </c>
      <c r="J3021" s="15">
        <v>11.4868</v>
      </c>
      <c r="K3021" s="15">
        <v>11.8719</v>
      </c>
      <c r="L3021" s="15">
        <v>19.7142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4.5626</v>
      </c>
      <c r="E3023" s="15">
        <v>4.5076</v>
      </c>
      <c r="F3023" s="15">
        <v>0</v>
      </c>
      <c r="G3023" s="15">
        <v>0</v>
      </c>
      <c r="H3023" s="15">
        <v>0</v>
      </c>
      <c r="I3023" s="15">
        <v>0</v>
      </c>
      <c r="J3023" s="15">
        <v>39.9434</v>
      </c>
      <c r="K3023" s="15">
        <v>38.9762</v>
      </c>
      <c r="L3023" s="15">
        <v>7.4577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16.4174</v>
      </c>
      <c r="D3025" s="24">
        <v>29.5229</v>
      </c>
      <c r="E3025" s="24">
        <v>29.3649</v>
      </c>
      <c r="F3025" s="24">
        <v>3.2581</v>
      </c>
      <c r="G3025" s="24">
        <v>0</v>
      </c>
      <c r="H3025" s="24">
        <v>0.0283</v>
      </c>
      <c r="I3025" s="24">
        <v>27.3904</v>
      </c>
      <c r="J3025" s="24">
        <v>51.4302</v>
      </c>
      <c r="K3025" s="24">
        <v>50.8481</v>
      </c>
      <c r="L3025" s="24">
        <v>27.1719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1.7967</v>
      </c>
      <c r="D3030" s="15">
        <v>0.3516</v>
      </c>
      <c r="E3030" s="15">
        <v>0.369</v>
      </c>
      <c r="F3030" s="15">
        <v>0.7556</v>
      </c>
      <c r="G3030" s="15">
        <v>0.451</v>
      </c>
      <c r="H3030" s="15">
        <v>0.4537</v>
      </c>
      <c r="I3030" s="15">
        <v>4.5172</v>
      </c>
      <c r="J3030" s="15">
        <v>2.2228</v>
      </c>
      <c r="K3030" s="15">
        <v>2.2783</v>
      </c>
      <c r="L3030" s="15">
        <v>0.5832</v>
      </c>
    </row>
    <row r="3031">
      <c r="A3031" s="11" t="s">
        <v>32</v>
      </c>
      <c r="B3031" s="12" t="s">
        <v>33</v>
      </c>
      <c r="C3031" s="15">
        <v>0.1639</v>
      </c>
      <c r="D3031" s="15">
        <v>0.0725</v>
      </c>
      <c r="E3031" s="15">
        <v>0.0736</v>
      </c>
      <c r="F3031" s="15">
        <v>0</v>
      </c>
      <c r="G3031" s="15">
        <v>0</v>
      </c>
      <c r="H3031" s="15">
        <v>0</v>
      </c>
      <c r="I3031" s="15">
        <v>0.1034</v>
      </c>
      <c r="J3031" s="15">
        <v>0.2002</v>
      </c>
      <c r="K3031" s="15">
        <v>0.1979</v>
      </c>
      <c r="L3031" s="15">
        <v>0.0756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0.0259</v>
      </c>
      <c r="E3034" s="15">
        <v>0.0256</v>
      </c>
      <c r="F3034" s="15">
        <v>0</v>
      </c>
      <c r="G3034" s="15">
        <v>0.0382</v>
      </c>
      <c r="H3034" s="15">
        <v>0.0379</v>
      </c>
      <c r="I3034" s="15">
        <v>0</v>
      </c>
      <c r="J3034" s="15">
        <v>0.0956</v>
      </c>
      <c r="K3034" s="15">
        <v>0.0932</v>
      </c>
      <c r="L3034" s="15">
        <v>0.0346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1.9606</v>
      </c>
      <c r="D3038" s="24">
        <v>0.45</v>
      </c>
      <c r="E3038" s="24">
        <v>0.4682</v>
      </c>
      <c r="F3038" s="24">
        <v>0.7556</v>
      </c>
      <c r="G3038" s="24">
        <v>0.4892</v>
      </c>
      <c r="H3038" s="24">
        <v>0.4916</v>
      </c>
      <c r="I3038" s="24">
        <v>4.6206</v>
      </c>
      <c r="J3038" s="24">
        <v>2.5186</v>
      </c>
      <c r="K3038" s="24">
        <v>2.5694</v>
      </c>
      <c r="L3038" s="24">
        <v>0.6934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0.1213</v>
      </c>
      <c r="D3042" s="15">
        <v>0.1165</v>
      </c>
      <c r="E3042" s="15">
        <v>0.1166</v>
      </c>
      <c r="F3042" s="15">
        <v>0.0222</v>
      </c>
      <c r="G3042" s="15">
        <v>0</v>
      </c>
      <c r="H3042" s="15">
        <v>0.0002</v>
      </c>
      <c r="I3042" s="15">
        <v>0.2989</v>
      </c>
      <c r="J3042" s="15">
        <v>0.1195</v>
      </c>
      <c r="K3042" s="15">
        <v>0.1239</v>
      </c>
      <c r="L3042" s="15">
        <v>0.0997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0.0326</v>
      </c>
      <c r="E3044" s="15">
        <v>0.0323</v>
      </c>
      <c r="F3044" s="15">
        <v>0</v>
      </c>
      <c r="G3044" s="15">
        <v>0</v>
      </c>
      <c r="H3044" s="15">
        <v>0</v>
      </c>
      <c r="I3044" s="15">
        <v>0</v>
      </c>
      <c r="J3044" s="15">
        <v>0.1614</v>
      </c>
      <c r="K3044" s="15">
        <v>0.1575</v>
      </c>
      <c r="L3044" s="15">
        <v>0.0406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0.1213</v>
      </c>
      <c r="D3046" s="24">
        <v>0.1491</v>
      </c>
      <c r="E3046" s="24">
        <v>0.1489</v>
      </c>
      <c r="F3046" s="24">
        <v>0.0222</v>
      </c>
      <c r="G3046" s="24">
        <v>0</v>
      </c>
      <c r="H3046" s="24">
        <v>0.0002</v>
      </c>
      <c r="I3046" s="24">
        <v>0.2989</v>
      </c>
      <c r="J3046" s="24">
        <v>0.2809</v>
      </c>
      <c r="K3046" s="24">
        <v>0.2814</v>
      </c>
      <c r="L3046" s="24">
        <v>0.1403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1.9639</v>
      </c>
      <c r="D3050" s="15">
        <v>0.5382</v>
      </c>
      <c r="E3050" s="15">
        <v>0.5554</v>
      </c>
      <c r="F3050" s="15">
        <v>0.5333</v>
      </c>
      <c r="G3050" s="15">
        <v>1.2796</v>
      </c>
      <c r="H3050" s="15">
        <v>1.2731</v>
      </c>
      <c r="I3050" s="15">
        <v>3.7126</v>
      </c>
      <c r="J3050" s="15">
        <v>3.3511</v>
      </c>
      <c r="K3050" s="15">
        <v>3.3599</v>
      </c>
      <c r="L3050" s="15">
        <v>0.9602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1.9639</v>
      </c>
      <c r="D3052" s="24">
        <v>0.5382</v>
      </c>
      <c r="E3052" s="24">
        <v>0.5554</v>
      </c>
      <c r="F3052" s="24">
        <v>0.5333</v>
      </c>
      <c r="G3052" s="24">
        <v>1.2796</v>
      </c>
      <c r="H3052" s="24">
        <v>1.2731</v>
      </c>
      <c r="I3052" s="24">
        <v>3.7126</v>
      </c>
      <c r="J3052" s="24">
        <v>3.3511</v>
      </c>
      <c r="K3052" s="24">
        <v>3.3599</v>
      </c>
      <c r="L3052" s="24">
        <v>0.9602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96.1114</v>
      </c>
      <c r="D3077" s="15">
        <v>23.4282</v>
      </c>
      <c r="E3077" s="15">
        <v>25.454</v>
      </c>
      <c r="F3077" s="15">
        <v>34.9149</v>
      </c>
      <c r="G3077" s="15">
        <v>0.3567</v>
      </c>
      <c r="H3077" s="15">
        <v>4.6991</v>
      </c>
      <c r="I3077" s="15">
        <v>67.6905</v>
      </c>
      <c r="J3077" s="15">
        <v>88.6398</v>
      </c>
      <c r="K3077" s="15">
        <v>85.7911</v>
      </c>
      <c r="L3077" s="15">
        <v>51.0535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0.6281</v>
      </c>
      <c r="G3078" s="15">
        <v>0.0501</v>
      </c>
      <c r="H3078" s="15">
        <v>0.1228</v>
      </c>
      <c r="I3078" s="15">
        <v>4.8083</v>
      </c>
      <c r="J3078" s="15">
        <v>0.1691</v>
      </c>
      <c r="K3078" s="15">
        <v>0.7999</v>
      </c>
      <c r="L3078" s="15">
        <v>0.3646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0.4246</v>
      </c>
      <c r="E3081" s="15">
        <v>0.4128</v>
      </c>
      <c r="F3081" s="15">
        <v>0</v>
      </c>
      <c r="G3081" s="15">
        <v>0.2097</v>
      </c>
      <c r="H3081" s="15">
        <v>0.1833</v>
      </c>
      <c r="I3081" s="15">
        <v>0</v>
      </c>
      <c r="J3081" s="15">
        <v>3.3621</v>
      </c>
      <c r="K3081" s="15">
        <v>2.905</v>
      </c>
      <c r="L3081" s="15">
        <v>1.51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96.1114</v>
      </c>
      <c r="D3085" s="24">
        <v>23.8528</v>
      </c>
      <c r="E3085" s="24">
        <v>25.8668</v>
      </c>
      <c r="F3085" s="24">
        <v>35.543</v>
      </c>
      <c r="G3085" s="24">
        <v>0.6165</v>
      </c>
      <c r="H3085" s="24">
        <v>5.0052</v>
      </c>
      <c r="I3085" s="24">
        <v>72.4988</v>
      </c>
      <c r="J3085" s="24">
        <v>92.171</v>
      </c>
      <c r="K3085" s="24">
        <v>89.496</v>
      </c>
      <c r="L3085" s="24">
        <v>52.9281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40.6349</v>
      </c>
      <c r="D3089" s="15">
        <v>2.3539</v>
      </c>
      <c r="E3089" s="15">
        <v>3.4208</v>
      </c>
      <c r="F3089" s="15">
        <v>43.7757</v>
      </c>
      <c r="G3089" s="15">
        <v>0.9774</v>
      </c>
      <c r="H3089" s="15">
        <v>6.3552</v>
      </c>
      <c r="I3089" s="15">
        <v>37.0739</v>
      </c>
      <c r="J3089" s="15">
        <v>17.3435</v>
      </c>
      <c r="K3089" s="15">
        <v>20.0265</v>
      </c>
      <c r="L3089" s="15">
        <v>11.0146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2.691</v>
      </c>
      <c r="E3091" s="15">
        <v>2.616</v>
      </c>
      <c r="F3091" s="15">
        <v>0</v>
      </c>
      <c r="G3091" s="15">
        <v>0</v>
      </c>
      <c r="H3091" s="15">
        <v>0</v>
      </c>
      <c r="I3091" s="15">
        <v>0</v>
      </c>
      <c r="J3091" s="15">
        <v>26.9153</v>
      </c>
      <c r="K3091" s="15">
        <v>23.2554</v>
      </c>
      <c r="L3091" s="15">
        <v>11.6571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40.6349</v>
      </c>
      <c r="D3093" s="24">
        <v>5.0449</v>
      </c>
      <c r="E3093" s="24">
        <v>6.0368</v>
      </c>
      <c r="F3093" s="24">
        <v>43.7757</v>
      </c>
      <c r="G3093" s="24">
        <v>0.9774</v>
      </c>
      <c r="H3093" s="24">
        <v>6.3552</v>
      </c>
      <c r="I3093" s="24">
        <v>37.0739</v>
      </c>
      <c r="J3093" s="24">
        <v>44.2588</v>
      </c>
      <c r="K3093" s="24">
        <v>43.2819</v>
      </c>
      <c r="L3093" s="24">
        <v>22.6717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2.2308</v>
      </c>
      <c r="D3098" s="15">
        <v>0.3243</v>
      </c>
      <c r="E3098" s="15">
        <v>0.3775</v>
      </c>
      <c r="F3098" s="15">
        <v>0.7847</v>
      </c>
      <c r="G3098" s="15">
        <v>0.009</v>
      </c>
      <c r="H3098" s="15">
        <v>0.1065</v>
      </c>
      <c r="I3098" s="15">
        <v>1.2965</v>
      </c>
      <c r="J3098" s="15">
        <v>1.2048</v>
      </c>
      <c r="K3098" s="15">
        <v>1.2172</v>
      </c>
      <c r="L3098" s="15">
        <v>0.7349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0.0625</v>
      </c>
      <c r="G3099" s="15">
        <v>0.005</v>
      </c>
      <c r="H3099" s="15">
        <v>0.0122</v>
      </c>
      <c r="I3099" s="15">
        <v>0.0557</v>
      </c>
      <c r="J3099" s="15">
        <v>0.0016</v>
      </c>
      <c r="K3099" s="15">
        <v>0.0089</v>
      </c>
      <c r="L3099" s="15">
        <v>0.0048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0.0108</v>
      </c>
      <c r="E3102" s="15">
        <v>0.0105</v>
      </c>
      <c r="F3102" s="15">
        <v>0</v>
      </c>
      <c r="G3102" s="15">
        <v>0.002</v>
      </c>
      <c r="H3102" s="15">
        <v>0.0017</v>
      </c>
      <c r="I3102" s="15">
        <v>0</v>
      </c>
      <c r="J3102" s="15">
        <v>0.0294</v>
      </c>
      <c r="K3102" s="15">
        <v>0.0254</v>
      </c>
      <c r="L3102" s="15">
        <v>0.0166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2.2308</v>
      </c>
      <c r="D3106" s="24">
        <v>0.3351</v>
      </c>
      <c r="E3106" s="24">
        <v>0.388</v>
      </c>
      <c r="F3106" s="24">
        <v>0.8472</v>
      </c>
      <c r="G3106" s="24">
        <v>0.016</v>
      </c>
      <c r="H3106" s="24">
        <v>0.1204</v>
      </c>
      <c r="I3106" s="24">
        <v>1.3522</v>
      </c>
      <c r="J3106" s="24">
        <v>1.2358</v>
      </c>
      <c r="K3106" s="24">
        <v>1.2515</v>
      </c>
      <c r="L3106" s="24">
        <v>0.7563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0.1984</v>
      </c>
      <c r="D3110" s="15">
        <v>0.0115</v>
      </c>
      <c r="E3110" s="15">
        <v>0.0167</v>
      </c>
      <c r="F3110" s="15">
        <v>0.3958</v>
      </c>
      <c r="G3110" s="15">
        <v>0.014</v>
      </c>
      <c r="H3110" s="15">
        <v>0.062</v>
      </c>
      <c r="I3110" s="15">
        <v>0.4024</v>
      </c>
      <c r="J3110" s="15">
        <v>0.131</v>
      </c>
      <c r="K3110" s="15">
        <v>0.1679</v>
      </c>
      <c r="L3110" s="15">
        <v>0.087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0.0224</v>
      </c>
      <c r="E3112" s="15">
        <v>0.0218</v>
      </c>
      <c r="F3112" s="15">
        <v>0</v>
      </c>
      <c r="G3112" s="15">
        <v>0</v>
      </c>
      <c r="H3112" s="15">
        <v>0</v>
      </c>
      <c r="I3112" s="15">
        <v>0</v>
      </c>
      <c r="J3112" s="15">
        <v>0.0984</v>
      </c>
      <c r="K3112" s="15">
        <v>0.085</v>
      </c>
      <c r="L3112" s="15">
        <v>0.0486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0.1984</v>
      </c>
      <c r="D3114" s="24">
        <v>0.0339</v>
      </c>
      <c r="E3114" s="24">
        <v>0.0385</v>
      </c>
      <c r="F3114" s="24">
        <v>0.3958</v>
      </c>
      <c r="G3114" s="24">
        <v>0.014</v>
      </c>
      <c r="H3114" s="24">
        <v>0.062</v>
      </c>
      <c r="I3114" s="24">
        <v>0.4024</v>
      </c>
      <c r="J3114" s="24">
        <v>0.2294</v>
      </c>
      <c r="K3114" s="24">
        <v>0.2529</v>
      </c>
      <c r="L3114" s="24">
        <v>0.1356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1.1012</v>
      </c>
      <c r="D3118" s="15">
        <v>0.8392</v>
      </c>
      <c r="E3118" s="15">
        <v>0.8465</v>
      </c>
      <c r="F3118" s="15">
        <v>2.5556</v>
      </c>
      <c r="G3118" s="15">
        <v>3.8593</v>
      </c>
      <c r="H3118" s="15">
        <v>3.6955</v>
      </c>
      <c r="I3118" s="15">
        <v>2.6597</v>
      </c>
      <c r="J3118" s="15">
        <v>2.3211</v>
      </c>
      <c r="K3118" s="15">
        <v>2.3671</v>
      </c>
      <c r="L3118" s="15">
        <v>1.7056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1.1012</v>
      </c>
      <c r="D3120" s="24">
        <v>0.8392</v>
      </c>
      <c r="E3120" s="24">
        <v>0.8465</v>
      </c>
      <c r="F3120" s="24">
        <v>2.5556</v>
      </c>
      <c r="G3120" s="24">
        <v>3.8593</v>
      </c>
      <c r="H3120" s="24">
        <v>3.6955</v>
      </c>
      <c r="I3120" s="24">
        <v>2.6597</v>
      </c>
      <c r="J3120" s="24">
        <v>2.3211</v>
      </c>
      <c r="K3120" s="24">
        <v>2.3671</v>
      </c>
      <c r="L3120" s="24">
        <v>1.7056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66.9234</v>
      </c>
      <c r="D3145" s="15">
        <v>54.9454</v>
      </c>
      <c r="E3145" s="15">
        <v>55.952</v>
      </c>
      <c r="F3145" s="15">
        <v>86.1744</v>
      </c>
      <c r="G3145" s="15">
        <v>28.1076</v>
      </c>
      <c r="H3145" s="15">
        <v>32.9361</v>
      </c>
      <c r="I3145" s="15">
        <v>202.6087</v>
      </c>
      <c r="J3145" s="15">
        <v>125.3781</v>
      </c>
      <c r="K3145" s="15">
        <v>144.4729</v>
      </c>
      <c r="L3145" s="15">
        <v>69.8076</v>
      </c>
    </row>
    <row r="3146">
      <c r="A3146" s="11" t="s">
        <v>32</v>
      </c>
      <c r="B3146" s="16" t="s">
        <v>33</v>
      </c>
      <c r="C3146" s="15">
        <v>12.5924</v>
      </c>
      <c r="D3146" s="15">
        <v>1.4685</v>
      </c>
      <c r="E3146" s="15">
        <v>2.4034</v>
      </c>
      <c r="F3146" s="15">
        <v>12.0206</v>
      </c>
      <c r="G3146" s="15">
        <v>1.3361</v>
      </c>
      <c r="H3146" s="15">
        <v>2.2246</v>
      </c>
      <c r="I3146" s="15">
        <v>5.9125</v>
      </c>
      <c r="J3146" s="15">
        <v>10.4885</v>
      </c>
      <c r="K3146" s="15">
        <v>9.3571</v>
      </c>
      <c r="L3146" s="15">
        <v>3.6125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12.1372</v>
      </c>
      <c r="E3149" s="15">
        <v>11.1172</v>
      </c>
      <c r="F3149" s="15">
        <v>0</v>
      </c>
      <c r="G3149" s="15">
        <v>10.9584</v>
      </c>
      <c r="H3149" s="15">
        <v>10.0472</v>
      </c>
      <c r="I3149" s="15">
        <v>0</v>
      </c>
      <c r="J3149" s="15">
        <v>12.4541</v>
      </c>
      <c r="K3149" s="15">
        <v>9.3749</v>
      </c>
      <c r="L3149" s="15">
        <v>10.7316</v>
      </c>
    </row>
    <row r="3150">
      <c r="A3150" s="11" t="s">
        <v>35</v>
      </c>
      <c r="B3150" s="16" t="s">
        <v>33</v>
      </c>
      <c r="C3150" s="15">
        <v>0</v>
      </c>
      <c r="D3150" s="15">
        <v>2.1622</v>
      </c>
      <c r="E3150" s="15">
        <v>1.9805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1.4855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79.5158</v>
      </c>
      <c r="D3153" s="24">
        <v>70.7133</v>
      </c>
      <c r="E3153" s="24">
        <v>71.4531</v>
      </c>
      <c r="F3153" s="24">
        <v>98.195</v>
      </c>
      <c r="G3153" s="24">
        <v>40.4021</v>
      </c>
      <c r="H3153" s="24">
        <v>45.2079</v>
      </c>
      <c r="I3153" s="24">
        <v>208.5212</v>
      </c>
      <c r="J3153" s="24">
        <v>148.3207</v>
      </c>
      <c r="K3153" s="24">
        <v>163.2049</v>
      </c>
      <c r="L3153" s="24">
        <v>85.6372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85.3953</v>
      </c>
      <c r="D3157" s="15">
        <v>11.6696</v>
      </c>
      <c r="E3157" s="15">
        <v>17.8655</v>
      </c>
      <c r="F3157" s="15">
        <v>163.4635</v>
      </c>
      <c r="G3157" s="15">
        <v>47.3436</v>
      </c>
      <c r="H3157" s="15">
        <v>56.9996</v>
      </c>
      <c r="I3157" s="15">
        <v>170.8467</v>
      </c>
      <c r="J3157" s="15">
        <v>32.0381</v>
      </c>
      <c r="K3157" s="15">
        <v>66.3577</v>
      </c>
      <c r="L3157" s="15">
        <v>29.291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0.0756</v>
      </c>
      <c r="E3159" s="15">
        <v>0.0693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0.052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85.3953</v>
      </c>
      <c r="D3161" s="24">
        <v>11.7452</v>
      </c>
      <c r="E3161" s="24">
        <v>17.9348</v>
      </c>
      <c r="F3161" s="24">
        <v>163.4635</v>
      </c>
      <c r="G3161" s="24">
        <v>47.3436</v>
      </c>
      <c r="H3161" s="24">
        <v>56.9996</v>
      </c>
      <c r="I3161" s="24">
        <v>170.8467</v>
      </c>
      <c r="J3161" s="24">
        <v>32.0381</v>
      </c>
      <c r="K3161" s="24">
        <v>66.3577</v>
      </c>
      <c r="L3161" s="24">
        <v>29.343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1.5938</v>
      </c>
      <c r="D3166" s="15">
        <v>1.1955</v>
      </c>
      <c r="E3166" s="15">
        <v>1.2289</v>
      </c>
      <c r="F3166" s="15">
        <v>1.6649</v>
      </c>
      <c r="G3166" s="15">
        <v>0.6246</v>
      </c>
      <c r="H3166" s="15">
        <v>0.7111</v>
      </c>
      <c r="I3166" s="15">
        <v>3.3392</v>
      </c>
      <c r="J3166" s="15">
        <v>2.8557</v>
      </c>
      <c r="K3166" s="15">
        <v>2.9752</v>
      </c>
      <c r="L3166" s="15">
        <v>1.4976</v>
      </c>
    </row>
    <row r="3167">
      <c r="A3167" s="11" t="s">
        <v>32</v>
      </c>
      <c r="B3167" s="12" t="s">
        <v>33</v>
      </c>
      <c r="C3167" s="15">
        <v>0.0771</v>
      </c>
      <c r="D3167" s="15">
        <v>0.0124</v>
      </c>
      <c r="E3167" s="15">
        <v>0.0178</v>
      </c>
      <c r="F3167" s="15">
        <v>0.2835</v>
      </c>
      <c r="G3167" s="15">
        <v>0.1033</v>
      </c>
      <c r="H3167" s="15">
        <v>0.1183</v>
      </c>
      <c r="I3167" s="15">
        <v>0.0694</v>
      </c>
      <c r="J3167" s="15">
        <v>0.2086</v>
      </c>
      <c r="K3167" s="15">
        <v>0.1742</v>
      </c>
      <c r="L3167" s="15">
        <v>0.0528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0.0761</v>
      </c>
      <c r="E3170" s="15">
        <v>0.0697</v>
      </c>
      <c r="F3170" s="15">
        <v>0</v>
      </c>
      <c r="G3170" s="15">
        <v>0.0313</v>
      </c>
      <c r="H3170" s="15">
        <v>0.0287</v>
      </c>
      <c r="I3170" s="15">
        <v>0</v>
      </c>
      <c r="J3170" s="15">
        <v>0.0922</v>
      </c>
      <c r="K3170" s="15">
        <v>0.0694</v>
      </c>
      <c r="L3170" s="15">
        <v>0.0666</v>
      </c>
    </row>
    <row r="3171">
      <c r="A3171" s="11" t="s">
        <v>35</v>
      </c>
      <c r="B3171" s="12" t="s">
        <v>33</v>
      </c>
      <c r="C3171" s="15">
        <v>0</v>
      </c>
      <c r="D3171" s="15">
        <v>0.0215</v>
      </c>
      <c r="E3171" s="15">
        <v>0.0197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0.0148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1.6709</v>
      </c>
      <c r="D3174" s="24">
        <v>1.3055</v>
      </c>
      <c r="E3174" s="24">
        <v>1.3361</v>
      </c>
      <c r="F3174" s="24">
        <v>1.9484</v>
      </c>
      <c r="G3174" s="24">
        <v>0.7592</v>
      </c>
      <c r="H3174" s="24">
        <v>0.8581</v>
      </c>
      <c r="I3174" s="24">
        <v>3.4086</v>
      </c>
      <c r="J3174" s="24">
        <v>3.1565</v>
      </c>
      <c r="K3174" s="24">
        <v>3.2188</v>
      </c>
      <c r="L3174" s="24">
        <v>1.6318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0.4345</v>
      </c>
      <c r="D3178" s="15">
        <v>0.0543</v>
      </c>
      <c r="E3178" s="15">
        <v>0.0863</v>
      </c>
      <c r="F3178" s="15">
        <v>0.8711</v>
      </c>
      <c r="G3178" s="15">
        <v>0.1618</v>
      </c>
      <c r="H3178" s="15">
        <v>0.2207</v>
      </c>
      <c r="I3178" s="15">
        <v>0.7661</v>
      </c>
      <c r="J3178" s="15">
        <v>0.1654</v>
      </c>
      <c r="K3178" s="15">
        <v>0.3139</v>
      </c>
      <c r="L3178" s="15">
        <v>0.1363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0.0012</v>
      </c>
      <c r="E3180" s="15">
        <v>0.0011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0.0008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0.4345</v>
      </c>
      <c r="D3182" s="24">
        <v>0.0555</v>
      </c>
      <c r="E3182" s="24">
        <v>0.0874</v>
      </c>
      <c r="F3182" s="24">
        <v>0.8711</v>
      </c>
      <c r="G3182" s="24">
        <v>0.1618</v>
      </c>
      <c r="H3182" s="24">
        <v>0.2207</v>
      </c>
      <c r="I3182" s="24">
        <v>0.7661</v>
      </c>
      <c r="J3182" s="24">
        <v>0.1654</v>
      </c>
      <c r="K3182" s="24">
        <v>0.3139</v>
      </c>
      <c r="L3182" s="24">
        <v>0.1371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1.3513</v>
      </c>
      <c r="D3186" s="15">
        <v>0.6186</v>
      </c>
      <c r="E3186" s="15">
        <v>0.6802</v>
      </c>
      <c r="F3186" s="15">
        <v>2.1082</v>
      </c>
      <c r="G3186" s="15">
        <v>1.6802</v>
      </c>
      <c r="H3186" s="15">
        <v>1.7158</v>
      </c>
      <c r="I3186" s="15">
        <v>2.2778</v>
      </c>
      <c r="J3186" s="15">
        <v>2.9443</v>
      </c>
      <c r="K3186" s="15">
        <v>2.7795</v>
      </c>
      <c r="L3186" s="15">
        <v>1.126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1.3513</v>
      </c>
      <c r="D3188" s="24">
        <v>0.6186</v>
      </c>
      <c r="E3188" s="24">
        <v>0.6802</v>
      </c>
      <c r="F3188" s="24">
        <v>2.1082</v>
      </c>
      <c r="G3188" s="24">
        <v>1.6802</v>
      </c>
      <c r="H3188" s="24">
        <v>1.7158</v>
      </c>
      <c r="I3188" s="24">
        <v>2.2778</v>
      </c>
      <c r="J3188" s="24">
        <v>2.9443</v>
      </c>
      <c r="K3188" s="24">
        <v>2.7795</v>
      </c>
      <c r="L3188" s="24">
        <v>1.126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266.2672</v>
      </c>
      <c r="D3213" s="15">
        <v>13.0746</v>
      </c>
      <c r="E3213" s="15">
        <v>16.9153</v>
      </c>
      <c r="F3213" s="15">
        <v>135.0964</v>
      </c>
      <c r="G3213" s="15">
        <v>692.9752</v>
      </c>
      <c r="H3213" s="15">
        <v>263.8377</v>
      </c>
      <c r="I3213" s="15">
        <v>188.2131</v>
      </c>
      <c r="J3213" s="15">
        <v>196.8412</v>
      </c>
      <c r="K3213" s="15">
        <v>194.6098</v>
      </c>
      <c r="L3213" s="15">
        <v>22.0939</v>
      </c>
    </row>
    <row r="3214">
      <c r="A3214" s="11" t="s">
        <v>32</v>
      </c>
      <c r="B3214" s="16" t="s">
        <v>33</v>
      </c>
      <c r="C3214" s="15">
        <v>8.3827</v>
      </c>
      <c r="D3214" s="15">
        <v>3.9785</v>
      </c>
      <c r="E3214" s="15">
        <v>4.0453</v>
      </c>
      <c r="F3214" s="15">
        <v>0</v>
      </c>
      <c r="G3214" s="15">
        <v>0</v>
      </c>
      <c r="H3214" s="15">
        <v>0</v>
      </c>
      <c r="I3214" s="15">
        <v>5.5123</v>
      </c>
      <c r="J3214" s="15">
        <v>0.0703</v>
      </c>
      <c r="K3214" s="15">
        <v>1.4777</v>
      </c>
      <c r="L3214" s="15">
        <v>3.9703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3.5531</v>
      </c>
      <c r="E3217" s="15">
        <v>3.4992</v>
      </c>
      <c r="F3217" s="15">
        <v>0</v>
      </c>
      <c r="G3217" s="15">
        <v>0</v>
      </c>
      <c r="H3217" s="15">
        <v>0</v>
      </c>
      <c r="I3217" s="15">
        <v>0</v>
      </c>
      <c r="J3217" s="15">
        <v>24.468</v>
      </c>
      <c r="K3217" s="15">
        <v>18.1402</v>
      </c>
      <c r="L3217" s="15">
        <v>3.9161</v>
      </c>
    </row>
    <row r="3218">
      <c r="A3218" s="11" t="s">
        <v>35</v>
      </c>
      <c r="B3218" s="16" t="s">
        <v>33</v>
      </c>
      <c r="C3218" s="15">
        <v>0</v>
      </c>
      <c r="D3218" s="15">
        <v>0.8281</v>
      </c>
      <c r="E3218" s="15">
        <v>0.8155</v>
      </c>
      <c r="F3218" s="15">
        <v>0</v>
      </c>
      <c r="G3218" s="15">
        <v>0</v>
      </c>
      <c r="H3218" s="15">
        <v>0</v>
      </c>
      <c r="I3218" s="15">
        <v>0</v>
      </c>
      <c r="J3218" s="15">
        <v>8.5225</v>
      </c>
      <c r="K3218" s="15">
        <v>6.3185</v>
      </c>
      <c r="L3218" s="15">
        <v>0.9724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274.6499</v>
      </c>
      <c r="D3221" s="24">
        <v>21.4343</v>
      </c>
      <c r="E3221" s="24">
        <v>25.2753</v>
      </c>
      <c r="F3221" s="24">
        <v>135.0964</v>
      </c>
      <c r="G3221" s="24">
        <v>692.9752</v>
      </c>
      <c r="H3221" s="24">
        <v>263.8377</v>
      </c>
      <c r="I3221" s="24">
        <v>193.7254</v>
      </c>
      <c r="J3221" s="24">
        <v>229.902</v>
      </c>
      <c r="K3221" s="24">
        <v>220.5462</v>
      </c>
      <c r="L3221" s="24">
        <v>30.9527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116.9405</v>
      </c>
      <c r="D3225" s="15">
        <v>8.2681</v>
      </c>
      <c r="E3225" s="15">
        <v>9.9166</v>
      </c>
      <c r="F3225" s="15">
        <v>25.5228</v>
      </c>
      <c r="G3225" s="15">
        <v>12.1537</v>
      </c>
      <c r="H3225" s="15">
        <v>22.4376</v>
      </c>
      <c r="I3225" s="15">
        <v>36.5813</v>
      </c>
      <c r="J3225" s="15">
        <v>22.2596</v>
      </c>
      <c r="K3225" s="15">
        <v>25.9634</v>
      </c>
      <c r="L3225" s="15">
        <v>10.3802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7.09</v>
      </c>
      <c r="E3227" s="15">
        <v>6.9825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6.7801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116.9405</v>
      </c>
      <c r="D3229" s="24">
        <v>15.3581</v>
      </c>
      <c r="E3229" s="24">
        <v>16.8991</v>
      </c>
      <c r="F3229" s="24">
        <v>25.5228</v>
      </c>
      <c r="G3229" s="24">
        <v>12.1537</v>
      </c>
      <c r="H3229" s="24">
        <v>22.4376</v>
      </c>
      <c r="I3229" s="24">
        <v>36.5813</v>
      </c>
      <c r="J3229" s="24">
        <v>22.2596</v>
      </c>
      <c r="K3229" s="24">
        <v>25.9634</v>
      </c>
      <c r="L3229" s="24">
        <v>17.1603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2.3435</v>
      </c>
      <c r="D3234" s="15">
        <v>0.3568</v>
      </c>
      <c r="E3234" s="15">
        <v>0.3869</v>
      </c>
      <c r="F3234" s="15">
        <v>0.9</v>
      </c>
      <c r="G3234" s="15">
        <v>6</v>
      </c>
      <c r="H3234" s="15">
        <v>2.0769</v>
      </c>
      <c r="I3234" s="15">
        <v>1.697</v>
      </c>
      <c r="J3234" s="15">
        <v>1.7704</v>
      </c>
      <c r="K3234" s="15">
        <v>1.7514</v>
      </c>
      <c r="L3234" s="15">
        <v>0.4266</v>
      </c>
    </row>
    <row r="3235">
      <c r="A3235" s="11" t="s">
        <v>32</v>
      </c>
      <c r="B3235" s="12" t="s">
        <v>33</v>
      </c>
      <c r="C3235" s="15">
        <v>0.0535</v>
      </c>
      <c r="D3235" s="15">
        <v>0.143</v>
      </c>
      <c r="E3235" s="15">
        <v>0.1416</v>
      </c>
      <c r="F3235" s="15">
        <v>0</v>
      </c>
      <c r="G3235" s="15">
        <v>0</v>
      </c>
      <c r="H3235" s="15">
        <v>0</v>
      </c>
      <c r="I3235" s="15">
        <v>0.0208</v>
      </c>
      <c r="J3235" s="15">
        <v>0.0002</v>
      </c>
      <c r="K3235" s="15">
        <v>0.0056</v>
      </c>
      <c r="L3235" s="15">
        <v>0.1377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0.032</v>
      </c>
      <c r="E3238" s="15">
        <v>0.0316</v>
      </c>
      <c r="F3238" s="15">
        <v>0</v>
      </c>
      <c r="G3238" s="15">
        <v>0</v>
      </c>
      <c r="H3238" s="15">
        <v>0</v>
      </c>
      <c r="I3238" s="15">
        <v>0</v>
      </c>
      <c r="J3238" s="15">
        <v>0.1702</v>
      </c>
      <c r="K3238" s="15">
        <v>0.1262</v>
      </c>
      <c r="L3238" s="15">
        <v>0.0342</v>
      </c>
    </row>
    <row r="3239">
      <c r="A3239" s="11" t="s">
        <v>35</v>
      </c>
      <c r="B3239" s="12" t="s">
        <v>33</v>
      </c>
      <c r="C3239" s="15">
        <v>0</v>
      </c>
      <c r="D3239" s="15">
        <v>0.0043</v>
      </c>
      <c r="E3239" s="15">
        <v>0.0043</v>
      </c>
      <c r="F3239" s="15">
        <v>0</v>
      </c>
      <c r="G3239" s="15">
        <v>0</v>
      </c>
      <c r="H3239" s="15">
        <v>0</v>
      </c>
      <c r="I3239" s="15">
        <v>0</v>
      </c>
      <c r="J3239" s="15">
        <v>0.0507</v>
      </c>
      <c r="K3239" s="15">
        <v>0.0376</v>
      </c>
      <c r="L3239" s="15">
        <v>0.0052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2.397</v>
      </c>
      <c r="D3242" s="24">
        <v>0.5361</v>
      </c>
      <c r="E3242" s="24">
        <v>0.5644</v>
      </c>
      <c r="F3242" s="24">
        <v>0.9</v>
      </c>
      <c r="G3242" s="24">
        <v>6</v>
      </c>
      <c r="H3242" s="24">
        <v>2.0769</v>
      </c>
      <c r="I3242" s="24">
        <v>1.7178</v>
      </c>
      <c r="J3242" s="24">
        <v>1.9915</v>
      </c>
      <c r="K3242" s="24">
        <v>1.9208</v>
      </c>
      <c r="L3242" s="24">
        <v>0.6037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0.521</v>
      </c>
      <c r="D3246" s="15">
        <v>0.0418</v>
      </c>
      <c r="E3246" s="15">
        <v>0.0491</v>
      </c>
      <c r="F3246" s="15">
        <v>0.1167</v>
      </c>
      <c r="G3246" s="15">
        <v>0.0556</v>
      </c>
      <c r="H3246" s="15">
        <v>0.1026</v>
      </c>
      <c r="I3246" s="15">
        <v>0.3718</v>
      </c>
      <c r="J3246" s="15">
        <v>0.1267</v>
      </c>
      <c r="K3246" s="15">
        <v>0.1901</v>
      </c>
      <c r="L3246" s="15">
        <v>0.0531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0.0424</v>
      </c>
      <c r="E3248" s="15">
        <v>0.0418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0.0406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0.521</v>
      </c>
      <c r="D3250" s="24">
        <v>0.0842</v>
      </c>
      <c r="E3250" s="24">
        <v>0.0909</v>
      </c>
      <c r="F3250" s="24">
        <v>0.1167</v>
      </c>
      <c r="G3250" s="24">
        <v>0.0556</v>
      </c>
      <c r="H3250" s="24">
        <v>0.1026</v>
      </c>
      <c r="I3250" s="24">
        <v>0.3718</v>
      </c>
      <c r="J3250" s="24">
        <v>0.1267</v>
      </c>
      <c r="K3250" s="24">
        <v>0.1901</v>
      </c>
      <c r="L3250" s="24">
        <v>0.0937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1.2095</v>
      </c>
      <c r="D3254" s="15">
        <v>0.2948</v>
      </c>
      <c r="E3254" s="15">
        <v>0.3087</v>
      </c>
      <c r="F3254" s="15">
        <v>4.7667</v>
      </c>
      <c r="G3254" s="15">
        <v>71.6111</v>
      </c>
      <c r="H3254" s="15">
        <v>20.1923</v>
      </c>
      <c r="I3254" s="15">
        <v>1.091</v>
      </c>
      <c r="J3254" s="15">
        <v>1.3128</v>
      </c>
      <c r="K3254" s="15">
        <v>1.2555</v>
      </c>
      <c r="L3254" s="15">
        <v>0.3439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1.2095</v>
      </c>
      <c r="D3256" s="24">
        <v>0.2948</v>
      </c>
      <c r="E3256" s="24">
        <v>0.3087</v>
      </c>
      <c r="F3256" s="24">
        <v>4.7667</v>
      </c>
      <c r="G3256" s="24">
        <v>71.6111</v>
      </c>
      <c r="H3256" s="24">
        <v>20.1923</v>
      </c>
      <c r="I3256" s="24">
        <v>1.091</v>
      </c>
      <c r="J3256" s="24">
        <v>1.3128</v>
      </c>
      <c r="K3256" s="24">
        <v>1.2555</v>
      </c>
      <c r="L3256" s="24">
        <v>0.3439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16.6938</v>
      </c>
      <c r="D3281" s="15">
        <v>41.1533</v>
      </c>
      <c r="E3281" s="15">
        <v>40.9672</v>
      </c>
      <c r="F3281" s="15">
        <v>19.4549</v>
      </c>
      <c r="G3281" s="15">
        <v>25.2473</v>
      </c>
      <c r="H3281" s="15">
        <v>25.2029</v>
      </c>
      <c r="I3281" s="15">
        <v>27.7508</v>
      </c>
      <c r="J3281" s="15">
        <v>25.3385</v>
      </c>
      <c r="K3281" s="15">
        <v>25.3908</v>
      </c>
      <c r="L3281" s="15">
        <v>35.639</v>
      </c>
    </row>
    <row r="3282">
      <c r="A3282" s="11" t="s">
        <v>32</v>
      </c>
      <c r="B3282" s="16" t="s">
        <v>33</v>
      </c>
      <c r="C3282" s="15">
        <v>0.6154</v>
      </c>
      <c r="D3282" s="15">
        <v>0.1919</v>
      </c>
      <c r="E3282" s="15">
        <v>0.1952</v>
      </c>
      <c r="F3282" s="15">
        <v>0</v>
      </c>
      <c r="G3282" s="15">
        <v>0</v>
      </c>
      <c r="H3282" s="15">
        <v>0</v>
      </c>
      <c r="I3282" s="15">
        <v>0.1644</v>
      </c>
      <c r="J3282" s="15">
        <v>0.7448</v>
      </c>
      <c r="K3282" s="15">
        <v>0.7322</v>
      </c>
      <c r="L3282" s="15">
        <v>0.3068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1.7791</v>
      </c>
      <c r="E3285" s="15">
        <v>1.7656</v>
      </c>
      <c r="F3285" s="15">
        <v>0</v>
      </c>
      <c r="G3285" s="15">
        <v>3.5316</v>
      </c>
      <c r="H3285" s="15">
        <v>3.5046</v>
      </c>
      <c r="I3285" s="15">
        <v>0</v>
      </c>
      <c r="J3285" s="15">
        <v>1.9177</v>
      </c>
      <c r="K3285" s="15">
        <v>1.8761</v>
      </c>
      <c r="L3285" s="15">
        <v>1.962</v>
      </c>
    </row>
    <row r="3286">
      <c r="A3286" s="11" t="s">
        <v>35</v>
      </c>
      <c r="B3286" s="16" t="s">
        <v>33</v>
      </c>
      <c r="C3286" s="15">
        <v>0</v>
      </c>
      <c r="D3286" s="15">
        <v>0.2952</v>
      </c>
      <c r="E3286" s="15">
        <v>0.2929</v>
      </c>
      <c r="F3286" s="15">
        <v>0</v>
      </c>
      <c r="G3286" s="15">
        <v>0</v>
      </c>
      <c r="H3286" s="15">
        <v>0</v>
      </c>
      <c r="I3286" s="15">
        <v>0</v>
      </c>
      <c r="J3286" s="15">
        <v>3.3356</v>
      </c>
      <c r="K3286" s="15">
        <v>3.2632</v>
      </c>
      <c r="L3286" s="15">
        <v>0.9873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17.3092</v>
      </c>
      <c r="D3289" s="24">
        <v>43.4195</v>
      </c>
      <c r="E3289" s="24">
        <v>43.2209</v>
      </c>
      <c r="F3289" s="24">
        <v>19.4549</v>
      </c>
      <c r="G3289" s="24">
        <v>28.7789</v>
      </c>
      <c r="H3289" s="24">
        <v>28.7075</v>
      </c>
      <c r="I3289" s="24">
        <v>27.9152</v>
      </c>
      <c r="J3289" s="24">
        <v>31.3366</v>
      </c>
      <c r="K3289" s="24">
        <v>31.2623</v>
      </c>
      <c r="L3289" s="24">
        <v>38.8951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12.6107</v>
      </c>
      <c r="D3293" s="15">
        <v>26.412</v>
      </c>
      <c r="E3293" s="15">
        <v>26.307</v>
      </c>
      <c r="F3293" s="15">
        <v>4.8468</v>
      </c>
      <c r="G3293" s="15">
        <v>5.4899</v>
      </c>
      <c r="H3293" s="15">
        <v>5.485</v>
      </c>
      <c r="I3293" s="15">
        <v>10.432</v>
      </c>
      <c r="J3293" s="15">
        <v>12.3672</v>
      </c>
      <c r="K3293" s="15">
        <v>12.3252</v>
      </c>
      <c r="L3293" s="15">
        <v>20.8737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2.4694</v>
      </c>
      <c r="E3295" s="15">
        <v>2.4506</v>
      </c>
      <c r="F3295" s="15">
        <v>0</v>
      </c>
      <c r="G3295" s="15">
        <v>0</v>
      </c>
      <c r="H3295" s="15">
        <v>0</v>
      </c>
      <c r="I3295" s="15">
        <v>0</v>
      </c>
      <c r="J3295" s="15">
        <v>17.8182</v>
      </c>
      <c r="K3295" s="15">
        <v>17.4317</v>
      </c>
      <c r="L3295" s="15">
        <v>5.8578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12.6107</v>
      </c>
      <c r="D3297" s="24">
        <v>28.8814</v>
      </c>
      <c r="E3297" s="24">
        <v>28.7576</v>
      </c>
      <c r="F3297" s="24">
        <v>4.8468</v>
      </c>
      <c r="G3297" s="24">
        <v>5.4899</v>
      </c>
      <c r="H3297" s="24">
        <v>5.485</v>
      </c>
      <c r="I3297" s="24">
        <v>10.432</v>
      </c>
      <c r="J3297" s="24">
        <v>30.1854</v>
      </c>
      <c r="K3297" s="24">
        <v>29.7569</v>
      </c>
      <c r="L3297" s="24">
        <v>26.7315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0.6971</v>
      </c>
      <c r="D3302" s="15">
        <v>1.0838</v>
      </c>
      <c r="E3302" s="15">
        <v>1.0809</v>
      </c>
      <c r="F3302" s="15">
        <v>0.6774</v>
      </c>
      <c r="G3302" s="15">
        <v>0.9973</v>
      </c>
      <c r="H3302" s="15">
        <v>0.9948</v>
      </c>
      <c r="I3302" s="15">
        <v>0.8402</v>
      </c>
      <c r="J3302" s="15">
        <v>0.7689</v>
      </c>
      <c r="K3302" s="15">
        <v>0.7704</v>
      </c>
      <c r="L3302" s="15">
        <v>0.9969</v>
      </c>
    </row>
    <row r="3303">
      <c r="A3303" s="11" t="s">
        <v>32</v>
      </c>
      <c r="B3303" s="12" t="s">
        <v>33</v>
      </c>
      <c r="C3303" s="15">
        <v>0.1538</v>
      </c>
      <c r="D3303" s="15">
        <v>0.048</v>
      </c>
      <c r="E3303" s="15">
        <v>0.0488</v>
      </c>
      <c r="F3303" s="15">
        <v>0</v>
      </c>
      <c r="G3303" s="15">
        <v>0</v>
      </c>
      <c r="H3303" s="15">
        <v>0</v>
      </c>
      <c r="I3303" s="15">
        <v>0.0411</v>
      </c>
      <c r="J3303" s="15">
        <v>0.1862</v>
      </c>
      <c r="K3303" s="15">
        <v>0.183</v>
      </c>
      <c r="L3303" s="15">
        <v>0.0767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0.0203</v>
      </c>
      <c r="E3306" s="15">
        <v>0.0202</v>
      </c>
      <c r="F3306" s="15">
        <v>0</v>
      </c>
      <c r="G3306" s="15">
        <v>0.0421</v>
      </c>
      <c r="H3306" s="15">
        <v>0.0418</v>
      </c>
      <c r="I3306" s="15">
        <v>0</v>
      </c>
      <c r="J3306" s="15">
        <v>0.024</v>
      </c>
      <c r="K3306" s="15">
        <v>0.0235</v>
      </c>
      <c r="L3306" s="15">
        <v>0.0231</v>
      </c>
    </row>
    <row r="3307">
      <c r="A3307" s="11" t="s">
        <v>35</v>
      </c>
      <c r="B3307" s="12" t="s">
        <v>33</v>
      </c>
      <c r="C3307" s="15">
        <v>0</v>
      </c>
      <c r="D3307" s="15">
        <v>0.0057</v>
      </c>
      <c r="E3307" s="15">
        <v>0.0057</v>
      </c>
      <c r="F3307" s="15">
        <v>0</v>
      </c>
      <c r="G3307" s="15">
        <v>0</v>
      </c>
      <c r="H3307" s="15">
        <v>0</v>
      </c>
      <c r="I3307" s="15">
        <v>0</v>
      </c>
      <c r="J3307" s="15">
        <v>0.0263</v>
      </c>
      <c r="K3307" s="15">
        <v>0.0258</v>
      </c>
      <c r="L3307" s="15">
        <v>0.01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0.8509</v>
      </c>
      <c r="D3310" s="24">
        <v>1.1578</v>
      </c>
      <c r="E3310" s="24">
        <v>1.1556</v>
      </c>
      <c r="F3310" s="24">
        <v>0.6774</v>
      </c>
      <c r="G3310" s="24">
        <v>1.0394</v>
      </c>
      <c r="H3310" s="24">
        <v>1.0366</v>
      </c>
      <c r="I3310" s="24">
        <v>0.8813</v>
      </c>
      <c r="J3310" s="24">
        <v>1.0054</v>
      </c>
      <c r="K3310" s="24">
        <v>1.0027</v>
      </c>
      <c r="L3310" s="24">
        <v>1.1067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0.0913</v>
      </c>
      <c r="D3314" s="15">
        <v>0.1244</v>
      </c>
      <c r="E3314" s="15">
        <v>0.1242</v>
      </c>
      <c r="F3314" s="15">
        <v>0.0968</v>
      </c>
      <c r="G3314" s="15">
        <v>0.1096</v>
      </c>
      <c r="H3314" s="15">
        <v>0.1095</v>
      </c>
      <c r="I3314" s="15">
        <v>0.1507</v>
      </c>
      <c r="J3314" s="15">
        <v>0.1518</v>
      </c>
      <c r="K3314" s="15">
        <v>0.1517</v>
      </c>
      <c r="L3314" s="15">
        <v>0.1295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0.0286</v>
      </c>
      <c r="E3316" s="15">
        <v>0.0283</v>
      </c>
      <c r="F3316" s="15">
        <v>0</v>
      </c>
      <c r="G3316" s="15">
        <v>0</v>
      </c>
      <c r="H3316" s="15">
        <v>0</v>
      </c>
      <c r="I3316" s="15">
        <v>0</v>
      </c>
      <c r="J3316" s="15">
        <v>0.0921</v>
      </c>
      <c r="K3316" s="15">
        <v>0.0901</v>
      </c>
      <c r="L3316" s="15">
        <v>0.0406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0.0913</v>
      </c>
      <c r="D3318" s="24">
        <v>0.153</v>
      </c>
      <c r="E3318" s="24">
        <v>0.1525</v>
      </c>
      <c r="F3318" s="24">
        <v>0.0968</v>
      </c>
      <c r="G3318" s="24">
        <v>0.1096</v>
      </c>
      <c r="H3318" s="24">
        <v>0.1095</v>
      </c>
      <c r="I3318" s="24">
        <v>0.1507</v>
      </c>
      <c r="J3318" s="24">
        <v>0.2439</v>
      </c>
      <c r="K3318" s="24">
        <v>0.2418</v>
      </c>
      <c r="L3318" s="24">
        <v>0.1701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2.9038</v>
      </c>
      <c r="D3322" s="15">
        <v>1.3341</v>
      </c>
      <c r="E3322" s="15">
        <v>1.3461</v>
      </c>
      <c r="F3322" s="15">
        <v>2.0645</v>
      </c>
      <c r="G3322" s="15">
        <v>2.9913</v>
      </c>
      <c r="H3322" s="15">
        <v>2.9842</v>
      </c>
      <c r="I3322" s="15">
        <v>5.1644</v>
      </c>
      <c r="J3322" s="15">
        <v>4.3268</v>
      </c>
      <c r="K3322" s="15">
        <v>4.345</v>
      </c>
      <c r="L3322" s="15">
        <v>2.2357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2.9038</v>
      </c>
      <c r="D3324" s="24">
        <v>1.3341</v>
      </c>
      <c r="E3324" s="24">
        <v>1.3461</v>
      </c>
      <c r="F3324" s="24">
        <v>2.0645</v>
      </c>
      <c r="G3324" s="24">
        <v>2.9913</v>
      </c>
      <c r="H3324" s="24">
        <v>2.9842</v>
      </c>
      <c r="I3324" s="24">
        <v>5.1644</v>
      </c>
      <c r="J3324" s="24">
        <v>4.3268</v>
      </c>
      <c r="K3324" s="24">
        <v>4.345</v>
      </c>
      <c r="L3324" s="24">
        <v>2.2357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139</v>
      </c>
      <c r="D3349" s="15">
        <v>14.6868</v>
      </c>
      <c r="E3349" s="15">
        <v>15.6096</v>
      </c>
      <c r="F3349" s="15">
        <v>0</v>
      </c>
      <c r="G3349" s="15">
        <v>0</v>
      </c>
      <c r="H3349" s="15">
        <v>0</v>
      </c>
      <c r="I3349" s="15">
        <v>79.75</v>
      </c>
      <c r="J3349" s="15">
        <v>165.7231</v>
      </c>
      <c r="K3349" s="15">
        <v>159.5821</v>
      </c>
      <c r="L3349" s="15">
        <v>15.6205</v>
      </c>
    </row>
    <row r="3350">
      <c r="A3350" s="11" t="s">
        <v>32</v>
      </c>
      <c r="B3350" s="16" t="s">
        <v>33</v>
      </c>
      <c r="C3350" s="15">
        <v>6.2943</v>
      </c>
      <c r="D3350" s="15">
        <v>4.0619</v>
      </c>
      <c r="E3350" s="15">
        <v>4.0785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4.0782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2.5568</v>
      </c>
      <c r="E3353" s="15">
        <v>2.5379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2.5377</v>
      </c>
    </row>
    <row r="3354">
      <c r="A3354" s="11" t="s">
        <v>35</v>
      </c>
      <c r="B3354" s="16" t="s">
        <v>33</v>
      </c>
      <c r="C3354" s="15">
        <v>0</v>
      </c>
      <c r="D3354" s="15">
        <v>0.2936</v>
      </c>
      <c r="E3354" s="15">
        <v>0.2914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0.2914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145.2943</v>
      </c>
      <c r="D3357" s="24">
        <v>21.5991</v>
      </c>
      <c r="E3357" s="24">
        <v>22.5174</v>
      </c>
      <c r="F3357" s="24">
        <v>0</v>
      </c>
      <c r="G3357" s="24">
        <v>0</v>
      </c>
      <c r="H3357" s="24">
        <v>0</v>
      </c>
      <c r="I3357" s="24">
        <v>79.75</v>
      </c>
      <c r="J3357" s="24">
        <v>165.7231</v>
      </c>
      <c r="K3357" s="24">
        <v>159.5821</v>
      </c>
      <c r="L3357" s="24">
        <v>22.5278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57.0008</v>
      </c>
      <c r="D3361" s="15">
        <v>10.1194</v>
      </c>
      <c r="E3361" s="15">
        <v>10.4674</v>
      </c>
      <c r="F3361" s="15">
        <v>0</v>
      </c>
      <c r="G3361" s="15">
        <v>0</v>
      </c>
      <c r="H3361" s="15">
        <v>0</v>
      </c>
      <c r="I3361" s="15">
        <v>324.3335</v>
      </c>
      <c r="J3361" s="15">
        <v>95.9693</v>
      </c>
      <c r="K3361" s="15">
        <v>112.281</v>
      </c>
      <c r="L3361" s="15">
        <v>10.4751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2.5264</v>
      </c>
      <c r="E3363" s="15">
        <v>2.5077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2.5075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57.0008</v>
      </c>
      <c r="D3365" s="24">
        <v>12.6458</v>
      </c>
      <c r="E3365" s="24">
        <v>12.9751</v>
      </c>
      <c r="F3365" s="24">
        <v>0</v>
      </c>
      <c r="G3365" s="24">
        <v>0</v>
      </c>
      <c r="H3365" s="24">
        <v>0</v>
      </c>
      <c r="I3365" s="24">
        <v>324.3335</v>
      </c>
      <c r="J3365" s="24">
        <v>95.9693</v>
      </c>
      <c r="K3365" s="24">
        <v>112.281</v>
      </c>
      <c r="L3365" s="24">
        <v>12.9826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1.1601</v>
      </c>
      <c r="D3370" s="15">
        <v>0.4281</v>
      </c>
      <c r="E3370" s="15">
        <v>0.4336</v>
      </c>
      <c r="F3370" s="15">
        <v>0</v>
      </c>
      <c r="G3370" s="15">
        <v>0</v>
      </c>
      <c r="H3370" s="15">
        <v>0</v>
      </c>
      <c r="I3370" s="15">
        <v>5</v>
      </c>
      <c r="J3370" s="15">
        <v>10.2308</v>
      </c>
      <c r="K3370" s="15">
        <v>9.8571</v>
      </c>
      <c r="L3370" s="15">
        <v>0.4343</v>
      </c>
    </row>
    <row r="3371">
      <c r="A3371" s="11" t="s">
        <v>32</v>
      </c>
      <c r="B3371" s="12" t="s">
        <v>33</v>
      </c>
      <c r="C3371" s="15">
        <v>0.106</v>
      </c>
      <c r="D3371" s="15">
        <v>0.0663</v>
      </c>
      <c r="E3371" s="15">
        <v>0.0666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0.0666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0.0337</v>
      </c>
      <c r="E3374" s="15">
        <v>0.0334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0.0334</v>
      </c>
    </row>
    <row r="3375">
      <c r="A3375" s="11" t="s">
        <v>35</v>
      </c>
      <c r="B3375" s="12" t="s">
        <v>33</v>
      </c>
      <c r="C3375" s="15">
        <v>0</v>
      </c>
      <c r="D3375" s="15">
        <v>0.0025</v>
      </c>
      <c r="E3375" s="15">
        <v>0.0025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0.0025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1.2661</v>
      </c>
      <c r="D3378" s="24">
        <v>0.5306</v>
      </c>
      <c r="E3378" s="24">
        <v>0.5361</v>
      </c>
      <c r="F3378" s="24">
        <v>0</v>
      </c>
      <c r="G3378" s="24">
        <v>0</v>
      </c>
      <c r="H3378" s="24">
        <v>0</v>
      </c>
      <c r="I3378" s="24">
        <v>5</v>
      </c>
      <c r="J3378" s="24">
        <v>10.2308</v>
      </c>
      <c r="K3378" s="24">
        <v>9.8571</v>
      </c>
      <c r="L3378" s="24">
        <v>0.5368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0.3845</v>
      </c>
      <c r="D3382" s="15">
        <v>0.0584</v>
      </c>
      <c r="E3382" s="15">
        <v>0.0608</v>
      </c>
      <c r="F3382" s="15">
        <v>0</v>
      </c>
      <c r="G3382" s="15">
        <v>0</v>
      </c>
      <c r="H3382" s="15">
        <v>0</v>
      </c>
      <c r="I3382" s="15">
        <v>5</v>
      </c>
      <c r="J3382" s="15">
        <v>1.4615</v>
      </c>
      <c r="K3382" s="15">
        <v>1.7143</v>
      </c>
      <c r="L3382" s="15">
        <v>0.0609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0.0183</v>
      </c>
      <c r="E3384" s="15">
        <v>0.0182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0.0182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0.3845</v>
      </c>
      <c r="D3386" s="24">
        <v>0.0767</v>
      </c>
      <c r="E3386" s="24">
        <v>0.079</v>
      </c>
      <c r="F3386" s="24">
        <v>0</v>
      </c>
      <c r="G3386" s="24">
        <v>0</v>
      </c>
      <c r="H3386" s="24">
        <v>0</v>
      </c>
      <c r="I3386" s="24">
        <v>5</v>
      </c>
      <c r="J3386" s="24">
        <v>1.4615</v>
      </c>
      <c r="K3386" s="24">
        <v>1.7143</v>
      </c>
      <c r="L3386" s="24">
        <v>0.0791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0.4766</v>
      </c>
      <c r="D3390" s="15">
        <v>0.1996</v>
      </c>
      <c r="E3390" s="15">
        <v>0.2016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0.2016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0.4766</v>
      </c>
      <c r="D3392" s="24">
        <v>0.1996</v>
      </c>
      <c r="E3392" s="24">
        <v>0.2016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0.2016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178.1449</v>
      </c>
      <c r="D3417" s="15">
        <v>19.4862</v>
      </c>
      <c r="E3417" s="15">
        <v>22.8584</v>
      </c>
      <c r="F3417" s="15">
        <v>0</v>
      </c>
      <c r="G3417" s="15">
        <v>0</v>
      </c>
      <c r="H3417" s="15">
        <v>0</v>
      </c>
      <c r="I3417" s="15">
        <v>225.3028</v>
      </c>
      <c r="J3417" s="15">
        <v>32.4975</v>
      </c>
      <c r="K3417" s="15">
        <v>43.4555</v>
      </c>
      <c r="L3417" s="15">
        <v>29.4577</v>
      </c>
    </row>
    <row r="3418">
      <c r="A3418" s="11" t="s">
        <v>32</v>
      </c>
      <c r="B3418" s="16" t="s">
        <v>33</v>
      </c>
      <c r="C3418" s="15">
        <v>1.1192</v>
      </c>
      <c r="D3418" s="15">
        <v>0</v>
      </c>
      <c r="E3418" s="15">
        <v>0.0238</v>
      </c>
      <c r="F3418" s="15">
        <v>0</v>
      </c>
      <c r="G3418" s="15">
        <v>0</v>
      </c>
      <c r="H3418" s="15">
        <v>0</v>
      </c>
      <c r="I3418" s="15">
        <v>10.5669</v>
      </c>
      <c r="J3418" s="15">
        <v>0.098</v>
      </c>
      <c r="K3418" s="15">
        <v>0.693</v>
      </c>
      <c r="L3418" s="15">
        <v>0.2382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2.2029</v>
      </c>
      <c r="E3421" s="15">
        <v>2.156</v>
      </c>
      <c r="F3421" s="15">
        <v>0</v>
      </c>
      <c r="G3421" s="15">
        <v>0</v>
      </c>
      <c r="H3421" s="15">
        <v>0</v>
      </c>
      <c r="I3421" s="15">
        <v>0</v>
      </c>
      <c r="J3421" s="15">
        <v>3.1667</v>
      </c>
      <c r="K3421" s="15">
        <v>2.9867</v>
      </c>
      <c r="L3421" s="15">
        <v>2.4222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179.2641</v>
      </c>
      <c r="D3425" s="24">
        <v>21.6891</v>
      </c>
      <c r="E3425" s="24">
        <v>25.0382</v>
      </c>
      <c r="F3425" s="24">
        <v>0</v>
      </c>
      <c r="G3425" s="24">
        <v>0</v>
      </c>
      <c r="H3425" s="24">
        <v>0</v>
      </c>
      <c r="I3425" s="24">
        <v>235.8697</v>
      </c>
      <c r="J3425" s="24">
        <v>35.7622</v>
      </c>
      <c r="K3425" s="24">
        <v>47.1352</v>
      </c>
      <c r="L3425" s="24">
        <v>32.1181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229.1254</v>
      </c>
      <c r="D3429" s="15">
        <v>150.0471</v>
      </c>
      <c r="E3429" s="15">
        <v>151.7279</v>
      </c>
      <c r="F3429" s="15">
        <v>0</v>
      </c>
      <c r="G3429" s="15">
        <v>0</v>
      </c>
      <c r="H3429" s="15">
        <v>0</v>
      </c>
      <c r="I3429" s="15">
        <v>140.0416</v>
      </c>
      <c r="J3429" s="15">
        <v>172.6837</v>
      </c>
      <c r="K3429" s="15">
        <v>170.8285</v>
      </c>
      <c r="L3429" s="15">
        <v>157.8478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0.3194</v>
      </c>
      <c r="E3431" s="15">
        <v>0.3126</v>
      </c>
      <c r="F3431" s="15">
        <v>0</v>
      </c>
      <c r="G3431" s="15">
        <v>0</v>
      </c>
      <c r="H3431" s="15">
        <v>0</v>
      </c>
      <c r="I3431" s="15">
        <v>0</v>
      </c>
      <c r="J3431" s="15">
        <v>34.8103</v>
      </c>
      <c r="K3431" s="15">
        <v>32.8319</v>
      </c>
      <c r="L3431" s="15">
        <v>10.7318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229.1254</v>
      </c>
      <c r="D3433" s="24">
        <v>150.3665</v>
      </c>
      <c r="E3433" s="24">
        <v>152.0405</v>
      </c>
      <c r="F3433" s="24">
        <v>0</v>
      </c>
      <c r="G3433" s="24">
        <v>0</v>
      </c>
      <c r="H3433" s="24">
        <v>0</v>
      </c>
      <c r="I3433" s="24">
        <v>140.0416</v>
      </c>
      <c r="J3433" s="24">
        <v>207.494</v>
      </c>
      <c r="K3433" s="24">
        <v>203.6604</v>
      </c>
      <c r="L3433" s="24">
        <v>168.5796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1.7143</v>
      </c>
      <c r="D3438" s="15">
        <v>0.9685</v>
      </c>
      <c r="E3438" s="15">
        <v>0.9844</v>
      </c>
      <c r="F3438" s="15">
        <v>0</v>
      </c>
      <c r="G3438" s="15">
        <v>0</v>
      </c>
      <c r="H3438" s="15">
        <v>0</v>
      </c>
      <c r="I3438" s="15">
        <v>2.0623</v>
      </c>
      <c r="J3438" s="15">
        <v>0.5152</v>
      </c>
      <c r="K3438" s="15">
        <v>0.6031</v>
      </c>
      <c r="L3438" s="15">
        <v>0.8622</v>
      </c>
    </row>
    <row r="3439">
      <c r="A3439" s="11" t="s">
        <v>32</v>
      </c>
      <c r="B3439" s="12" t="s">
        <v>33</v>
      </c>
      <c r="C3439" s="15">
        <v>0.0071</v>
      </c>
      <c r="D3439" s="15">
        <v>0</v>
      </c>
      <c r="E3439" s="15">
        <v>0.0002</v>
      </c>
      <c r="F3439" s="15">
        <v>0</v>
      </c>
      <c r="G3439" s="15">
        <v>0</v>
      </c>
      <c r="H3439" s="15">
        <v>0</v>
      </c>
      <c r="I3439" s="15">
        <v>0.0368</v>
      </c>
      <c r="J3439" s="15">
        <v>0.0003</v>
      </c>
      <c r="K3439" s="15">
        <v>0.0024</v>
      </c>
      <c r="L3439" s="15">
        <v>0.0009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0.0175</v>
      </c>
      <c r="E3442" s="15">
        <v>0.0172</v>
      </c>
      <c r="F3442" s="15">
        <v>0</v>
      </c>
      <c r="G3442" s="15">
        <v>0</v>
      </c>
      <c r="H3442" s="15">
        <v>0</v>
      </c>
      <c r="I3442" s="15">
        <v>0</v>
      </c>
      <c r="J3442" s="15">
        <v>0.0365</v>
      </c>
      <c r="K3442" s="15">
        <v>0.0345</v>
      </c>
      <c r="L3442" s="15">
        <v>0.0227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1.7214</v>
      </c>
      <c r="D3446" s="24">
        <v>0.986</v>
      </c>
      <c r="E3446" s="24">
        <v>1.0018</v>
      </c>
      <c r="F3446" s="24">
        <v>0</v>
      </c>
      <c r="G3446" s="24">
        <v>0</v>
      </c>
      <c r="H3446" s="24">
        <v>0</v>
      </c>
      <c r="I3446" s="24">
        <v>2.0991</v>
      </c>
      <c r="J3446" s="24">
        <v>0.552</v>
      </c>
      <c r="K3446" s="24">
        <v>0.64</v>
      </c>
      <c r="L3446" s="24">
        <v>0.8858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0.85</v>
      </c>
      <c r="D3450" s="15">
        <v>0.4282</v>
      </c>
      <c r="E3450" s="15">
        <v>0.4371</v>
      </c>
      <c r="F3450" s="15">
        <v>0</v>
      </c>
      <c r="G3450" s="15">
        <v>0</v>
      </c>
      <c r="H3450" s="15">
        <v>0</v>
      </c>
      <c r="I3450" s="15">
        <v>0.5892</v>
      </c>
      <c r="J3450" s="15">
        <v>0.491</v>
      </c>
      <c r="K3450" s="15">
        <v>0.4965</v>
      </c>
      <c r="L3450" s="15">
        <v>0.4562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0.0041</v>
      </c>
      <c r="E3452" s="15">
        <v>0.004</v>
      </c>
      <c r="F3452" s="15">
        <v>0</v>
      </c>
      <c r="G3452" s="15">
        <v>0</v>
      </c>
      <c r="H3452" s="15">
        <v>0</v>
      </c>
      <c r="I3452" s="15">
        <v>0</v>
      </c>
      <c r="J3452" s="15">
        <v>0.1434</v>
      </c>
      <c r="K3452" s="15">
        <v>0.1352</v>
      </c>
      <c r="L3452" s="15">
        <v>0.0461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0.85</v>
      </c>
      <c r="D3454" s="24">
        <v>0.4323</v>
      </c>
      <c r="E3454" s="24">
        <v>0.4411</v>
      </c>
      <c r="F3454" s="24">
        <v>0</v>
      </c>
      <c r="G3454" s="24">
        <v>0</v>
      </c>
      <c r="H3454" s="24">
        <v>0</v>
      </c>
      <c r="I3454" s="24">
        <v>0.5892</v>
      </c>
      <c r="J3454" s="24">
        <v>0.6344</v>
      </c>
      <c r="K3454" s="24">
        <v>0.6317</v>
      </c>
      <c r="L3454" s="24">
        <v>0.5023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6.5286</v>
      </c>
      <c r="D3458" s="15">
        <v>1.9216</v>
      </c>
      <c r="E3458" s="15">
        <v>2.0195</v>
      </c>
      <c r="F3458" s="15">
        <v>0</v>
      </c>
      <c r="G3458" s="15">
        <v>0</v>
      </c>
      <c r="H3458" s="15">
        <v>0</v>
      </c>
      <c r="I3458" s="15">
        <v>5.6941</v>
      </c>
      <c r="J3458" s="15">
        <v>4.464</v>
      </c>
      <c r="K3458" s="15">
        <v>4.5339</v>
      </c>
      <c r="L3458" s="15">
        <v>2.8251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6.5286</v>
      </c>
      <c r="D3460" s="24">
        <v>1.9216</v>
      </c>
      <c r="E3460" s="24">
        <v>2.0195</v>
      </c>
      <c r="F3460" s="24">
        <v>0</v>
      </c>
      <c r="G3460" s="24">
        <v>0</v>
      </c>
      <c r="H3460" s="24">
        <v>0</v>
      </c>
      <c r="I3460" s="24">
        <v>5.6941</v>
      </c>
      <c r="J3460" s="24">
        <v>4.464</v>
      </c>
      <c r="K3460" s="24">
        <v>4.5339</v>
      </c>
      <c r="L3460" s="24">
        <v>2.8251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56.7456</v>
      </c>
      <c r="D3485" s="15">
        <v>7.2595</v>
      </c>
      <c r="E3485" s="15">
        <v>7.5017</v>
      </c>
      <c r="F3485" s="15">
        <v>0</v>
      </c>
      <c r="G3485" s="15">
        <v>0</v>
      </c>
      <c r="H3485" s="15">
        <v>0</v>
      </c>
      <c r="I3485" s="15">
        <v>1.8955</v>
      </c>
      <c r="J3485" s="15">
        <v>1259.34</v>
      </c>
      <c r="K3485" s="15">
        <v>90.4479</v>
      </c>
      <c r="L3485" s="15">
        <v>7.5197</v>
      </c>
    </row>
    <row r="3486">
      <c r="A3486" s="11" t="s">
        <v>32</v>
      </c>
      <c r="B3486" s="16" t="s">
        <v>33</v>
      </c>
      <c r="C3486" s="15">
        <v>21.0901</v>
      </c>
      <c r="D3486" s="15">
        <v>0.1483</v>
      </c>
      <c r="E3486" s="15">
        <v>0.2508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0.2508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1.6957</v>
      </c>
      <c r="E3489" s="15">
        <v>1.6874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1.687</v>
      </c>
    </row>
    <row r="3490">
      <c r="A3490" s="11" t="s">
        <v>35</v>
      </c>
      <c r="B3490" s="16" t="s">
        <v>33</v>
      </c>
      <c r="C3490" s="15">
        <v>0</v>
      </c>
      <c r="D3490" s="15">
        <v>0.4769</v>
      </c>
      <c r="E3490" s="15">
        <v>0.4746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0.4745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77.8357</v>
      </c>
      <c r="D3493" s="24">
        <v>9.5804</v>
      </c>
      <c r="E3493" s="24">
        <v>9.9145</v>
      </c>
      <c r="F3493" s="24">
        <v>0</v>
      </c>
      <c r="G3493" s="24">
        <v>0</v>
      </c>
      <c r="H3493" s="24">
        <v>0</v>
      </c>
      <c r="I3493" s="24">
        <v>1.8955</v>
      </c>
      <c r="J3493" s="24">
        <v>1259.34</v>
      </c>
      <c r="K3493" s="24">
        <v>90.4479</v>
      </c>
      <c r="L3493" s="24">
        <v>9.932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15.6646</v>
      </c>
      <c r="D3497" s="15">
        <v>2.0608</v>
      </c>
      <c r="E3497" s="15">
        <v>2.1273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2.1269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2.1325</v>
      </c>
      <c r="E3499" s="15">
        <v>2.1221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2.1216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15.6646</v>
      </c>
      <c r="D3501" s="24">
        <v>4.1933</v>
      </c>
      <c r="E3501" s="24">
        <v>4.2494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4.2485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0.4637</v>
      </c>
      <c r="D3506" s="15">
        <v>0.1345</v>
      </c>
      <c r="E3506" s="15">
        <v>0.1362</v>
      </c>
      <c r="F3506" s="15">
        <v>0</v>
      </c>
      <c r="G3506" s="15">
        <v>0</v>
      </c>
      <c r="H3506" s="15">
        <v>0</v>
      </c>
      <c r="I3506" s="15">
        <v>0.0909</v>
      </c>
      <c r="J3506" s="15">
        <v>60.4</v>
      </c>
      <c r="K3506" s="15">
        <v>4.338</v>
      </c>
      <c r="L3506" s="15">
        <v>0.1371</v>
      </c>
    </row>
    <row r="3507">
      <c r="A3507" s="11" t="s">
        <v>32</v>
      </c>
      <c r="B3507" s="12" t="s">
        <v>33</v>
      </c>
      <c r="C3507" s="15">
        <v>0.1252</v>
      </c>
      <c r="D3507" s="15">
        <v>0.0009</v>
      </c>
      <c r="E3507" s="15">
        <v>0.0015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0.0015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0.019</v>
      </c>
      <c r="E3510" s="15">
        <v>0.0189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0.0189</v>
      </c>
    </row>
    <row r="3511">
      <c r="A3511" s="11" t="s">
        <v>35</v>
      </c>
      <c r="B3511" s="12" t="s">
        <v>33</v>
      </c>
      <c r="C3511" s="15">
        <v>0</v>
      </c>
      <c r="D3511" s="15">
        <v>0.0046</v>
      </c>
      <c r="E3511" s="15">
        <v>0.0045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0.0045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0.5889</v>
      </c>
      <c r="D3514" s="24">
        <v>0.159</v>
      </c>
      <c r="E3514" s="24">
        <v>0.1611</v>
      </c>
      <c r="F3514" s="24">
        <v>0</v>
      </c>
      <c r="G3514" s="24">
        <v>0</v>
      </c>
      <c r="H3514" s="24">
        <v>0</v>
      </c>
      <c r="I3514" s="24">
        <v>0.0909</v>
      </c>
      <c r="J3514" s="24">
        <v>60.4</v>
      </c>
      <c r="K3514" s="24">
        <v>4.338</v>
      </c>
      <c r="L3514" s="24">
        <v>0.162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0.0707</v>
      </c>
      <c r="D3518" s="15">
        <v>0.0081</v>
      </c>
      <c r="E3518" s="15">
        <v>0.0084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0.0084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0.0132</v>
      </c>
      <c r="E3520" s="15">
        <v>0.0131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0.0131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0.0707</v>
      </c>
      <c r="D3522" s="24">
        <v>0.0213</v>
      </c>
      <c r="E3522" s="24">
        <v>0.0215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0.0215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0.5269</v>
      </c>
      <c r="D3526" s="15">
        <v>0.076</v>
      </c>
      <c r="E3526" s="15">
        <v>0.0782</v>
      </c>
      <c r="F3526" s="15">
        <v>0</v>
      </c>
      <c r="G3526" s="15">
        <v>0</v>
      </c>
      <c r="H3526" s="15">
        <v>0</v>
      </c>
      <c r="I3526" s="15">
        <v>0.1818</v>
      </c>
      <c r="J3526" s="15">
        <v>132.8</v>
      </c>
      <c r="K3526" s="15">
        <v>9.5211</v>
      </c>
      <c r="L3526" s="15">
        <v>0.0803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0.5269</v>
      </c>
      <c r="D3528" s="24">
        <v>0.076</v>
      </c>
      <c r="E3528" s="24">
        <v>0.0782</v>
      </c>
      <c r="F3528" s="24">
        <v>0</v>
      </c>
      <c r="G3528" s="24">
        <v>0</v>
      </c>
      <c r="H3528" s="24">
        <v>0</v>
      </c>
      <c r="I3528" s="24">
        <v>0.1818</v>
      </c>
      <c r="J3528" s="24">
        <v>132.8</v>
      </c>
      <c r="K3528" s="24">
        <v>9.5211</v>
      </c>
      <c r="L3528" s="24">
        <v>0.0803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19.2095</v>
      </c>
      <c r="D3553" s="15">
        <v>13.205</v>
      </c>
      <c r="E3553" s="15">
        <v>13.2335</v>
      </c>
      <c r="F3553" s="15">
        <v>0</v>
      </c>
      <c r="G3553" s="15">
        <v>0</v>
      </c>
      <c r="H3553" s="15">
        <v>0</v>
      </c>
      <c r="I3553" s="15">
        <v>65.5967</v>
      </c>
      <c r="J3553" s="15">
        <v>75.184</v>
      </c>
      <c r="K3553" s="15">
        <v>75.1099</v>
      </c>
      <c r="L3553" s="15">
        <v>22.8013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1.3357</v>
      </c>
      <c r="E3557" s="15">
        <v>1.3294</v>
      </c>
      <c r="F3557" s="15">
        <v>0</v>
      </c>
      <c r="G3557" s="15">
        <v>0</v>
      </c>
      <c r="H3557" s="15">
        <v>0</v>
      </c>
      <c r="I3557" s="15">
        <v>0</v>
      </c>
      <c r="J3557" s="15">
        <v>3.5817</v>
      </c>
      <c r="K3557" s="15">
        <v>3.554</v>
      </c>
      <c r="L3557" s="15">
        <v>1.6734</v>
      </c>
    </row>
    <row r="3558">
      <c r="A3558" s="11" t="s">
        <v>35</v>
      </c>
      <c r="B3558" s="16" t="s">
        <v>33</v>
      </c>
      <c r="C3558" s="15">
        <v>0</v>
      </c>
      <c r="D3558" s="15">
        <v>0.2333</v>
      </c>
      <c r="E3558" s="15">
        <v>0.2322</v>
      </c>
      <c r="F3558" s="15">
        <v>0</v>
      </c>
      <c r="G3558" s="15">
        <v>0</v>
      </c>
      <c r="H3558" s="15">
        <v>0</v>
      </c>
      <c r="I3558" s="15">
        <v>0</v>
      </c>
      <c r="J3558" s="15">
        <v>0.0618</v>
      </c>
      <c r="K3558" s="15">
        <v>0.0613</v>
      </c>
      <c r="L3558" s="15">
        <v>0.2058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19.2095</v>
      </c>
      <c r="D3561" s="24">
        <v>14.774</v>
      </c>
      <c r="E3561" s="24">
        <v>14.7951</v>
      </c>
      <c r="F3561" s="24">
        <v>0</v>
      </c>
      <c r="G3561" s="24">
        <v>0</v>
      </c>
      <c r="H3561" s="24">
        <v>0</v>
      </c>
      <c r="I3561" s="24">
        <v>65.5967</v>
      </c>
      <c r="J3561" s="24">
        <v>78.8275</v>
      </c>
      <c r="K3561" s="24">
        <v>78.7252</v>
      </c>
      <c r="L3561" s="24">
        <v>24.6805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3.8712</v>
      </c>
      <c r="D3565" s="15">
        <v>3.0769</v>
      </c>
      <c r="E3565" s="15">
        <v>3.0807</v>
      </c>
      <c r="F3565" s="15">
        <v>0</v>
      </c>
      <c r="G3565" s="15">
        <v>0</v>
      </c>
      <c r="H3565" s="15">
        <v>0</v>
      </c>
      <c r="I3565" s="15">
        <v>13.0445</v>
      </c>
      <c r="J3565" s="15">
        <v>6.6977</v>
      </c>
      <c r="K3565" s="15">
        <v>6.7467</v>
      </c>
      <c r="L3565" s="15">
        <v>3.6476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0.7529</v>
      </c>
      <c r="E3567" s="15">
        <v>0.7493</v>
      </c>
      <c r="F3567" s="15">
        <v>0</v>
      </c>
      <c r="G3567" s="15">
        <v>0</v>
      </c>
      <c r="H3567" s="15">
        <v>0</v>
      </c>
      <c r="I3567" s="15">
        <v>0</v>
      </c>
      <c r="J3567" s="15">
        <v>1.4859</v>
      </c>
      <c r="K3567" s="15">
        <v>1.4744</v>
      </c>
      <c r="L3567" s="15">
        <v>0.8614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3.8712</v>
      </c>
      <c r="D3569" s="24">
        <v>3.8298</v>
      </c>
      <c r="E3569" s="24">
        <v>3.83</v>
      </c>
      <c r="F3569" s="24">
        <v>0</v>
      </c>
      <c r="G3569" s="24">
        <v>0</v>
      </c>
      <c r="H3569" s="24">
        <v>0</v>
      </c>
      <c r="I3569" s="24">
        <v>13.0445</v>
      </c>
      <c r="J3569" s="24">
        <v>8.1836</v>
      </c>
      <c r="K3569" s="24">
        <v>8.2211</v>
      </c>
      <c r="L3569" s="24">
        <v>4.509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0.4649</v>
      </c>
      <c r="D3574" s="15">
        <v>0.4133</v>
      </c>
      <c r="E3574" s="15">
        <v>0.4135</v>
      </c>
      <c r="F3574" s="15">
        <v>0</v>
      </c>
      <c r="G3574" s="15">
        <v>0</v>
      </c>
      <c r="H3574" s="15">
        <v>0</v>
      </c>
      <c r="I3574" s="15">
        <v>0.6727</v>
      </c>
      <c r="J3574" s="15">
        <v>0.738</v>
      </c>
      <c r="K3574" s="15">
        <v>0.7375</v>
      </c>
      <c r="L3574" s="15">
        <v>0.4636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0.0204</v>
      </c>
      <c r="E3578" s="15">
        <v>0.0203</v>
      </c>
      <c r="F3578" s="15">
        <v>0</v>
      </c>
      <c r="G3578" s="15">
        <v>0</v>
      </c>
      <c r="H3578" s="15">
        <v>0</v>
      </c>
      <c r="I3578" s="15">
        <v>0</v>
      </c>
      <c r="J3578" s="15">
        <v>0.0291</v>
      </c>
      <c r="K3578" s="15">
        <v>0.0289</v>
      </c>
      <c r="L3578" s="15">
        <v>0.0216</v>
      </c>
    </row>
    <row r="3579">
      <c r="A3579" s="11" t="s">
        <v>35</v>
      </c>
      <c r="B3579" s="12" t="s">
        <v>33</v>
      </c>
      <c r="C3579" s="15">
        <v>0</v>
      </c>
      <c r="D3579" s="15">
        <v>0.0031</v>
      </c>
      <c r="E3579" s="15">
        <v>0.0031</v>
      </c>
      <c r="F3579" s="15">
        <v>0</v>
      </c>
      <c r="G3579" s="15">
        <v>0</v>
      </c>
      <c r="H3579" s="15">
        <v>0</v>
      </c>
      <c r="I3579" s="15">
        <v>0</v>
      </c>
      <c r="J3579" s="15">
        <v>0.0007</v>
      </c>
      <c r="K3579" s="15">
        <v>0.0007</v>
      </c>
      <c r="L3579" s="15">
        <v>0.0027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0.4649</v>
      </c>
      <c r="D3582" s="24">
        <v>0.4368</v>
      </c>
      <c r="E3582" s="24">
        <v>0.4369</v>
      </c>
      <c r="F3582" s="24">
        <v>0</v>
      </c>
      <c r="G3582" s="24">
        <v>0</v>
      </c>
      <c r="H3582" s="24">
        <v>0</v>
      </c>
      <c r="I3582" s="24">
        <v>0.6727</v>
      </c>
      <c r="J3582" s="24">
        <v>0.7678</v>
      </c>
      <c r="K3582" s="24">
        <v>0.7671</v>
      </c>
      <c r="L3582" s="24">
        <v>0.4879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0.0541</v>
      </c>
      <c r="D3586" s="15">
        <v>0.0076</v>
      </c>
      <c r="E3586" s="15">
        <v>0.0078</v>
      </c>
      <c r="F3586" s="15">
        <v>0</v>
      </c>
      <c r="G3586" s="15">
        <v>0</v>
      </c>
      <c r="H3586" s="15">
        <v>0</v>
      </c>
      <c r="I3586" s="15">
        <v>0.1455</v>
      </c>
      <c r="J3586" s="15">
        <v>0.0556</v>
      </c>
      <c r="K3586" s="15">
        <v>0.0563</v>
      </c>
      <c r="L3586" s="15">
        <v>0.0153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0.0051</v>
      </c>
      <c r="E3588" s="15">
        <v>0.005</v>
      </c>
      <c r="F3588" s="15">
        <v>0</v>
      </c>
      <c r="G3588" s="15">
        <v>0</v>
      </c>
      <c r="H3588" s="15">
        <v>0</v>
      </c>
      <c r="I3588" s="15">
        <v>0</v>
      </c>
      <c r="J3588" s="15">
        <v>0.0123</v>
      </c>
      <c r="K3588" s="15">
        <v>0.0122</v>
      </c>
      <c r="L3588" s="15">
        <v>0.0061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0.0541</v>
      </c>
      <c r="D3590" s="24">
        <v>0.0127</v>
      </c>
      <c r="E3590" s="24">
        <v>0.0128</v>
      </c>
      <c r="F3590" s="24">
        <v>0</v>
      </c>
      <c r="G3590" s="24">
        <v>0</v>
      </c>
      <c r="H3590" s="24">
        <v>0</v>
      </c>
      <c r="I3590" s="24">
        <v>0.1455</v>
      </c>
      <c r="J3590" s="24">
        <v>0.0679</v>
      </c>
      <c r="K3590" s="24">
        <v>0.0685</v>
      </c>
      <c r="L3590" s="24">
        <v>0.0214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0.2108</v>
      </c>
      <c r="D3594" s="15">
        <v>0.2279</v>
      </c>
      <c r="E3594" s="15">
        <v>0.2278</v>
      </c>
      <c r="F3594" s="15">
        <v>0</v>
      </c>
      <c r="G3594" s="15">
        <v>0</v>
      </c>
      <c r="H3594" s="15">
        <v>0</v>
      </c>
      <c r="I3594" s="15">
        <v>0.1091</v>
      </c>
      <c r="J3594" s="15">
        <v>0.0431</v>
      </c>
      <c r="K3594" s="15">
        <v>0.0437</v>
      </c>
      <c r="L3594" s="15">
        <v>0.1994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0.2108</v>
      </c>
      <c r="D3596" s="24">
        <v>0.2279</v>
      </c>
      <c r="E3596" s="24">
        <v>0.2278</v>
      </c>
      <c r="F3596" s="24">
        <v>0</v>
      </c>
      <c r="G3596" s="24">
        <v>0</v>
      </c>
      <c r="H3596" s="24">
        <v>0</v>
      </c>
      <c r="I3596" s="24">
        <v>0.1091</v>
      </c>
      <c r="J3596" s="24">
        <v>0.0431</v>
      </c>
      <c r="K3596" s="24">
        <v>0.0437</v>
      </c>
      <c r="L3596" s="24">
        <v>0.1994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58.4183</v>
      </c>
      <c r="D3621" s="15">
        <v>47.6698</v>
      </c>
      <c r="E3621" s="15">
        <v>47.7334</v>
      </c>
      <c r="F3621" s="15">
        <v>0</v>
      </c>
      <c r="G3621" s="15">
        <v>0</v>
      </c>
      <c r="H3621" s="15">
        <v>0</v>
      </c>
      <c r="I3621" s="15">
        <v>15.4667</v>
      </c>
      <c r="J3621" s="15">
        <v>14.1168</v>
      </c>
      <c r="K3621" s="15">
        <v>14.1207</v>
      </c>
      <c r="L3621" s="15">
        <v>26.1025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0.0855</v>
      </c>
      <c r="K3625" s="15">
        <v>0.0853</v>
      </c>
      <c r="L3625" s="15">
        <v>0.0549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58.4183</v>
      </c>
      <c r="D3629" s="24">
        <v>47.6698</v>
      </c>
      <c r="E3629" s="24">
        <v>47.7334</v>
      </c>
      <c r="F3629" s="24">
        <v>0</v>
      </c>
      <c r="G3629" s="24">
        <v>0</v>
      </c>
      <c r="H3629" s="24">
        <v>0</v>
      </c>
      <c r="I3629" s="24">
        <v>15.4667</v>
      </c>
      <c r="J3629" s="24">
        <v>14.2023</v>
      </c>
      <c r="K3629" s="24">
        <v>14.206</v>
      </c>
      <c r="L3629" s="24">
        <v>26.1574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0</v>
      </c>
      <c r="K3637" s="24">
        <v>0</v>
      </c>
      <c r="L3637" s="24">
        <v>0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0.4</v>
      </c>
      <c r="D3642" s="15">
        <v>0.3768</v>
      </c>
      <c r="E3642" s="15">
        <v>0.3769</v>
      </c>
      <c r="F3642" s="15">
        <v>0</v>
      </c>
      <c r="G3642" s="15">
        <v>0</v>
      </c>
      <c r="H3642" s="15">
        <v>0</v>
      </c>
      <c r="I3642" s="15">
        <v>0.2222</v>
      </c>
      <c r="J3642" s="15">
        <v>0.2028</v>
      </c>
      <c r="K3642" s="15">
        <v>0.2029</v>
      </c>
      <c r="L3642" s="15">
        <v>0.2649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0.0013</v>
      </c>
      <c r="K3646" s="15">
        <v>0.0013</v>
      </c>
      <c r="L3646" s="15">
        <v>0.0008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0.4</v>
      </c>
      <c r="D3650" s="24">
        <v>0.3768</v>
      </c>
      <c r="E3650" s="24">
        <v>0.3769</v>
      </c>
      <c r="F3650" s="24">
        <v>0</v>
      </c>
      <c r="G3650" s="24">
        <v>0</v>
      </c>
      <c r="H3650" s="24">
        <v>0</v>
      </c>
      <c r="I3650" s="24">
        <v>0.2222</v>
      </c>
      <c r="J3650" s="24">
        <v>0.2041</v>
      </c>
      <c r="K3650" s="24">
        <v>0.2042</v>
      </c>
      <c r="L3650" s="24">
        <v>0.2657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</v>
      </c>
      <c r="K3658" s="24">
        <v>0</v>
      </c>
      <c r="L3658" s="24">
        <v>0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0.5</v>
      </c>
      <c r="D3662" s="15">
        <v>0.2917</v>
      </c>
      <c r="E3662" s="15">
        <v>0.2929</v>
      </c>
      <c r="F3662" s="15">
        <v>0</v>
      </c>
      <c r="G3662" s="15">
        <v>0</v>
      </c>
      <c r="H3662" s="15">
        <v>0</v>
      </c>
      <c r="I3662" s="15">
        <v>6.8889</v>
      </c>
      <c r="J3662" s="15">
        <v>3.2179</v>
      </c>
      <c r="K3662" s="15">
        <v>3.2288</v>
      </c>
      <c r="L3662" s="15">
        <v>2.1822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0.5</v>
      </c>
      <c r="D3664" s="24">
        <v>0.2917</v>
      </c>
      <c r="E3664" s="24">
        <v>0.2929</v>
      </c>
      <c r="F3664" s="24">
        <v>0</v>
      </c>
      <c r="G3664" s="24">
        <v>0</v>
      </c>
      <c r="H3664" s="24">
        <v>0</v>
      </c>
      <c r="I3664" s="24">
        <v>6.8889</v>
      </c>
      <c r="J3664" s="24">
        <v>3.2179</v>
      </c>
      <c r="K3664" s="24">
        <v>3.2288</v>
      </c>
      <c r="L3664" s="24">
        <v>2.1822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9.6271</v>
      </c>
      <c r="D3689" s="15">
        <v>25.3459</v>
      </c>
      <c r="E3689" s="15">
        <v>23.7655</v>
      </c>
      <c r="F3689" s="15">
        <v>0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14.6662</v>
      </c>
    </row>
    <row r="3690">
      <c r="A3690" s="11" t="s">
        <v>32</v>
      </c>
      <c r="B3690" s="16" t="s">
        <v>33</v>
      </c>
      <c r="C3690" s="15">
        <v>23.1999</v>
      </c>
      <c r="D3690" s="15">
        <v>0.2466</v>
      </c>
      <c r="E3690" s="15">
        <v>2.5545</v>
      </c>
      <c r="F3690" s="15">
        <v>0</v>
      </c>
      <c r="G3690" s="15">
        <v>0</v>
      </c>
      <c r="H3690" s="15">
        <v>0</v>
      </c>
      <c r="I3690" s="15">
        <v>62.7647</v>
      </c>
      <c r="J3690" s="15">
        <v>34.2403</v>
      </c>
      <c r="K3690" s="15">
        <v>36.0678</v>
      </c>
      <c r="L3690" s="15">
        <v>15.4018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2.3858</v>
      </c>
      <c r="E3693" s="15">
        <v>2.1459</v>
      </c>
      <c r="F3693" s="15">
        <v>0</v>
      </c>
      <c r="G3693" s="15">
        <v>0</v>
      </c>
      <c r="H3693" s="15">
        <v>0</v>
      </c>
      <c r="I3693" s="15">
        <v>0</v>
      </c>
      <c r="J3693" s="15">
        <v>0.1696</v>
      </c>
      <c r="K3693" s="15">
        <v>0.1587</v>
      </c>
      <c r="L3693" s="15">
        <v>1.3851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32.827</v>
      </c>
      <c r="D3697" s="24">
        <v>27.9783</v>
      </c>
      <c r="E3697" s="24">
        <v>28.4659</v>
      </c>
      <c r="F3697" s="24">
        <v>0</v>
      </c>
      <c r="G3697" s="24">
        <v>0</v>
      </c>
      <c r="H3697" s="24">
        <v>0</v>
      </c>
      <c r="I3697" s="24">
        <v>62.7647</v>
      </c>
      <c r="J3697" s="24">
        <v>34.4099</v>
      </c>
      <c r="K3697" s="24">
        <v>36.2265</v>
      </c>
      <c r="L3697" s="24">
        <v>31.4531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0</v>
      </c>
      <c r="E3705" s="24">
        <v>0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0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0.0581</v>
      </c>
      <c r="D3710" s="15">
        <v>0.364</v>
      </c>
      <c r="E3710" s="15">
        <v>0.3332</v>
      </c>
      <c r="F3710" s="15">
        <v>0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0.2056</v>
      </c>
    </row>
    <row r="3711">
      <c r="A3711" s="11" t="s">
        <v>32</v>
      </c>
      <c r="B3711" s="12" t="s">
        <v>33</v>
      </c>
      <c r="C3711" s="15">
        <v>0.1899</v>
      </c>
      <c r="D3711" s="15">
        <v>0.0022</v>
      </c>
      <c r="E3711" s="15">
        <v>0.021</v>
      </c>
      <c r="F3711" s="15">
        <v>0</v>
      </c>
      <c r="G3711" s="15">
        <v>0</v>
      </c>
      <c r="H3711" s="15">
        <v>0</v>
      </c>
      <c r="I3711" s="15">
        <v>0.951</v>
      </c>
      <c r="J3711" s="15">
        <v>0.5188</v>
      </c>
      <c r="K3711" s="15">
        <v>0.5465</v>
      </c>
      <c r="L3711" s="15">
        <v>0.2225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0.0403</v>
      </c>
      <c r="E3714" s="15">
        <v>0.0362</v>
      </c>
      <c r="F3714" s="15">
        <v>0</v>
      </c>
      <c r="G3714" s="15">
        <v>0</v>
      </c>
      <c r="H3714" s="15">
        <v>0</v>
      </c>
      <c r="I3714" s="15">
        <v>0</v>
      </c>
      <c r="J3714" s="15">
        <v>0.002</v>
      </c>
      <c r="K3714" s="15">
        <v>0.0019</v>
      </c>
      <c r="L3714" s="15">
        <v>0.0231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0.248</v>
      </c>
      <c r="D3718" s="24">
        <v>0.4065</v>
      </c>
      <c r="E3718" s="24">
        <v>0.3904</v>
      </c>
      <c r="F3718" s="24">
        <v>0</v>
      </c>
      <c r="G3718" s="24">
        <v>0</v>
      </c>
      <c r="H3718" s="24">
        <v>0</v>
      </c>
      <c r="I3718" s="24">
        <v>0.951</v>
      </c>
      <c r="J3718" s="24">
        <v>0.5208</v>
      </c>
      <c r="K3718" s="24">
        <v>0.5484</v>
      </c>
      <c r="L3718" s="24">
        <v>0.4512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</v>
      </c>
      <c r="E3726" s="24">
        <v>0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0.0233</v>
      </c>
      <c r="D3730" s="15">
        <v>0.0061</v>
      </c>
      <c r="E3730" s="15">
        <v>0.0078</v>
      </c>
      <c r="F3730" s="15">
        <v>0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0.0048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0.0233</v>
      </c>
      <c r="D3732" s="24">
        <v>0.0061</v>
      </c>
      <c r="E3732" s="24">
        <v>0.0078</v>
      </c>
      <c r="F3732" s="24">
        <v>0</v>
      </c>
      <c r="G3732" s="24">
        <v>0</v>
      </c>
      <c r="H3732" s="24">
        <v>0</v>
      </c>
      <c r="I3732" s="24">
        <v>0</v>
      </c>
      <c r="J3732" s="24">
        <v>0</v>
      </c>
      <c r="K3732" s="24">
        <v>0</v>
      </c>
      <c r="L3732" s="24">
        <v>0.0048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4.0385</v>
      </c>
      <c r="E3761" s="15">
        <v>4.02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4.0174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4.0385</v>
      </c>
      <c r="E3765" s="24">
        <v>4.02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4.0174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0.0486</v>
      </c>
      <c r="E3782" s="15">
        <v>0.0483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0.0483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0.0486</v>
      </c>
      <c r="E3786" s="24">
        <v>0.0483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0.0483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2.5714</v>
      </c>
      <c r="D3798" s="15">
        <v>2.935</v>
      </c>
      <c r="E3798" s="15">
        <v>2.9334</v>
      </c>
      <c r="F3798" s="15">
        <v>0</v>
      </c>
      <c r="G3798" s="15">
        <v>0</v>
      </c>
      <c r="H3798" s="15">
        <v>0</v>
      </c>
      <c r="I3798" s="15">
        <v>64</v>
      </c>
      <c r="J3798" s="15">
        <v>0</v>
      </c>
      <c r="K3798" s="15">
        <v>9493</v>
      </c>
      <c r="L3798" s="15">
        <v>9.1279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2.5714</v>
      </c>
      <c r="D3800" s="24">
        <v>2.935</v>
      </c>
      <c r="E3800" s="24">
        <v>2.9334</v>
      </c>
      <c r="F3800" s="24">
        <v>0</v>
      </c>
      <c r="G3800" s="24">
        <v>0</v>
      </c>
      <c r="H3800" s="24">
        <v>0</v>
      </c>
      <c r="I3800" s="24">
        <v>64</v>
      </c>
      <c r="J3800" s="24">
        <v>0</v>
      </c>
      <c r="K3800" s="24">
        <v>9493</v>
      </c>
      <c r="L3800" s="24">
        <v>9.1279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79.1495</v>
      </c>
      <c r="D3825" s="15">
        <v>31.2815</v>
      </c>
      <c r="E3825" s="15">
        <v>31.9894</v>
      </c>
      <c r="F3825" s="15">
        <v>0</v>
      </c>
      <c r="G3825" s="15">
        <v>0</v>
      </c>
      <c r="H3825" s="15">
        <v>0</v>
      </c>
      <c r="I3825" s="15">
        <v>73.0711</v>
      </c>
      <c r="J3825" s="15">
        <v>103.2232</v>
      </c>
      <c r="K3825" s="15">
        <v>99.7326</v>
      </c>
      <c r="L3825" s="15">
        <v>71.0514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4.166</v>
      </c>
      <c r="E3829" s="15">
        <v>4.1044</v>
      </c>
      <c r="F3829" s="15">
        <v>0</v>
      </c>
      <c r="G3829" s="15">
        <v>0</v>
      </c>
      <c r="H3829" s="15">
        <v>0</v>
      </c>
      <c r="I3829" s="15">
        <v>0</v>
      </c>
      <c r="J3829" s="15">
        <v>5.9136</v>
      </c>
      <c r="K3829" s="15">
        <v>5.229</v>
      </c>
      <c r="L3829" s="15">
        <v>4.7528</v>
      </c>
    </row>
    <row r="3830">
      <c r="A3830" s="11" t="s">
        <v>35</v>
      </c>
      <c r="B3830" s="16" t="s">
        <v>33</v>
      </c>
      <c r="C3830" s="15">
        <v>0</v>
      </c>
      <c r="D3830" s="15">
        <v>3.2015</v>
      </c>
      <c r="E3830" s="15">
        <v>3.1542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1.3354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79.1495</v>
      </c>
      <c r="D3833" s="24">
        <v>38.649</v>
      </c>
      <c r="E3833" s="24">
        <v>39.248</v>
      </c>
      <c r="F3833" s="24">
        <v>0</v>
      </c>
      <c r="G3833" s="24">
        <v>0</v>
      </c>
      <c r="H3833" s="24">
        <v>0</v>
      </c>
      <c r="I3833" s="24">
        <v>73.0711</v>
      </c>
      <c r="J3833" s="24">
        <v>109.1368</v>
      </c>
      <c r="K3833" s="24">
        <v>104.9616</v>
      </c>
      <c r="L3833" s="24">
        <v>77.1396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187.4436</v>
      </c>
      <c r="D3837" s="15">
        <v>41.1563</v>
      </c>
      <c r="E3837" s="15">
        <v>43.3199</v>
      </c>
      <c r="F3837" s="15">
        <v>0</v>
      </c>
      <c r="G3837" s="15">
        <v>0</v>
      </c>
      <c r="H3837" s="15">
        <v>0</v>
      </c>
      <c r="I3837" s="15">
        <v>284.9315</v>
      </c>
      <c r="J3837" s="15">
        <v>313.2554</v>
      </c>
      <c r="K3837" s="15">
        <v>309.9764</v>
      </c>
      <c r="L3837" s="15">
        <v>197.079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0.9098</v>
      </c>
      <c r="E3839" s="15">
        <v>0.8963</v>
      </c>
      <c r="F3839" s="15">
        <v>0</v>
      </c>
      <c r="G3839" s="15">
        <v>0</v>
      </c>
      <c r="H3839" s="15">
        <v>0</v>
      </c>
      <c r="I3839" s="15">
        <v>0</v>
      </c>
      <c r="J3839" s="15">
        <v>10.7009</v>
      </c>
      <c r="K3839" s="15">
        <v>9.4621</v>
      </c>
      <c r="L3839" s="15">
        <v>5.8355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187.4436</v>
      </c>
      <c r="D3841" s="24">
        <v>42.0661</v>
      </c>
      <c r="E3841" s="24">
        <v>44.2162</v>
      </c>
      <c r="F3841" s="24">
        <v>0</v>
      </c>
      <c r="G3841" s="24">
        <v>0</v>
      </c>
      <c r="H3841" s="24">
        <v>0</v>
      </c>
      <c r="I3841" s="24">
        <v>284.9315</v>
      </c>
      <c r="J3841" s="24">
        <v>323.9563</v>
      </c>
      <c r="K3841" s="24">
        <v>319.4385</v>
      </c>
      <c r="L3841" s="24">
        <v>202.9145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5.5566</v>
      </c>
      <c r="D3846" s="15">
        <v>1.5257</v>
      </c>
      <c r="E3846" s="15">
        <v>1.5853</v>
      </c>
      <c r="F3846" s="15">
        <v>0</v>
      </c>
      <c r="G3846" s="15">
        <v>0</v>
      </c>
      <c r="H3846" s="15">
        <v>0</v>
      </c>
      <c r="I3846" s="15">
        <v>1.6558</v>
      </c>
      <c r="J3846" s="15">
        <v>2.1261</v>
      </c>
      <c r="K3846" s="15">
        <v>2.0716</v>
      </c>
      <c r="L3846" s="15">
        <v>1.8657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0.0831</v>
      </c>
      <c r="E3850" s="15">
        <v>0.0819</v>
      </c>
      <c r="F3850" s="15">
        <v>0</v>
      </c>
      <c r="G3850" s="15">
        <v>0</v>
      </c>
      <c r="H3850" s="15">
        <v>0</v>
      </c>
      <c r="I3850" s="15">
        <v>0</v>
      </c>
      <c r="J3850" s="15">
        <v>0.0585</v>
      </c>
      <c r="K3850" s="15">
        <v>0.0517</v>
      </c>
      <c r="L3850" s="15">
        <v>0.0645</v>
      </c>
    </row>
    <row r="3851">
      <c r="A3851" s="11" t="s">
        <v>35</v>
      </c>
      <c r="B3851" s="12" t="s">
        <v>33</v>
      </c>
      <c r="C3851" s="15">
        <v>0</v>
      </c>
      <c r="D3851" s="15">
        <v>0.0251</v>
      </c>
      <c r="E3851" s="15">
        <v>0.0247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0.0105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5.5566</v>
      </c>
      <c r="D3854" s="24">
        <v>1.6339</v>
      </c>
      <c r="E3854" s="24">
        <v>1.6919</v>
      </c>
      <c r="F3854" s="24">
        <v>0</v>
      </c>
      <c r="G3854" s="24">
        <v>0</v>
      </c>
      <c r="H3854" s="24">
        <v>0</v>
      </c>
      <c r="I3854" s="24">
        <v>1.6558</v>
      </c>
      <c r="J3854" s="24">
        <v>2.1846</v>
      </c>
      <c r="K3854" s="24">
        <v>2.1233</v>
      </c>
      <c r="L3854" s="24">
        <v>1.9407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0.8585</v>
      </c>
      <c r="D3858" s="15">
        <v>0.1</v>
      </c>
      <c r="E3858" s="15">
        <v>0.1112</v>
      </c>
      <c r="F3858" s="15">
        <v>0</v>
      </c>
      <c r="G3858" s="15">
        <v>0</v>
      </c>
      <c r="H3858" s="15">
        <v>0</v>
      </c>
      <c r="I3858" s="15">
        <v>0.8496</v>
      </c>
      <c r="J3858" s="15">
        <v>0.7719</v>
      </c>
      <c r="K3858" s="15">
        <v>0.7809</v>
      </c>
      <c r="L3858" s="15">
        <v>0.4973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0.0089</v>
      </c>
      <c r="E3860" s="15">
        <v>0.0088</v>
      </c>
      <c r="F3860" s="15">
        <v>0</v>
      </c>
      <c r="G3860" s="15">
        <v>0</v>
      </c>
      <c r="H3860" s="15">
        <v>0</v>
      </c>
      <c r="I3860" s="15">
        <v>0</v>
      </c>
      <c r="J3860" s="15">
        <v>0.0401</v>
      </c>
      <c r="K3860" s="15">
        <v>0.0354</v>
      </c>
      <c r="L3860" s="15">
        <v>0.0242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0.8585</v>
      </c>
      <c r="D3862" s="24">
        <v>0.1089</v>
      </c>
      <c r="E3862" s="24">
        <v>0.12</v>
      </c>
      <c r="F3862" s="24">
        <v>0</v>
      </c>
      <c r="G3862" s="24">
        <v>0</v>
      </c>
      <c r="H3862" s="24">
        <v>0</v>
      </c>
      <c r="I3862" s="24">
        <v>0.8496</v>
      </c>
      <c r="J3862" s="24">
        <v>0.812</v>
      </c>
      <c r="K3862" s="24">
        <v>0.8163</v>
      </c>
      <c r="L3862" s="24">
        <v>0.5215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0.434</v>
      </c>
      <c r="D3866" s="15">
        <v>0.0161</v>
      </c>
      <c r="E3866" s="15">
        <v>0.0223</v>
      </c>
      <c r="F3866" s="15">
        <v>0</v>
      </c>
      <c r="G3866" s="15">
        <v>0</v>
      </c>
      <c r="H3866" s="15">
        <v>0</v>
      </c>
      <c r="I3866" s="15">
        <v>0.2956</v>
      </c>
      <c r="J3866" s="15">
        <v>0.349</v>
      </c>
      <c r="K3866" s="15">
        <v>0.3428</v>
      </c>
      <c r="L3866" s="15">
        <v>0.2071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0.434</v>
      </c>
      <c r="D3868" s="24">
        <v>0.0161</v>
      </c>
      <c r="E3868" s="24">
        <v>0.0223</v>
      </c>
      <c r="F3868" s="24">
        <v>0</v>
      </c>
      <c r="G3868" s="24">
        <v>0</v>
      </c>
      <c r="H3868" s="24">
        <v>0</v>
      </c>
      <c r="I3868" s="24">
        <v>0.2956</v>
      </c>
      <c r="J3868" s="24">
        <v>0.349</v>
      </c>
      <c r="K3868" s="24">
        <v>0.3428</v>
      </c>
      <c r="L3868" s="24">
        <v>0.2071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0.6427</v>
      </c>
      <c r="J3891" s="15">
        <v>0.5635</v>
      </c>
      <c r="K3891" s="15">
        <v>0.5681</v>
      </c>
      <c r="L3891" s="15">
        <v>0.2012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60.8788</v>
      </c>
      <c r="D3893" s="15">
        <v>25.1614</v>
      </c>
      <c r="E3893" s="15">
        <v>25.352</v>
      </c>
      <c r="F3893" s="15">
        <v>90.9249</v>
      </c>
      <c r="G3893" s="15">
        <v>21.9496</v>
      </c>
      <c r="H3893" s="15">
        <v>23.5457</v>
      </c>
      <c r="I3893" s="15">
        <v>101.3209</v>
      </c>
      <c r="J3893" s="15">
        <v>59.0269</v>
      </c>
      <c r="K3893" s="15">
        <v>61.4583</v>
      </c>
      <c r="L3893" s="15">
        <v>37.6122</v>
      </c>
    </row>
    <row r="3894">
      <c r="A3894" s="11" t="s">
        <v>32</v>
      </c>
      <c r="B3894" s="16" t="s">
        <v>33</v>
      </c>
      <c r="C3894" s="15">
        <v>3.5756</v>
      </c>
      <c r="D3894" s="15">
        <v>0</v>
      </c>
      <c r="E3894" s="15">
        <v>0.0191</v>
      </c>
      <c r="F3894" s="15">
        <v>0.6219</v>
      </c>
      <c r="G3894" s="15">
        <v>1.6241</v>
      </c>
      <c r="H3894" s="15">
        <v>1.6009</v>
      </c>
      <c r="I3894" s="15">
        <v>0.3706</v>
      </c>
      <c r="J3894" s="15">
        <v>0.0202</v>
      </c>
      <c r="K3894" s="15">
        <v>0.0404</v>
      </c>
      <c r="L3894" s="15">
        <v>0.4875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8.7881</v>
      </c>
      <c r="E3897" s="15">
        <v>8.7412</v>
      </c>
      <c r="F3897" s="15">
        <v>0</v>
      </c>
      <c r="G3897" s="15">
        <v>12.0254</v>
      </c>
      <c r="H3897" s="15">
        <v>11.7472</v>
      </c>
      <c r="I3897" s="15">
        <v>0</v>
      </c>
      <c r="J3897" s="15">
        <v>22.2711</v>
      </c>
      <c r="K3897" s="15">
        <v>20.9908</v>
      </c>
      <c r="L3897" s="15">
        <v>13.955</v>
      </c>
    </row>
    <row r="3898">
      <c r="A3898" s="11" t="s">
        <v>35</v>
      </c>
      <c r="B3898" s="16" t="s">
        <v>33</v>
      </c>
      <c r="C3898" s="15">
        <v>0</v>
      </c>
      <c r="D3898" s="15">
        <v>3.1883</v>
      </c>
      <c r="E3898" s="15">
        <v>3.1713</v>
      </c>
      <c r="F3898" s="15">
        <v>0</v>
      </c>
      <c r="G3898" s="15">
        <v>0.8071</v>
      </c>
      <c r="H3898" s="15">
        <v>0.7884</v>
      </c>
      <c r="I3898" s="15">
        <v>0</v>
      </c>
      <c r="J3898" s="15">
        <v>0.9235</v>
      </c>
      <c r="K3898" s="15">
        <v>0.8704</v>
      </c>
      <c r="L3898" s="15">
        <v>1.6622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0.5214</v>
      </c>
      <c r="K3900" s="15">
        <v>0.4915</v>
      </c>
      <c r="L3900" s="15">
        <v>0.174</v>
      </c>
    </row>
    <row r="3901">
      <c r="A3901" s="32" t="s">
        <v>23</v>
      </c>
      <c r="B3901" s="33"/>
      <c r="C3901" s="24">
        <v>64.4544</v>
      </c>
      <c r="D3901" s="24">
        <v>37.1378</v>
      </c>
      <c r="E3901" s="24">
        <v>37.2836</v>
      </c>
      <c r="F3901" s="24">
        <v>91.5468</v>
      </c>
      <c r="G3901" s="24">
        <v>36.4062</v>
      </c>
      <c r="H3901" s="24">
        <v>37.6822</v>
      </c>
      <c r="I3901" s="24">
        <v>102.3342</v>
      </c>
      <c r="J3901" s="24">
        <v>83.3266</v>
      </c>
      <c r="K3901" s="24">
        <v>84.4195</v>
      </c>
      <c r="L3901" s="24">
        <v>54.0921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7.4804</v>
      </c>
      <c r="D3905" s="15">
        <v>0.2487</v>
      </c>
      <c r="E3905" s="15">
        <v>0.2873</v>
      </c>
      <c r="F3905" s="15">
        <v>72.02</v>
      </c>
      <c r="G3905" s="15">
        <v>4.861</v>
      </c>
      <c r="H3905" s="15">
        <v>6.415</v>
      </c>
      <c r="I3905" s="15">
        <v>75.9957</v>
      </c>
      <c r="J3905" s="15">
        <v>6.808</v>
      </c>
      <c r="K3905" s="15">
        <v>10.7854</v>
      </c>
      <c r="L3905" s="15">
        <v>5.7903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2.0344</v>
      </c>
      <c r="E3907" s="15">
        <v>2.0235</v>
      </c>
      <c r="F3907" s="15">
        <v>0</v>
      </c>
      <c r="G3907" s="15">
        <v>1.7711</v>
      </c>
      <c r="H3907" s="15">
        <v>1.7302</v>
      </c>
      <c r="I3907" s="15">
        <v>0</v>
      </c>
      <c r="J3907" s="15">
        <v>3.4109</v>
      </c>
      <c r="K3907" s="15">
        <v>3.2148</v>
      </c>
      <c r="L3907" s="15">
        <v>2.3599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7.4804</v>
      </c>
      <c r="D3909" s="24">
        <v>2.2831</v>
      </c>
      <c r="E3909" s="24">
        <v>2.3108</v>
      </c>
      <c r="F3909" s="24">
        <v>72.02</v>
      </c>
      <c r="G3909" s="24">
        <v>6.6321</v>
      </c>
      <c r="H3909" s="24">
        <v>8.1452</v>
      </c>
      <c r="I3909" s="24">
        <v>75.9957</v>
      </c>
      <c r="J3909" s="24">
        <v>10.2189</v>
      </c>
      <c r="K3909" s="24">
        <v>14.0002</v>
      </c>
      <c r="L3909" s="24">
        <v>8.1502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0.0204</v>
      </c>
      <c r="J3912" s="15">
        <v>0.0179</v>
      </c>
      <c r="K3912" s="15">
        <v>0.0181</v>
      </c>
      <c r="L3912" s="15">
        <v>0.0064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0.88</v>
      </c>
      <c r="D3914" s="15">
        <v>0.7035</v>
      </c>
      <c r="E3914" s="15">
        <v>0.7044</v>
      </c>
      <c r="F3914" s="15">
        <v>1.1108</v>
      </c>
      <c r="G3914" s="15">
        <v>0.409</v>
      </c>
      <c r="H3914" s="15">
        <v>0.4253</v>
      </c>
      <c r="I3914" s="15">
        <v>1.4099</v>
      </c>
      <c r="J3914" s="15">
        <v>0.947</v>
      </c>
      <c r="K3914" s="15">
        <v>0.9736</v>
      </c>
      <c r="L3914" s="15">
        <v>0.7184</v>
      </c>
    </row>
    <row r="3915">
      <c r="A3915" s="11" t="s">
        <v>32</v>
      </c>
      <c r="B3915" s="12" t="s">
        <v>33</v>
      </c>
      <c r="C3915" s="15">
        <v>0.0125</v>
      </c>
      <c r="D3915" s="15">
        <v>0</v>
      </c>
      <c r="E3915" s="15">
        <v>0.0001</v>
      </c>
      <c r="F3915" s="15">
        <v>0.0168</v>
      </c>
      <c r="G3915" s="15">
        <v>0.044</v>
      </c>
      <c r="H3915" s="15">
        <v>0.0433</v>
      </c>
      <c r="I3915" s="15">
        <v>0.0132</v>
      </c>
      <c r="J3915" s="15">
        <v>0.0007</v>
      </c>
      <c r="K3915" s="15">
        <v>0.0014</v>
      </c>
      <c r="L3915" s="15">
        <v>0.0132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0.0572</v>
      </c>
      <c r="E3918" s="15">
        <v>0.0569</v>
      </c>
      <c r="F3918" s="15">
        <v>0</v>
      </c>
      <c r="G3918" s="15">
        <v>0.08</v>
      </c>
      <c r="H3918" s="15">
        <v>0.0782</v>
      </c>
      <c r="I3918" s="15">
        <v>0</v>
      </c>
      <c r="J3918" s="15">
        <v>0.107</v>
      </c>
      <c r="K3918" s="15">
        <v>0.1008</v>
      </c>
      <c r="L3918" s="15">
        <v>0.0787</v>
      </c>
    </row>
    <row r="3919">
      <c r="A3919" s="11" t="s">
        <v>35</v>
      </c>
      <c r="B3919" s="12" t="s">
        <v>33</v>
      </c>
      <c r="C3919" s="15">
        <v>0</v>
      </c>
      <c r="D3919" s="15">
        <v>0.0141</v>
      </c>
      <c r="E3919" s="15">
        <v>0.014</v>
      </c>
      <c r="F3919" s="15">
        <v>0</v>
      </c>
      <c r="G3919" s="15">
        <v>0.0041</v>
      </c>
      <c r="H3919" s="15">
        <v>0.004</v>
      </c>
      <c r="I3919" s="15">
        <v>0</v>
      </c>
      <c r="J3919" s="15">
        <v>0.007</v>
      </c>
      <c r="K3919" s="15">
        <v>0.0066</v>
      </c>
      <c r="L3919" s="15">
        <v>0.0085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0.0009</v>
      </c>
      <c r="K3921" s="15">
        <v>0.0009</v>
      </c>
      <c r="L3921" s="15">
        <v>0.0003</v>
      </c>
    </row>
    <row r="3922">
      <c r="A3922" s="32" t="s">
        <v>23</v>
      </c>
      <c r="B3922" s="33" t="s">
        <v>40</v>
      </c>
      <c r="C3922" s="24">
        <v>0.8925</v>
      </c>
      <c r="D3922" s="24">
        <v>0.7748</v>
      </c>
      <c r="E3922" s="24">
        <v>0.7754</v>
      </c>
      <c r="F3922" s="24">
        <v>1.1276</v>
      </c>
      <c r="G3922" s="24">
        <v>0.5371</v>
      </c>
      <c r="H3922" s="24">
        <v>0.5508</v>
      </c>
      <c r="I3922" s="24">
        <v>1.4435</v>
      </c>
      <c r="J3922" s="24">
        <v>1.0805</v>
      </c>
      <c r="K3922" s="24">
        <v>1.1014</v>
      </c>
      <c r="L3922" s="24">
        <v>0.8255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0.13</v>
      </c>
      <c r="D3926" s="15">
        <v>0.0022</v>
      </c>
      <c r="E3926" s="15">
        <v>0.0029</v>
      </c>
      <c r="F3926" s="15">
        <v>0.3121</v>
      </c>
      <c r="G3926" s="15">
        <v>0.0215</v>
      </c>
      <c r="H3926" s="15">
        <v>0.0282</v>
      </c>
      <c r="I3926" s="15">
        <v>0.3799</v>
      </c>
      <c r="J3926" s="15">
        <v>0.0542</v>
      </c>
      <c r="K3926" s="15">
        <v>0.073</v>
      </c>
      <c r="L3926" s="15">
        <v>0.0351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0.0042</v>
      </c>
      <c r="E3928" s="15">
        <v>0.0042</v>
      </c>
      <c r="F3928" s="15">
        <v>0</v>
      </c>
      <c r="G3928" s="15">
        <v>0.0078</v>
      </c>
      <c r="H3928" s="15">
        <v>0.0076</v>
      </c>
      <c r="I3928" s="15">
        <v>0</v>
      </c>
      <c r="J3928" s="15">
        <v>0.0162</v>
      </c>
      <c r="K3928" s="15">
        <v>0.0152</v>
      </c>
      <c r="L3928" s="15">
        <v>0.0091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0.13</v>
      </c>
      <c r="D3930" s="24">
        <v>0.0064</v>
      </c>
      <c r="E3930" s="24">
        <v>0.0071</v>
      </c>
      <c r="F3930" s="24">
        <v>0.3121</v>
      </c>
      <c r="G3930" s="24">
        <v>0.0293</v>
      </c>
      <c r="H3930" s="24">
        <v>0.0358</v>
      </c>
      <c r="I3930" s="24">
        <v>0.3799</v>
      </c>
      <c r="J3930" s="24">
        <v>0.0704</v>
      </c>
      <c r="K3930" s="24">
        <v>0.0882</v>
      </c>
      <c r="L3930" s="24">
        <v>0.0442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0.047</v>
      </c>
      <c r="G3933" s="15">
        <v>0.226</v>
      </c>
      <c r="H3933" s="15">
        <v>0.2218</v>
      </c>
      <c r="I3933" s="15">
        <v>0.0297</v>
      </c>
      <c r="J3933" s="15">
        <v>0.0656</v>
      </c>
      <c r="K3933" s="15">
        <v>0.0635</v>
      </c>
      <c r="L3933" s="15">
        <v>0.0871</v>
      </c>
    </row>
    <row r="3934">
      <c r="A3934" s="39" t="s">
        <v>32</v>
      </c>
      <c r="B3934" s="40"/>
      <c r="C3934" s="15">
        <v>0.9175</v>
      </c>
      <c r="D3934" s="15">
        <v>0.5369</v>
      </c>
      <c r="E3934" s="15">
        <v>0.5389</v>
      </c>
      <c r="F3934" s="15">
        <v>0.695</v>
      </c>
      <c r="G3934" s="15">
        <v>0.7659</v>
      </c>
      <c r="H3934" s="15">
        <v>0.7642</v>
      </c>
      <c r="I3934" s="15">
        <v>1.5748</v>
      </c>
      <c r="J3934" s="15">
        <v>2.1993</v>
      </c>
      <c r="K3934" s="15">
        <v>2.1634</v>
      </c>
      <c r="L3934" s="15">
        <v>1.1798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0.0014</v>
      </c>
      <c r="H3935" s="15">
        <v>0.0014</v>
      </c>
      <c r="I3935" s="15">
        <v>0</v>
      </c>
      <c r="J3935" s="15">
        <v>0</v>
      </c>
      <c r="K3935" s="15">
        <v>0</v>
      </c>
      <c r="L3935" s="15">
        <v>0.0004</v>
      </c>
    </row>
    <row r="3936">
      <c r="A3936" s="30" t="s">
        <v>43</v>
      </c>
      <c r="B3936" s="31"/>
      <c r="C3936" s="24">
        <v>0.9175</v>
      </c>
      <c r="D3936" s="24">
        <v>0.5369</v>
      </c>
      <c r="E3936" s="24">
        <v>0.5389</v>
      </c>
      <c r="F3936" s="24">
        <v>0.742</v>
      </c>
      <c r="G3936" s="24">
        <v>0.9933</v>
      </c>
      <c r="H3936" s="24">
        <v>0.9874</v>
      </c>
      <c r="I3936" s="24">
        <v>1.6045</v>
      </c>
      <c r="J3936" s="24">
        <v>2.2649</v>
      </c>
      <c r="K3936" s="24">
        <v>2.2269</v>
      </c>
      <c r="L3936" s="24">
        <v>1.2673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128.4162</v>
      </c>
      <c r="G3961" s="15">
        <v>85.7007</v>
      </c>
      <c r="H3961" s="15">
        <v>87.8118</v>
      </c>
      <c r="I3961" s="15">
        <v>106.0273</v>
      </c>
      <c r="J3961" s="15">
        <v>89.534</v>
      </c>
      <c r="K3961" s="15">
        <v>90.4578</v>
      </c>
      <c r="L3961" s="15">
        <v>89.1346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3.519</v>
      </c>
      <c r="G3962" s="15">
        <v>20.1712</v>
      </c>
      <c r="H3962" s="15">
        <v>19.3482</v>
      </c>
      <c r="I3962" s="15">
        <v>0</v>
      </c>
      <c r="J3962" s="15">
        <v>0</v>
      </c>
      <c r="K3962" s="15">
        <v>0</v>
      </c>
      <c r="L3962" s="15">
        <v>9.0114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14.1488</v>
      </c>
      <c r="H3965" s="15">
        <v>13.4496</v>
      </c>
      <c r="I3965" s="15">
        <v>0</v>
      </c>
      <c r="J3965" s="15">
        <v>35.7246</v>
      </c>
      <c r="K3965" s="15">
        <v>33.7236</v>
      </c>
      <c r="L3965" s="15">
        <v>24.2472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3.6943</v>
      </c>
      <c r="H3966" s="15">
        <v>3.5117</v>
      </c>
      <c r="I3966" s="15">
        <v>0</v>
      </c>
      <c r="J3966" s="15">
        <v>0</v>
      </c>
      <c r="K3966" s="15">
        <v>0</v>
      </c>
      <c r="L3966" s="15">
        <v>1.6356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131.9352</v>
      </c>
      <c r="G3969" s="24">
        <v>123.715</v>
      </c>
      <c r="H3969" s="24">
        <v>124.1213</v>
      </c>
      <c r="I3969" s="24">
        <v>106.0273</v>
      </c>
      <c r="J3969" s="24">
        <v>125.2586</v>
      </c>
      <c r="K3969" s="24">
        <v>124.1814</v>
      </c>
      <c r="L3969" s="24">
        <v>124.0288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64.347</v>
      </c>
      <c r="F3973" s="15">
        <v>92.3718</v>
      </c>
      <c r="G3973" s="15">
        <v>0.0209</v>
      </c>
      <c r="H3973" s="15">
        <v>4.585</v>
      </c>
      <c r="I3973" s="15">
        <v>106.5883</v>
      </c>
      <c r="J3973" s="15">
        <v>0.7339</v>
      </c>
      <c r="K3973" s="15">
        <v>6.6631</v>
      </c>
      <c r="L3973" s="15">
        <v>5.7532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64.347</v>
      </c>
      <c r="F3977" s="24">
        <v>92.3718</v>
      </c>
      <c r="G3977" s="24">
        <v>0.0209</v>
      </c>
      <c r="H3977" s="24">
        <v>4.585</v>
      </c>
      <c r="I3977" s="24">
        <v>106.5883</v>
      </c>
      <c r="J3977" s="24">
        <v>0.7339</v>
      </c>
      <c r="K3977" s="24">
        <v>6.6631</v>
      </c>
      <c r="L3977" s="24">
        <v>5.7532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0.9048</v>
      </c>
      <c r="G3982" s="15">
        <v>0.5537</v>
      </c>
      <c r="H3982" s="15">
        <v>0.5711</v>
      </c>
      <c r="I3982" s="15">
        <v>0.9021</v>
      </c>
      <c r="J3982" s="15">
        <v>0.8296</v>
      </c>
      <c r="K3982" s="15">
        <v>0.8337</v>
      </c>
      <c r="L3982" s="15">
        <v>0.7105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0.0952</v>
      </c>
      <c r="G3983" s="15">
        <v>0.5459</v>
      </c>
      <c r="H3983" s="15">
        <v>0.5236</v>
      </c>
      <c r="I3983" s="15">
        <v>0</v>
      </c>
      <c r="J3983" s="15">
        <v>0</v>
      </c>
      <c r="K3983" s="15">
        <v>0</v>
      </c>
      <c r="L3983" s="15">
        <v>0.2439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0.1551</v>
      </c>
      <c r="H3986" s="15">
        <v>0.1475</v>
      </c>
      <c r="I3986" s="15">
        <v>0</v>
      </c>
      <c r="J3986" s="15">
        <v>0.1951</v>
      </c>
      <c r="K3986" s="15">
        <v>0.1841</v>
      </c>
      <c r="L3986" s="15">
        <v>0.1669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0.0233</v>
      </c>
      <c r="H3987" s="15">
        <v>0.0222</v>
      </c>
      <c r="I3987" s="15">
        <v>0</v>
      </c>
      <c r="J3987" s="15">
        <v>0</v>
      </c>
      <c r="K3987" s="15">
        <v>0</v>
      </c>
      <c r="L3987" s="15">
        <v>0.0103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</v>
      </c>
      <c r="G3990" s="24">
        <v>1.278</v>
      </c>
      <c r="H3990" s="24">
        <v>1.2644</v>
      </c>
      <c r="I3990" s="24">
        <v>0.9021</v>
      </c>
      <c r="J3990" s="24">
        <v>1.0247</v>
      </c>
      <c r="K3990" s="24">
        <v>1.0178</v>
      </c>
      <c r="L3990" s="24">
        <v>1.1316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0.6364</v>
      </c>
      <c r="F3994" s="15">
        <v>0.8016</v>
      </c>
      <c r="G3994" s="15">
        <v>0.0002</v>
      </c>
      <c r="H3994" s="15">
        <v>0.0398</v>
      </c>
      <c r="I3994" s="15">
        <v>1.0275</v>
      </c>
      <c r="J3994" s="15">
        <v>0.0073</v>
      </c>
      <c r="K3994" s="15">
        <v>0.0644</v>
      </c>
      <c r="L3994" s="15">
        <v>0.0535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</v>
      </c>
      <c r="K3996" s="15">
        <v>0</v>
      </c>
      <c r="L3996" s="15">
        <v>0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0.6364</v>
      </c>
      <c r="F3998" s="24">
        <v>0.8016</v>
      </c>
      <c r="G3998" s="24">
        <v>0.0002</v>
      </c>
      <c r="H3998" s="24">
        <v>0.0398</v>
      </c>
      <c r="I3998" s="24">
        <v>1.0275</v>
      </c>
      <c r="J3998" s="24">
        <v>0.0073</v>
      </c>
      <c r="K3998" s="24">
        <v>0.0644</v>
      </c>
      <c r="L3998" s="24">
        <v>0.0535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0</v>
      </c>
      <c r="I4002" s="15">
        <v>0.0795</v>
      </c>
      <c r="J4002" s="15">
        <v>0.2537</v>
      </c>
      <c r="K4002" s="15">
        <v>0.2439</v>
      </c>
      <c r="L4002" s="15">
        <v>0.1301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</v>
      </c>
      <c r="G4004" s="24">
        <v>0</v>
      </c>
      <c r="H4004" s="24">
        <v>0</v>
      </c>
      <c r="I4004" s="24">
        <v>0.0795</v>
      </c>
      <c r="J4004" s="24">
        <v>0.2537</v>
      </c>
      <c r="K4004" s="24">
        <v>0.2439</v>
      </c>
      <c r="L4004" s="24">
        <v>0.1301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50.4824</v>
      </c>
      <c r="G4029" s="15">
        <v>16.9665</v>
      </c>
      <c r="H4029" s="15">
        <v>17.0908</v>
      </c>
      <c r="I4029" s="15">
        <v>106.9909</v>
      </c>
      <c r="J4029" s="15">
        <v>61.1585</v>
      </c>
      <c r="K4029" s="15">
        <v>62.3615</v>
      </c>
      <c r="L4029" s="15">
        <v>43.481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4.2989</v>
      </c>
      <c r="H4033" s="15">
        <v>4.2829</v>
      </c>
      <c r="I4033" s="15">
        <v>0</v>
      </c>
      <c r="J4033" s="15">
        <v>2.3441</v>
      </c>
      <c r="K4033" s="15">
        <v>2.2826</v>
      </c>
      <c r="L4033" s="15">
        <v>3.1169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50.4824</v>
      </c>
      <c r="G4037" s="24">
        <v>21.2654</v>
      </c>
      <c r="H4037" s="24">
        <v>21.3737</v>
      </c>
      <c r="I4037" s="24">
        <v>106.9909</v>
      </c>
      <c r="J4037" s="24">
        <v>63.5026</v>
      </c>
      <c r="K4037" s="24">
        <v>64.6441</v>
      </c>
      <c r="L4037" s="24">
        <v>46.5979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</v>
      </c>
      <c r="G4041" s="15">
        <v>2.8981</v>
      </c>
      <c r="H4041" s="15">
        <v>2.8873</v>
      </c>
      <c r="I4041" s="15">
        <v>9.5303</v>
      </c>
      <c r="J4041" s="15">
        <v>0.8123</v>
      </c>
      <c r="K4041" s="15">
        <v>1.0411</v>
      </c>
      <c r="L4041" s="15">
        <v>1.8111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0</v>
      </c>
      <c r="I4043" s="15">
        <v>0</v>
      </c>
      <c r="J4043" s="15">
        <v>7.9159</v>
      </c>
      <c r="K4043" s="15">
        <v>7.7081</v>
      </c>
      <c r="L4043" s="15">
        <v>4.4934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0</v>
      </c>
      <c r="G4045" s="24">
        <v>2.8981</v>
      </c>
      <c r="H4045" s="24">
        <v>2.8873</v>
      </c>
      <c r="I4045" s="24">
        <v>9.5303</v>
      </c>
      <c r="J4045" s="24">
        <v>8.7282</v>
      </c>
      <c r="K4045" s="24">
        <v>8.7492</v>
      </c>
      <c r="L4045" s="24">
        <v>6.3045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2.5946</v>
      </c>
      <c r="G4050" s="15">
        <v>1.0363</v>
      </c>
      <c r="H4050" s="15">
        <v>1.0421</v>
      </c>
      <c r="I4050" s="15">
        <v>1.8115</v>
      </c>
      <c r="J4050" s="15">
        <v>1.1823</v>
      </c>
      <c r="K4050" s="15">
        <v>1.1988</v>
      </c>
      <c r="L4050" s="15">
        <v>1.1334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0.0692</v>
      </c>
      <c r="H4054" s="15">
        <v>0.069</v>
      </c>
      <c r="I4054" s="15">
        <v>0</v>
      </c>
      <c r="J4054" s="15">
        <v>0.0233</v>
      </c>
      <c r="K4054" s="15">
        <v>0.0227</v>
      </c>
      <c r="L4054" s="15">
        <v>0.042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2.5946</v>
      </c>
      <c r="G4058" s="24">
        <v>1.1055</v>
      </c>
      <c r="H4058" s="24">
        <v>1.1111</v>
      </c>
      <c r="I4058" s="24">
        <v>1.8115</v>
      </c>
      <c r="J4058" s="24">
        <v>1.2056</v>
      </c>
      <c r="K4058" s="24">
        <v>1.2215</v>
      </c>
      <c r="L4058" s="24">
        <v>1.1754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</v>
      </c>
      <c r="G4062" s="15">
        <v>0.0365</v>
      </c>
      <c r="H4062" s="15">
        <v>0.0364</v>
      </c>
      <c r="I4062" s="15">
        <v>0.0437</v>
      </c>
      <c r="J4062" s="15">
        <v>0.0102</v>
      </c>
      <c r="K4062" s="15">
        <v>0.0111</v>
      </c>
      <c r="L4062" s="15">
        <v>0.0217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0</v>
      </c>
      <c r="I4064" s="15">
        <v>0</v>
      </c>
      <c r="J4064" s="15">
        <v>0.0395</v>
      </c>
      <c r="K4064" s="15">
        <v>0.0384</v>
      </c>
      <c r="L4064" s="15">
        <v>0.0224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</v>
      </c>
      <c r="G4066" s="24">
        <v>0.0365</v>
      </c>
      <c r="H4066" s="24">
        <v>0.0364</v>
      </c>
      <c r="I4066" s="24">
        <v>0.0437</v>
      </c>
      <c r="J4066" s="24">
        <v>0.0497</v>
      </c>
      <c r="K4066" s="24">
        <v>0.0495</v>
      </c>
      <c r="L4066" s="24">
        <v>0.0441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5.9459</v>
      </c>
      <c r="G4070" s="15">
        <v>3.3978</v>
      </c>
      <c r="H4070" s="15">
        <v>3.4073</v>
      </c>
      <c r="I4070" s="15">
        <v>5.8388</v>
      </c>
      <c r="J4070" s="15">
        <v>4.6454</v>
      </c>
      <c r="K4070" s="15">
        <v>4.6767</v>
      </c>
      <c r="L4070" s="15">
        <v>4.1473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5.9459</v>
      </c>
      <c r="G4072" s="24">
        <v>3.3978</v>
      </c>
      <c r="H4072" s="24">
        <v>3.4073</v>
      </c>
      <c r="I4072" s="24">
        <v>5.8388</v>
      </c>
      <c r="J4072" s="24">
        <v>4.6454</v>
      </c>
      <c r="K4072" s="24">
        <v>4.6767</v>
      </c>
      <c r="L4072" s="24">
        <v>4.1473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123.1048</v>
      </c>
      <c r="G4097" s="15">
        <v>24.1657</v>
      </c>
      <c r="H4097" s="15">
        <v>34.8094</v>
      </c>
      <c r="I4097" s="15">
        <v>124.1054</v>
      </c>
      <c r="J4097" s="15">
        <v>60.4758</v>
      </c>
      <c r="K4097" s="15">
        <v>67.1281</v>
      </c>
      <c r="L4097" s="15">
        <v>51.0793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5.1336</v>
      </c>
      <c r="H4101" s="15">
        <v>4.5814</v>
      </c>
      <c r="I4101" s="15">
        <v>0</v>
      </c>
      <c r="J4101" s="15">
        <v>0.0156</v>
      </c>
      <c r="K4101" s="15">
        <v>0.014</v>
      </c>
      <c r="L4101" s="15">
        <v>2.2821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123.1048</v>
      </c>
      <c r="G4105" s="24">
        <v>29.2993</v>
      </c>
      <c r="H4105" s="24">
        <v>39.3908</v>
      </c>
      <c r="I4105" s="24">
        <v>124.1054</v>
      </c>
      <c r="J4105" s="24">
        <v>60.4914</v>
      </c>
      <c r="K4105" s="24">
        <v>67.1421</v>
      </c>
      <c r="L4105" s="24">
        <v>53.3614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119.1347</v>
      </c>
      <c r="G4109" s="15">
        <v>0.839</v>
      </c>
      <c r="H4109" s="15">
        <v>13.565</v>
      </c>
      <c r="I4109" s="15">
        <v>142.3224</v>
      </c>
      <c r="J4109" s="15">
        <v>23.2015</v>
      </c>
      <c r="K4109" s="15">
        <v>35.6553</v>
      </c>
      <c r="L4109" s="15">
        <v>24.6857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0</v>
      </c>
      <c r="K4111" s="15">
        <v>0</v>
      </c>
      <c r="L4111" s="15">
        <v>0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119.1347</v>
      </c>
      <c r="G4113" s="24">
        <v>0.839</v>
      </c>
      <c r="H4113" s="24">
        <v>13.565</v>
      </c>
      <c r="I4113" s="24">
        <v>142.3224</v>
      </c>
      <c r="J4113" s="24">
        <v>23.2015</v>
      </c>
      <c r="K4113" s="24">
        <v>35.6553</v>
      </c>
      <c r="L4113" s="24">
        <v>24.6857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1.4466</v>
      </c>
      <c r="G4118" s="15">
        <v>0.3989</v>
      </c>
      <c r="H4118" s="15">
        <v>0.5116</v>
      </c>
      <c r="I4118" s="15">
        <v>2.0317</v>
      </c>
      <c r="J4118" s="15">
        <v>0.3057</v>
      </c>
      <c r="K4118" s="15">
        <v>0.4861</v>
      </c>
      <c r="L4118" s="15">
        <v>0.4988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0.0681</v>
      </c>
      <c r="H4122" s="15">
        <v>0.0608</v>
      </c>
      <c r="I4122" s="15">
        <v>0</v>
      </c>
      <c r="J4122" s="15">
        <v>0.0002</v>
      </c>
      <c r="K4122" s="15">
        <v>0.0002</v>
      </c>
      <c r="L4122" s="15">
        <v>0.0303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1.4466</v>
      </c>
      <c r="G4126" s="24">
        <v>0.467</v>
      </c>
      <c r="H4126" s="24">
        <v>0.5724</v>
      </c>
      <c r="I4126" s="24">
        <v>2.0317</v>
      </c>
      <c r="J4126" s="24">
        <v>0.3059</v>
      </c>
      <c r="K4126" s="24">
        <v>0.4863</v>
      </c>
      <c r="L4126" s="24">
        <v>0.5291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0.3186</v>
      </c>
      <c r="G4130" s="15">
        <v>0.002</v>
      </c>
      <c r="H4130" s="15">
        <v>0.036</v>
      </c>
      <c r="I4130" s="15">
        <v>0.71</v>
      </c>
      <c r="J4130" s="15">
        <v>0.1744</v>
      </c>
      <c r="K4130" s="15">
        <v>0.2304</v>
      </c>
      <c r="L4130" s="15">
        <v>0.1339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</v>
      </c>
      <c r="K4132" s="15">
        <v>0</v>
      </c>
      <c r="L4132" s="15">
        <v>0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0.3186</v>
      </c>
      <c r="G4134" s="24">
        <v>0.002</v>
      </c>
      <c r="H4134" s="24">
        <v>0.036</v>
      </c>
      <c r="I4134" s="24">
        <v>0.71</v>
      </c>
      <c r="J4134" s="24">
        <v>0.1744</v>
      </c>
      <c r="K4134" s="24">
        <v>0.2304</v>
      </c>
      <c r="L4134" s="24">
        <v>0.1339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0.4762</v>
      </c>
      <c r="G4138" s="15">
        <v>0.1265</v>
      </c>
      <c r="H4138" s="15">
        <v>0.1641</v>
      </c>
      <c r="I4138" s="15">
        <v>1.4367</v>
      </c>
      <c r="J4138" s="15">
        <v>2.0475</v>
      </c>
      <c r="K4138" s="15">
        <v>1.9836</v>
      </c>
      <c r="L4138" s="15">
        <v>1.0801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0.4762</v>
      </c>
      <c r="G4140" s="24">
        <v>0.1265</v>
      </c>
      <c r="H4140" s="24">
        <v>0.1641</v>
      </c>
      <c r="I4140" s="24">
        <v>1.4367</v>
      </c>
      <c r="J4140" s="24">
        <v>2.0475</v>
      </c>
      <c r="K4140" s="24">
        <v>1.9836</v>
      </c>
      <c r="L4140" s="24">
        <v>1.0801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31.8262</v>
      </c>
      <c r="G4165" s="15">
        <v>3.9465</v>
      </c>
      <c r="H4165" s="15">
        <v>4.3434</v>
      </c>
      <c r="I4165" s="15">
        <v>114.9037</v>
      </c>
      <c r="J4165" s="15">
        <v>72.3245</v>
      </c>
      <c r="K4165" s="15">
        <v>75.6729</v>
      </c>
      <c r="L4165" s="15">
        <v>35.6812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2.6337</v>
      </c>
      <c r="J4166" s="15">
        <v>0.2011</v>
      </c>
      <c r="K4166" s="15">
        <v>0.3924</v>
      </c>
      <c r="L4166" s="15">
        <v>0.1724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13.2524</v>
      </c>
      <c r="H4169" s="15">
        <v>13.0637</v>
      </c>
      <c r="I4169" s="15">
        <v>0</v>
      </c>
      <c r="J4169" s="15">
        <v>3.4919</v>
      </c>
      <c r="K4169" s="15">
        <v>3.2173</v>
      </c>
      <c r="L4169" s="15">
        <v>8.7378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3.1649</v>
      </c>
      <c r="H4170" s="15">
        <v>3.1199</v>
      </c>
      <c r="I4170" s="15">
        <v>0</v>
      </c>
      <c r="J4170" s="15">
        <v>0</v>
      </c>
      <c r="K4170" s="15">
        <v>0</v>
      </c>
      <c r="L4170" s="15">
        <v>1.7492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31.8262</v>
      </c>
      <c r="G4173" s="24">
        <v>20.3638</v>
      </c>
      <c r="H4173" s="24">
        <v>20.527</v>
      </c>
      <c r="I4173" s="24">
        <v>117.5374</v>
      </c>
      <c r="J4173" s="24">
        <v>76.0175</v>
      </c>
      <c r="K4173" s="24">
        <v>79.2826</v>
      </c>
      <c r="L4173" s="24">
        <v>46.3406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43.2126</v>
      </c>
      <c r="G4177" s="15">
        <v>26.7666</v>
      </c>
      <c r="H4177" s="15">
        <v>27.0008</v>
      </c>
      <c r="I4177" s="15">
        <v>26.6988</v>
      </c>
      <c r="J4177" s="15">
        <v>9.9722</v>
      </c>
      <c r="K4177" s="15">
        <v>11.2875</v>
      </c>
      <c r="L4177" s="15">
        <v>20.0973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9.7454</v>
      </c>
      <c r="H4179" s="15">
        <v>9.6067</v>
      </c>
      <c r="I4179" s="15">
        <v>0</v>
      </c>
      <c r="J4179" s="15">
        <v>11.0546</v>
      </c>
      <c r="K4179" s="15">
        <v>10.1853</v>
      </c>
      <c r="L4179" s="15">
        <v>9.8609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43.2126</v>
      </c>
      <c r="G4181" s="24">
        <v>36.512</v>
      </c>
      <c r="H4181" s="24">
        <v>36.6075</v>
      </c>
      <c r="I4181" s="24">
        <v>26.6988</v>
      </c>
      <c r="J4181" s="24">
        <v>21.0268</v>
      </c>
      <c r="K4181" s="24">
        <v>21.4728</v>
      </c>
      <c r="L4181" s="24">
        <v>29.9582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0.5929</v>
      </c>
      <c r="G4186" s="15">
        <v>0.1597</v>
      </c>
      <c r="H4186" s="15">
        <v>0.1659</v>
      </c>
      <c r="I4186" s="15">
        <v>1.8713</v>
      </c>
      <c r="J4186" s="15">
        <v>1.189</v>
      </c>
      <c r="K4186" s="15">
        <v>1.2427</v>
      </c>
      <c r="L4186" s="15">
        <v>0.6389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0.0941</v>
      </c>
      <c r="J4187" s="15">
        <v>0.0072</v>
      </c>
      <c r="K4187" s="15">
        <v>0.014</v>
      </c>
      <c r="L4187" s="15">
        <v>0.0062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0.0476</v>
      </c>
      <c r="H4190" s="15">
        <v>0.0469</v>
      </c>
      <c r="I4190" s="15">
        <v>0</v>
      </c>
      <c r="J4190" s="15">
        <v>0.0589</v>
      </c>
      <c r="K4190" s="15">
        <v>0.0542</v>
      </c>
      <c r="L4190" s="15">
        <v>0.0501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0.0139</v>
      </c>
      <c r="H4191" s="15">
        <v>0.0137</v>
      </c>
      <c r="I4191" s="15">
        <v>0</v>
      </c>
      <c r="J4191" s="15">
        <v>0</v>
      </c>
      <c r="K4191" s="15">
        <v>0</v>
      </c>
      <c r="L4191" s="15">
        <v>0.0077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0.5929</v>
      </c>
      <c r="G4194" s="24">
        <v>0.2212</v>
      </c>
      <c r="H4194" s="24">
        <v>0.2265</v>
      </c>
      <c r="I4194" s="24">
        <v>1.9654</v>
      </c>
      <c r="J4194" s="24">
        <v>1.2551</v>
      </c>
      <c r="K4194" s="24">
        <v>1.3109</v>
      </c>
      <c r="L4194" s="24">
        <v>0.7029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0.2786</v>
      </c>
      <c r="G4198" s="15">
        <v>0.095</v>
      </c>
      <c r="H4198" s="15">
        <v>0.0976</v>
      </c>
      <c r="I4198" s="15">
        <v>0.297</v>
      </c>
      <c r="J4198" s="15">
        <v>0.1869</v>
      </c>
      <c r="K4198" s="15">
        <v>0.1956</v>
      </c>
      <c r="L4198" s="15">
        <v>0.1406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0.0424</v>
      </c>
      <c r="H4200" s="15">
        <v>0.0418</v>
      </c>
      <c r="I4200" s="15">
        <v>0</v>
      </c>
      <c r="J4200" s="15">
        <v>0.04</v>
      </c>
      <c r="K4200" s="15">
        <v>0.0369</v>
      </c>
      <c r="L4200" s="15">
        <v>0.0396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0.2786</v>
      </c>
      <c r="G4202" s="24">
        <v>0.1374</v>
      </c>
      <c r="H4202" s="24">
        <v>0.1394</v>
      </c>
      <c r="I4202" s="24">
        <v>0.297</v>
      </c>
      <c r="J4202" s="24">
        <v>0.2269</v>
      </c>
      <c r="K4202" s="24">
        <v>0.2325</v>
      </c>
      <c r="L4202" s="24">
        <v>0.1802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0.1929</v>
      </c>
      <c r="G4206" s="15">
        <v>0.0679</v>
      </c>
      <c r="H4206" s="15">
        <v>0.0697</v>
      </c>
      <c r="I4206" s="15">
        <v>0.9686</v>
      </c>
      <c r="J4206" s="15">
        <v>1.2256</v>
      </c>
      <c r="K4206" s="15">
        <v>1.2054</v>
      </c>
      <c r="L4206" s="15">
        <v>0.5686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0.1929</v>
      </c>
      <c r="G4208" s="24">
        <v>0.0679</v>
      </c>
      <c r="H4208" s="24">
        <v>0.0697</v>
      </c>
      <c r="I4208" s="24">
        <v>0.9686</v>
      </c>
      <c r="J4208" s="24">
        <v>1.2256</v>
      </c>
      <c r="K4208" s="24">
        <v>1.2054</v>
      </c>
      <c r="L4208" s="24">
        <v>0.5686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15.5614</v>
      </c>
      <c r="G4233" s="15">
        <v>4.8688</v>
      </c>
      <c r="H4233" s="15">
        <v>4.9657</v>
      </c>
      <c r="I4233" s="15">
        <v>70.1705</v>
      </c>
      <c r="J4233" s="15">
        <v>32.2018</v>
      </c>
      <c r="K4233" s="15">
        <v>33.8046</v>
      </c>
      <c r="L4233" s="15">
        <v>22.8506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14.6418</v>
      </c>
      <c r="K4237" s="15">
        <v>14.0237</v>
      </c>
      <c r="L4237" s="15">
        <v>8.697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15.5614</v>
      </c>
      <c r="G4241" s="24">
        <v>4.8688</v>
      </c>
      <c r="H4241" s="24">
        <v>4.9657</v>
      </c>
      <c r="I4241" s="24">
        <v>70.1705</v>
      </c>
      <c r="J4241" s="24">
        <v>46.8436</v>
      </c>
      <c r="K4241" s="24">
        <v>47.8283</v>
      </c>
      <c r="L4241" s="24">
        <v>31.5476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23.5089</v>
      </c>
      <c r="J4245" s="15">
        <v>8.0481</v>
      </c>
      <c r="K4245" s="15">
        <v>8.7008</v>
      </c>
      <c r="L4245" s="15">
        <v>5.3959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0.533</v>
      </c>
      <c r="H4247" s="15">
        <v>0.5282</v>
      </c>
      <c r="I4247" s="15">
        <v>0</v>
      </c>
      <c r="J4247" s="15">
        <v>0</v>
      </c>
      <c r="K4247" s="15">
        <v>0</v>
      </c>
      <c r="L4247" s="15">
        <v>0.2006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0.533</v>
      </c>
      <c r="H4249" s="24">
        <v>0.5282</v>
      </c>
      <c r="I4249" s="24">
        <v>23.5089</v>
      </c>
      <c r="J4249" s="24">
        <v>8.0481</v>
      </c>
      <c r="K4249" s="24">
        <v>8.7008</v>
      </c>
      <c r="L4249" s="24">
        <v>5.5965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0.3684</v>
      </c>
      <c r="G4254" s="15">
        <v>0.1832</v>
      </c>
      <c r="H4254" s="15">
        <v>0.1848</v>
      </c>
      <c r="I4254" s="15">
        <v>1.218</v>
      </c>
      <c r="J4254" s="15">
        <v>0.654</v>
      </c>
      <c r="K4254" s="15">
        <v>0.6778</v>
      </c>
      <c r="L4254" s="15">
        <v>0.4905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0.0631</v>
      </c>
      <c r="K4258" s="15">
        <v>0.0605</v>
      </c>
      <c r="L4258" s="15">
        <v>0.0375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0.3684</v>
      </c>
      <c r="G4262" s="24">
        <v>0.1832</v>
      </c>
      <c r="H4262" s="24">
        <v>0.1848</v>
      </c>
      <c r="I4262" s="24">
        <v>1.218</v>
      </c>
      <c r="J4262" s="24">
        <v>0.7171</v>
      </c>
      <c r="K4262" s="24">
        <v>0.7383</v>
      </c>
      <c r="L4262" s="24">
        <v>0.528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0.2837</v>
      </c>
      <c r="J4266" s="15">
        <v>0.0949</v>
      </c>
      <c r="K4266" s="15">
        <v>0.1028</v>
      </c>
      <c r="L4266" s="15">
        <v>0.0638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0.0048</v>
      </c>
      <c r="H4268" s="15">
        <v>0.0048</v>
      </c>
      <c r="I4268" s="15">
        <v>0</v>
      </c>
      <c r="J4268" s="15">
        <v>0</v>
      </c>
      <c r="K4268" s="15">
        <v>0</v>
      </c>
      <c r="L4268" s="15">
        <v>0.0018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0.0048</v>
      </c>
      <c r="H4270" s="24">
        <v>0.0048</v>
      </c>
      <c r="I4270" s="24">
        <v>0.2837</v>
      </c>
      <c r="J4270" s="24">
        <v>0.0949</v>
      </c>
      <c r="K4270" s="24">
        <v>0.1028</v>
      </c>
      <c r="L4270" s="24">
        <v>0.0656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0.5526</v>
      </c>
      <c r="G4274" s="15">
        <v>0.2431</v>
      </c>
      <c r="H4274" s="15">
        <v>0.2459</v>
      </c>
      <c r="I4274" s="15">
        <v>2.6298</v>
      </c>
      <c r="J4274" s="15">
        <v>4.1368</v>
      </c>
      <c r="K4274" s="15">
        <v>4.0732</v>
      </c>
      <c r="L4274" s="15">
        <v>2.6194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0.5526</v>
      </c>
      <c r="G4276" s="24">
        <v>0.2431</v>
      </c>
      <c r="H4276" s="24">
        <v>0.2459</v>
      </c>
      <c r="I4276" s="24">
        <v>2.6298</v>
      </c>
      <c r="J4276" s="24">
        <v>4.1368</v>
      </c>
      <c r="K4276" s="24">
        <v>4.0732</v>
      </c>
      <c r="L4276" s="24">
        <v>2.6194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16.5708</v>
      </c>
      <c r="G4301" s="15">
        <v>15.5745</v>
      </c>
      <c r="H4301" s="15">
        <v>15.5841</v>
      </c>
      <c r="I4301" s="15">
        <v>0.4242</v>
      </c>
      <c r="J4301" s="15">
        <v>2.9128</v>
      </c>
      <c r="K4301" s="15">
        <v>2.8468</v>
      </c>
      <c r="L4301" s="15">
        <v>9.7575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2.7881</v>
      </c>
      <c r="H4305" s="15">
        <v>2.7612</v>
      </c>
      <c r="I4305" s="15">
        <v>0</v>
      </c>
      <c r="J4305" s="15">
        <v>5.0202</v>
      </c>
      <c r="K4305" s="15">
        <v>4.887</v>
      </c>
      <c r="L4305" s="15">
        <v>3.7336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16.5708</v>
      </c>
      <c r="G4309" s="24">
        <v>18.3626</v>
      </c>
      <c r="H4309" s="24">
        <v>18.3453</v>
      </c>
      <c r="I4309" s="24">
        <v>0.4242</v>
      </c>
      <c r="J4309" s="24">
        <v>7.933</v>
      </c>
      <c r="K4309" s="24">
        <v>7.7338</v>
      </c>
      <c r="L4309" s="24">
        <v>13.4911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0.8626</v>
      </c>
      <c r="J4313" s="15">
        <v>0</v>
      </c>
      <c r="K4313" s="15">
        <v>0.0229</v>
      </c>
      <c r="L4313" s="15">
        <v>0.0105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0.8626</v>
      </c>
      <c r="J4317" s="24">
        <v>0</v>
      </c>
      <c r="K4317" s="24">
        <v>0.0229</v>
      </c>
      <c r="L4317" s="24">
        <v>0.0105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0.1754</v>
      </c>
      <c r="G4322" s="15">
        <v>0.149</v>
      </c>
      <c r="H4322" s="15">
        <v>0.1492</v>
      </c>
      <c r="I4322" s="15">
        <v>0.1136</v>
      </c>
      <c r="J4322" s="15">
        <v>0.2724</v>
      </c>
      <c r="K4322" s="15">
        <v>0.2682</v>
      </c>
      <c r="L4322" s="15">
        <v>0.2037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0.0397</v>
      </c>
      <c r="H4326" s="15">
        <v>0.0393</v>
      </c>
      <c r="I4326" s="15">
        <v>0</v>
      </c>
      <c r="J4326" s="15">
        <v>0.0493</v>
      </c>
      <c r="K4326" s="15">
        <v>0.048</v>
      </c>
      <c r="L4326" s="15">
        <v>0.0433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0.1754</v>
      </c>
      <c r="G4330" s="24">
        <v>0.1887</v>
      </c>
      <c r="H4330" s="24">
        <v>0.1885</v>
      </c>
      <c r="I4330" s="24">
        <v>0.1136</v>
      </c>
      <c r="J4330" s="24">
        <v>0.3217</v>
      </c>
      <c r="K4330" s="24">
        <v>0.3162</v>
      </c>
      <c r="L4330" s="24">
        <v>0.247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0.0152</v>
      </c>
      <c r="J4334" s="15">
        <v>0</v>
      </c>
      <c r="K4334" s="15">
        <v>0.0004</v>
      </c>
      <c r="L4334" s="15">
        <v>0.0002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0.0152</v>
      </c>
      <c r="J4338" s="24">
        <v>0</v>
      </c>
      <c r="K4338" s="24">
        <v>0.0004</v>
      </c>
      <c r="L4338" s="24">
        <v>0.0002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0.7018</v>
      </c>
      <c r="G4342" s="15">
        <v>0.0139</v>
      </c>
      <c r="H4342" s="15">
        <v>0.0205</v>
      </c>
      <c r="I4342" s="15">
        <v>1.5152</v>
      </c>
      <c r="J4342" s="15">
        <v>1.8283</v>
      </c>
      <c r="K4342" s="15">
        <v>1.82</v>
      </c>
      <c r="L4342" s="15">
        <v>0.8437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0.7018</v>
      </c>
      <c r="G4344" s="24">
        <v>0.0139</v>
      </c>
      <c r="H4344" s="24">
        <v>0.0205</v>
      </c>
      <c r="I4344" s="24">
        <v>1.5152</v>
      </c>
      <c r="J4344" s="24">
        <v>1.8283</v>
      </c>
      <c r="K4344" s="24">
        <v>1.82</v>
      </c>
      <c r="L4344" s="24">
        <v>0.8437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60.7884</v>
      </c>
      <c r="D4369" s="15">
        <v>25.1652</v>
      </c>
      <c r="E4369" s="15">
        <v>25.3552</v>
      </c>
      <c r="F4369" s="15">
        <v>55.1658</v>
      </c>
      <c r="G4369" s="15">
        <v>42.3967</v>
      </c>
      <c r="H4369" s="15">
        <v>43.3186</v>
      </c>
      <c r="I4369" s="15">
        <v>49.0943</v>
      </c>
      <c r="J4369" s="15">
        <v>27.2028</v>
      </c>
      <c r="K4369" s="15">
        <v>28.9117</v>
      </c>
      <c r="L4369" s="15">
        <v>26.5472</v>
      </c>
    </row>
    <row r="4370">
      <c r="A4370" s="11" t="s">
        <v>32</v>
      </c>
      <c r="B4370" s="16" t="s">
        <v>33</v>
      </c>
      <c r="C4370" s="15">
        <v>3.5756</v>
      </c>
      <c r="D4370" s="15">
        <v>0</v>
      </c>
      <c r="E4370" s="15">
        <v>0.0191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0.0148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8.7894</v>
      </c>
      <c r="E4373" s="15">
        <v>8.7425</v>
      </c>
      <c r="F4373" s="15">
        <v>0</v>
      </c>
      <c r="G4373" s="15">
        <v>23.2467</v>
      </c>
      <c r="H4373" s="15">
        <v>21.5683</v>
      </c>
      <c r="I4373" s="15">
        <v>0</v>
      </c>
      <c r="J4373" s="15">
        <v>42.9592</v>
      </c>
      <c r="K4373" s="15">
        <v>39.6057</v>
      </c>
      <c r="L4373" s="15">
        <v>15.0749</v>
      </c>
    </row>
    <row r="4374">
      <c r="A4374" s="11" t="s">
        <v>35</v>
      </c>
      <c r="B4374" s="16" t="s">
        <v>33</v>
      </c>
      <c r="C4374" s="15">
        <v>0</v>
      </c>
      <c r="D4374" s="15">
        <v>3.1888</v>
      </c>
      <c r="E4374" s="15">
        <v>3.1717</v>
      </c>
      <c r="F4374" s="15">
        <v>0</v>
      </c>
      <c r="G4374" s="15">
        <v>0</v>
      </c>
      <c r="H4374" s="15">
        <v>0</v>
      </c>
      <c r="I4374" s="15">
        <v>0</v>
      </c>
      <c r="J4374" s="15">
        <v>3.794</v>
      </c>
      <c r="K4374" s="15">
        <v>3.4978</v>
      </c>
      <c r="L4374" s="15">
        <v>3.1459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2.1423</v>
      </c>
      <c r="K4376" s="15">
        <v>1.975</v>
      </c>
      <c r="L4376" s="15">
        <v>0.3822</v>
      </c>
    </row>
    <row r="4377">
      <c r="A4377" s="32" t="s">
        <v>23</v>
      </c>
      <c r="B4377" s="33"/>
      <c r="C4377" s="24">
        <v>64.364</v>
      </c>
      <c r="D4377" s="24">
        <v>37.1434</v>
      </c>
      <c r="E4377" s="24">
        <v>37.2885</v>
      </c>
      <c r="F4377" s="24">
        <v>55.1658</v>
      </c>
      <c r="G4377" s="24">
        <v>65.6434</v>
      </c>
      <c r="H4377" s="24">
        <v>64.8869</v>
      </c>
      <c r="I4377" s="24">
        <v>49.0943</v>
      </c>
      <c r="J4377" s="24">
        <v>76.0983</v>
      </c>
      <c r="K4377" s="24">
        <v>73.9902</v>
      </c>
      <c r="L4377" s="24">
        <v>45.165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5.7108</v>
      </c>
      <c r="D4381" s="15">
        <v>0.2487</v>
      </c>
      <c r="E4381" s="15">
        <v>0.2779</v>
      </c>
      <c r="F4381" s="15">
        <v>4.2051</v>
      </c>
      <c r="G4381" s="15">
        <v>0</v>
      </c>
      <c r="H4381" s="15">
        <v>0.3036</v>
      </c>
      <c r="I4381" s="15">
        <v>123.2434</v>
      </c>
      <c r="J4381" s="15">
        <v>12.9283</v>
      </c>
      <c r="K4381" s="15">
        <v>21.5397</v>
      </c>
      <c r="L4381" s="15">
        <v>4.3933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2.0347</v>
      </c>
      <c r="E4383" s="15">
        <v>2.0238</v>
      </c>
      <c r="F4383" s="15">
        <v>0</v>
      </c>
      <c r="G4383" s="15">
        <v>3.9633</v>
      </c>
      <c r="H4383" s="15">
        <v>3.6771</v>
      </c>
      <c r="I4383" s="15">
        <v>0</v>
      </c>
      <c r="J4383" s="15">
        <v>2.364</v>
      </c>
      <c r="K4383" s="15">
        <v>2.1795</v>
      </c>
      <c r="L4383" s="15">
        <v>2.1003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5.7108</v>
      </c>
      <c r="D4385" s="24">
        <v>2.2834</v>
      </c>
      <c r="E4385" s="24">
        <v>2.3017</v>
      </c>
      <c r="F4385" s="24">
        <v>4.2051</v>
      </c>
      <c r="G4385" s="24">
        <v>3.9633</v>
      </c>
      <c r="H4385" s="24">
        <v>3.9807</v>
      </c>
      <c r="I4385" s="24">
        <v>123.2434</v>
      </c>
      <c r="J4385" s="24">
        <v>15.2923</v>
      </c>
      <c r="K4385" s="24">
        <v>23.7192</v>
      </c>
      <c r="L4385" s="24">
        <v>6.4936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0.875</v>
      </c>
      <c r="D4390" s="15">
        <v>0.7036</v>
      </c>
      <c r="E4390" s="15">
        <v>0.7045</v>
      </c>
      <c r="F4390" s="15">
        <v>1.3128</v>
      </c>
      <c r="G4390" s="15">
        <v>1.9669</v>
      </c>
      <c r="H4390" s="15">
        <v>1.9197</v>
      </c>
      <c r="I4390" s="15">
        <v>1.0055</v>
      </c>
      <c r="J4390" s="15">
        <v>0.9529</v>
      </c>
      <c r="K4390" s="15">
        <v>0.957</v>
      </c>
      <c r="L4390" s="15">
        <v>0.7875</v>
      </c>
    </row>
    <row r="4391">
      <c r="A4391" s="11" t="s">
        <v>32</v>
      </c>
      <c r="B4391" s="12" t="s">
        <v>33</v>
      </c>
      <c r="C4391" s="15">
        <v>0.0125</v>
      </c>
      <c r="D4391" s="15">
        <v>0</v>
      </c>
      <c r="E4391" s="15">
        <v>0.0001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0.0001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0.0572</v>
      </c>
      <c r="E4394" s="15">
        <v>0.0569</v>
      </c>
      <c r="F4394" s="15">
        <v>0</v>
      </c>
      <c r="G4394" s="15">
        <v>0.186</v>
      </c>
      <c r="H4394" s="15">
        <v>0.1725</v>
      </c>
      <c r="I4394" s="15">
        <v>0</v>
      </c>
      <c r="J4394" s="15">
        <v>0.1973</v>
      </c>
      <c r="K4394" s="15">
        <v>0.1819</v>
      </c>
      <c r="L4394" s="15">
        <v>0.0844</v>
      </c>
    </row>
    <row r="4395">
      <c r="A4395" s="11" t="s">
        <v>35</v>
      </c>
      <c r="B4395" s="12" t="s">
        <v>33</v>
      </c>
      <c r="C4395" s="15">
        <v>0</v>
      </c>
      <c r="D4395" s="15">
        <v>0.0141</v>
      </c>
      <c r="E4395" s="15">
        <v>0.014</v>
      </c>
      <c r="F4395" s="15">
        <v>0</v>
      </c>
      <c r="G4395" s="15">
        <v>0</v>
      </c>
      <c r="H4395" s="15">
        <v>0</v>
      </c>
      <c r="I4395" s="15">
        <v>0</v>
      </c>
      <c r="J4395" s="15">
        <v>0.0287</v>
      </c>
      <c r="K4395" s="15">
        <v>0.0265</v>
      </c>
      <c r="L4395" s="15">
        <v>0.0161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0.0038</v>
      </c>
      <c r="K4397" s="15">
        <v>0.0035</v>
      </c>
      <c r="L4397" s="15">
        <v>0.0007</v>
      </c>
    </row>
    <row r="4398">
      <c r="A4398" s="32" t="s">
        <v>23</v>
      </c>
      <c r="B4398" s="33" t="s">
        <v>40</v>
      </c>
      <c r="C4398" s="24">
        <v>0.8875</v>
      </c>
      <c r="D4398" s="24">
        <v>0.7749</v>
      </c>
      <c r="E4398" s="24">
        <v>0.7755</v>
      </c>
      <c r="F4398" s="24">
        <v>1.3128</v>
      </c>
      <c r="G4398" s="24">
        <v>2.1529</v>
      </c>
      <c r="H4398" s="24">
        <v>2.0922</v>
      </c>
      <c r="I4398" s="24">
        <v>1.0055</v>
      </c>
      <c r="J4398" s="24">
        <v>1.1827</v>
      </c>
      <c r="K4398" s="24">
        <v>1.1689</v>
      </c>
      <c r="L4398" s="24">
        <v>0.8888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0.1125</v>
      </c>
      <c r="D4402" s="15">
        <v>0.0022</v>
      </c>
      <c r="E4402" s="15">
        <v>0.0028</v>
      </c>
      <c r="F4402" s="15">
        <v>0.0513</v>
      </c>
      <c r="G4402" s="15">
        <v>0</v>
      </c>
      <c r="H4402" s="15">
        <v>0.0037</v>
      </c>
      <c r="I4402" s="15">
        <v>0.3993</v>
      </c>
      <c r="J4402" s="15">
        <v>0.0464</v>
      </c>
      <c r="K4402" s="15">
        <v>0.074</v>
      </c>
      <c r="L4402" s="15">
        <v>0.0166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0.0042</v>
      </c>
      <c r="E4404" s="15">
        <v>0.0042</v>
      </c>
      <c r="F4404" s="15">
        <v>0</v>
      </c>
      <c r="G4404" s="15">
        <v>0.0152</v>
      </c>
      <c r="H4404" s="15">
        <v>0.0141</v>
      </c>
      <c r="I4404" s="15">
        <v>0</v>
      </c>
      <c r="J4404" s="15">
        <v>0.0123</v>
      </c>
      <c r="K4404" s="15">
        <v>0.0114</v>
      </c>
      <c r="L4404" s="15">
        <v>0.0059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0.1125</v>
      </c>
      <c r="D4406" s="24">
        <v>0.0064</v>
      </c>
      <c r="E4406" s="24">
        <v>0.007</v>
      </c>
      <c r="F4406" s="24">
        <v>0.0513</v>
      </c>
      <c r="G4406" s="24">
        <v>0.0152</v>
      </c>
      <c r="H4406" s="24">
        <v>0.0178</v>
      </c>
      <c r="I4406" s="24">
        <v>0.3993</v>
      </c>
      <c r="J4406" s="24">
        <v>0.0587</v>
      </c>
      <c r="K4406" s="24">
        <v>0.0854</v>
      </c>
      <c r="L4406" s="24">
        <v>0.0225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0.9025</v>
      </c>
      <c r="D4410" s="15">
        <v>0.5369</v>
      </c>
      <c r="E4410" s="15">
        <v>0.5389</v>
      </c>
      <c r="F4410" s="15">
        <v>1.8103</v>
      </c>
      <c r="G4410" s="15">
        <v>2.7283</v>
      </c>
      <c r="H4410" s="15">
        <v>2.662</v>
      </c>
      <c r="I4410" s="15">
        <v>1.2948</v>
      </c>
      <c r="J4410" s="15">
        <v>0.9835</v>
      </c>
      <c r="K4410" s="15">
        <v>1.0078</v>
      </c>
      <c r="L4410" s="15">
        <v>0.6892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0.9025</v>
      </c>
      <c r="D4412" s="24">
        <v>0.5369</v>
      </c>
      <c r="E4412" s="24">
        <v>0.5389</v>
      </c>
      <c r="F4412" s="24">
        <v>1.8103</v>
      </c>
      <c r="G4412" s="24">
        <v>2.7283</v>
      </c>
      <c r="H4412" s="24">
        <v>2.662</v>
      </c>
      <c r="I4412" s="24">
        <v>1.2948</v>
      </c>
      <c r="J4412" s="24">
        <v>0.9835</v>
      </c>
      <c r="K4412" s="24">
        <v>1.0078</v>
      </c>
      <c r="L4412" s="24">
        <v>0.6892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5.2121</v>
      </c>
      <c r="J4435" s="15">
        <v>3.7237</v>
      </c>
      <c r="K4435" s="15">
        <v>3.7942</v>
      </c>
      <c r="L4435" s="15">
        <v>1.4438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37.8622</v>
      </c>
      <c r="G4437" s="15">
        <v>19.7936</v>
      </c>
      <c r="H4437" s="15">
        <v>19.8906</v>
      </c>
      <c r="I4437" s="15">
        <v>238.4104</v>
      </c>
      <c r="J4437" s="15">
        <v>124.1434</v>
      </c>
      <c r="K4437" s="15">
        <v>129.5536</v>
      </c>
      <c r="L4437" s="15">
        <v>61.622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21.1268</v>
      </c>
      <c r="H4441" s="15">
        <v>21.0134</v>
      </c>
      <c r="I4441" s="15">
        <v>0</v>
      </c>
      <c r="J4441" s="15">
        <v>43.0715</v>
      </c>
      <c r="K4441" s="15">
        <v>41.0321</v>
      </c>
      <c r="L4441" s="15">
        <v>28.6312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37.8622</v>
      </c>
      <c r="G4445" s="24">
        <v>40.9204</v>
      </c>
      <c r="H4445" s="24">
        <v>40.904</v>
      </c>
      <c r="I4445" s="24">
        <v>243.6225</v>
      </c>
      <c r="J4445" s="24">
        <v>170.9386</v>
      </c>
      <c r="K4445" s="24">
        <v>174.3799</v>
      </c>
      <c r="L4445" s="24">
        <v>91.697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2.0622</v>
      </c>
      <c r="J4449" s="15">
        <v>0.0552</v>
      </c>
      <c r="K4449" s="15">
        <v>0.1502</v>
      </c>
      <c r="L4449" s="15">
        <v>0.0572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1.3299</v>
      </c>
      <c r="K4451" s="15">
        <v>1.2669</v>
      </c>
      <c r="L4451" s="15">
        <v>0.4821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0</v>
      </c>
      <c r="H4453" s="24">
        <v>0</v>
      </c>
      <c r="I4453" s="24">
        <v>2.0622</v>
      </c>
      <c r="J4453" s="24">
        <v>1.3851</v>
      </c>
      <c r="K4453" s="24">
        <v>1.4171</v>
      </c>
      <c r="L4453" s="24">
        <v>0.5393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0.1657</v>
      </c>
      <c r="J4456" s="15">
        <v>0.1184</v>
      </c>
      <c r="K4456" s="15">
        <v>0.1206</v>
      </c>
      <c r="L4456" s="15">
        <v>0.0459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0.1633</v>
      </c>
      <c r="G4458" s="15">
        <v>0.0834</v>
      </c>
      <c r="H4458" s="15">
        <v>0.0838</v>
      </c>
      <c r="I4458" s="15">
        <v>1.7514</v>
      </c>
      <c r="J4458" s="15">
        <v>1.3322</v>
      </c>
      <c r="K4458" s="15">
        <v>1.352</v>
      </c>
      <c r="L4458" s="15">
        <v>0.5665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0.1031</v>
      </c>
      <c r="H4462" s="15">
        <v>0.1026</v>
      </c>
      <c r="I4462" s="15">
        <v>0</v>
      </c>
      <c r="J4462" s="15">
        <v>0.1588</v>
      </c>
      <c r="K4462" s="15">
        <v>0.1513</v>
      </c>
      <c r="L4462" s="15">
        <v>0.1211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0.1633</v>
      </c>
      <c r="G4466" s="24">
        <v>0.1865</v>
      </c>
      <c r="H4466" s="24">
        <v>0.1864</v>
      </c>
      <c r="I4466" s="24">
        <v>1.9171</v>
      </c>
      <c r="J4466" s="24">
        <v>1.6094</v>
      </c>
      <c r="K4466" s="24">
        <v>1.6239</v>
      </c>
      <c r="L4466" s="24">
        <v>0.7335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0.0245</v>
      </c>
      <c r="J4470" s="15">
        <v>0.0007</v>
      </c>
      <c r="K4470" s="15">
        <v>0.0018</v>
      </c>
      <c r="L4470" s="15">
        <v>0.0007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0.0102</v>
      </c>
      <c r="K4472" s="15">
        <v>0.0097</v>
      </c>
      <c r="L4472" s="15">
        <v>0.0037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</v>
      </c>
      <c r="H4474" s="24">
        <v>0</v>
      </c>
      <c r="I4474" s="24">
        <v>0.0245</v>
      </c>
      <c r="J4474" s="24">
        <v>0.0109</v>
      </c>
      <c r="K4474" s="24">
        <v>0.0115</v>
      </c>
      <c r="L4474" s="24">
        <v>0.0044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0.6837</v>
      </c>
      <c r="G4477" s="15">
        <v>0.7492</v>
      </c>
      <c r="H4477" s="15">
        <v>0.7488</v>
      </c>
      <c r="I4477" s="15">
        <v>0.2411</v>
      </c>
      <c r="J4477" s="15">
        <v>0.4335</v>
      </c>
      <c r="K4477" s="15">
        <v>0.4244</v>
      </c>
      <c r="L4477" s="15">
        <v>0.6254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0.4082</v>
      </c>
      <c r="G4478" s="15">
        <v>0.1712</v>
      </c>
      <c r="H4478" s="15">
        <v>0.1725</v>
      </c>
      <c r="I4478" s="15">
        <v>0.6121</v>
      </c>
      <c r="J4478" s="15">
        <v>1.7487</v>
      </c>
      <c r="K4478" s="15">
        <v>1.6949</v>
      </c>
      <c r="L4478" s="15">
        <v>0.752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0.0048</v>
      </c>
      <c r="H4479" s="15">
        <v>0.0048</v>
      </c>
      <c r="I4479" s="15">
        <v>0</v>
      </c>
      <c r="J4479" s="15">
        <v>0</v>
      </c>
      <c r="K4479" s="15">
        <v>0</v>
      </c>
      <c r="L4479" s="15">
        <v>0.003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1.0919</v>
      </c>
      <c r="G4480" s="24">
        <v>0.9252</v>
      </c>
      <c r="H4480" s="24">
        <v>0.9261</v>
      </c>
      <c r="I4480" s="24">
        <v>0.8532</v>
      </c>
      <c r="J4480" s="24">
        <v>2.1822</v>
      </c>
      <c r="K4480" s="24">
        <v>2.1193</v>
      </c>
      <c r="L4480" s="24">
        <v>1.3804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14.3535</v>
      </c>
      <c r="D4505" s="15">
        <v>2.8676</v>
      </c>
      <c r="E4505" s="15">
        <v>2.9402</v>
      </c>
      <c r="F4505" s="15">
        <v>211.4091</v>
      </c>
      <c r="G4505" s="15">
        <v>34.0894</v>
      </c>
      <c r="H4505" s="15">
        <v>39.8852</v>
      </c>
      <c r="I4505" s="15">
        <v>154.0974</v>
      </c>
      <c r="J4505" s="15">
        <v>108.2798</v>
      </c>
      <c r="K4505" s="15">
        <v>110.6941</v>
      </c>
      <c r="L4505" s="15">
        <v>53.3434</v>
      </c>
    </row>
    <row r="4506">
      <c r="A4506" s="11" t="s">
        <v>32</v>
      </c>
      <c r="B4506" s="16" t="s">
        <v>33</v>
      </c>
      <c r="C4506" s="15">
        <v>8.7717</v>
      </c>
      <c r="D4506" s="15">
        <v>9.8872</v>
      </c>
      <c r="E4506" s="15">
        <v>9.8801</v>
      </c>
      <c r="F4506" s="15">
        <v>6.7205</v>
      </c>
      <c r="G4506" s="15">
        <v>0.1285</v>
      </c>
      <c r="H4506" s="15">
        <v>0.3439</v>
      </c>
      <c r="I4506" s="15">
        <v>48.3021</v>
      </c>
      <c r="J4506" s="15">
        <v>7.1337</v>
      </c>
      <c r="K4506" s="15">
        <v>9.303</v>
      </c>
      <c r="L4506" s="15">
        <v>8.9408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11.5651</v>
      </c>
      <c r="G4507" s="15">
        <v>9.1428</v>
      </c>
      <c r="H4507" s="15">
        <v>9.222</v>
      </c>
      <c r="I4507" s="15">
        <v>1.2268</v>
      </c>
      <c r="J4507" s="15">
        <v>5.518</v>
      </c>
      <c r="K4507" s="15">
        <v>5.2919</v>
      </c>
      <c r="L4507" s="15">
        <v>3.0063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5.5212</v>
      </c>
      <c r="E4509" s="15">
        <v>5.4863</v>
      </c>
      <c r="F4509" s="15">
        <v>0</v>
      </c>
      <c r="G4509" s="15">
        <v>1.3283</v>
      </c>
      <c r="H4509" s="15">
        <v>1.2849</v>
      </c>
      <c r="I4509" s="15">
        <v>0</v>
      </c>
      <c r="J4509" s="15">
        <v>14.732</v>
      </c>
      <c r="K4509" s="15">
        <v>13.9557</v>
      </c>
      <c r="L4509" s="15">
        <v>8.9387</v>
      </c>
    </row>
    <row r="4510">
      <c r="A4510" s="11" t="s">
        <v>35</v>
      </c>
      <c r="B4510" s="16" t="s">
        <v>33</v>
      </c>
      <c r="C4510" s="15">
        <v>0</v>
      </c>
      <c r="D4510" s="15">
        <v>2.9356</v>
      </c>
      <c r="E4510" s="15">
        <v>2.9171</v>
      </c>
      <c r="F4510" s="15">
        <v>0</v>
      </c>
      <c r="G4510" s="15">
        <v>0</v>
      </c>
      <c r="H4510" s="15">
        <v>0</v>
      </c>
      <c r="I4510" s="15">
        <v>0</v>
      </c>
      <c r="J4510" s="15">
        <v>0.5523</v>
      </c>
      <c r="K4510" s="15">
        <v>0.5232</v>
      </c>
      <c r="L4510" s="15">
        <v>1.647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0.2291</v>
      </c>
      <c r="K4511" s="15">
        <v>0.2171</v>
      </c>
      <c r="L4511" s="15">
        <v>0.0962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23.1252</v>
      </c>
      <c r="D4513" s="24">
        <v>21.2116</v>
      </c>
      <c r="E4513" s="24">
        <v>21.2237</v>
      </c>
      <c r="F4513" s="24">
        <v>229.6947</v>
      </c>
      <c r="G4513" s="24">
        <v>44.689</v>
      </c>
      <c r="H4513" s="24">
        <v>50.736</v>
      </c>
      <c r="I4513" s="24">
        <v>203.6263</v>
      </c>
      <c r="J4513" s="24">
        <v>136.4449</v>
      </c>
      <c r="K4513" s="24">
        <v>139.985</v>
      </c>
      <c r="L4513" s="24">
        <v>75.9724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7.6063</v>
      </c>
      <c r="D4517" s="15">
        <v>0.8717</v>
      </c>
      <c r="E4517" s="15">
        <v>0.9143</v>
      </c>
      <c r="F4517" s="15">
        <v>176.194</v>
      </c>
      <c r="G4517" s="15">
        <v>28.4262</v>
      </c>
      <c r="H4517" s="15">
        <v>33.256</v>
      </c>
      <c r="I4517" s="15">
        <v>144.5453</v>
      </c>
      <c r="J4517" s="15">
        <v>72.1792</v>
      </c>
      <c r="K4517" s="15">
        <v>75.9924</v>
      </c>
      <c r="L4517" s="15">
        <v>36.5061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0.769</v>
      </c>
      <c r="E4519" s="15">
        <v>0.7641</v>
      </c>
      <c r="F4519" s="15">
        <v>0</v>
      </c>
      <c r="G4519" s="15">
        <v>2.6146</v>
      </c>
      <c r="H4519" s="15">
        <v>2.5292</v>
      </c>
      <c r="I4519" s="15">
        <v>0</v>
      </c>
      <c r="J4519" s="15">
        <v>5.1512</v>
      </c>
      <c r="K4519" s="15">
        <v>4.8797</v>
      </c>
      <c r="L4519" s="15">
        <v>2.7146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7.6063</v>
      </c>
      <c r="D4521" s="24">
        <v>1.6407</v>
      </c>
      <c r="E4521" s="24">
        <v>1.6784</v>
      </c>
      <c r="F4521" s="24">
        <v>176.194</v>
      </c>
      <c r="G4521" s="24">
        <v>31.0408</v>
      </c>
      <c r="H4521" s="24">
        <v>35.7852</v>
      </c>
      <c r="I4521" s="24">
        <v>144.5453</v>
      </c>
      <c r="J4521" s="24">
        <v>77.3304</v>
      </c>
      <c r="K4521" s="24">
        <v>80.8721</v>
      </c>
      <c r="L4521" s="24">
        <v>39.2207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0.2585</v>
      </c>
      <c r="D4526" s="15">
        <v>0.0639</v>
      </c>
      <c r="E4526" s="15">
        <v>0.0651</v>
      </c>
      <c r="F4526" s="15">
        <v>1.6649</v>
      </c>
      <c r="G4526" s="15">
        <v>0.8828</v>
      </c>
      <c r="H4526" s="15">
        <v>0.9084</v>
      </c>
      <c r="I4526" s="15">
        <v>1.6151</v>
      </c>
      <c r="J4526" s="15">
        <v>1.1162</v>
      </c>
      <c r="K4526" s="15">
        <v>1.1425</v>
      </c>
      <c r="L4526" s="15">
        <v>0.6031</v>
      </c>
    </row>
    <row r="4527">
      <c r="A4527" s="11" t="s">
        <v>32</v>
      </c>
      <c r="B4527" s="12" t="s">
        <v>33</v>
      </c>
      <c r="C4527" s="15">
        <v>0.2216</v>
      </c>
      <c r="D4527" s="15">
        <v>0.1634</v>
      </c>
      <c r="E4527" s="15">
        <v>0.1637</v>
      </c>
      <c r="F4527" s="15">
        <v>0.0197</v>
      </c>
      <c r="G4527" s="15">
        <v>0.0082</v>
      </c>
      <c r="H4527" s="15">
        <v>0.0086</v>
      </c>
      <c r="I4527" s="15">
        <v>0.274</v>
      </c>
      <c r="J4527" s="15">
        <v>0.1194</v>
      </c>
      <c r="K4527" s="15">
        <v>0.1276</v>
      </c>
      <c r="L4527" s="15">
        <v>0.1366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0.1559</v>
      </c>
      <c r="G4528" s="15">
        <v>0.3483</v>
      </c>
      <c r="H4528" s="15">
        <v>0.342</v>
      </c>
      <c r="I4528" s="15">
        <v>0.0268</v>
      </c>
      <c r="J4528" s="15">
        <v>0.1511</v>
      </c>
      <c r="K4528" s="15">
        <v>0.1446</v>
      </c>
      <c r="L4528" s="15">
        <v>0.0886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0.0297</v>
      </c>
      <c r="E4530" s="15">
        <v>0.0296</v>
      </c>
      <c r="F4530" s="15">
        <v>0</v>
      </c>
      <c r="G4530" s="15">
        <v>0.0139</v>
      </c>
      <c r="H4530" s="15">
        <v>0.0135</v>
      </c>
      <c r="I4530" s="15">
        <v>0</v>
      </c>
      <c r="J4530" s="15">
        <v>0.1028</v>
      </c>
      <c r="K4530" s="15">
        <v>0.0974</v>
      </c>
      <c r="L4530" s="15">
        <v>0.0585</v>
      </c>
    </row>
    <row r="4531">
      <c r="A4531" s="11" t="s">
        <v>35</v>
      </c>
      <c r="B4531" s="12" t="s">
        <v>33</v>
      </c>
      <c r="C4531" s="15">
        <v>0</v>
      </c>
      <c r="D4531" s="15">
        <v>0.0119</v>
      </c>
      <c r="E4531" s="15">
        <v>0.0118</v>
      </c>
      <c r="F4531" s="15">
        <v>0</v>
      </c>
      <c r="G4531" s="15">
        <v>0</v>
      </c>
      <c r="H4531" s="15">
        <v>0</v>
      </c>
      <c r="I4531" s="15">
        <v>0</v>
      </c>
      <c r="J4531" s="15">
        <v>0.0057</v>
      </c>
      <c r="K4531" s="15">
        <v>0.0054</v>
      </c>
      <c r="L4531" s="15">
        <v>0.0081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0.0026</v>
      </c>
      <c r="K4532" s="15">
        <v>0.0025</v>
      </c>
      <c r="L4532" s="15">
        <v>0.0011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0.4801</v>
      </c>
      <c r="D4534" s="24">
        <v>0.2689</v>
      </c>
      <c r="E4534" s="24">
        <v>0.2702</v>
      </c>
      <c r="F4534" s="24">
        <v>1.8405</v>
      </c>
      <c r="G4534" s="24">
        <v>1.2532</v>
      </c>
      <c r="H4534" s="24">
        <v>1.2725</v>
      </c>
      <c r="I4534" s="24">
        <v>1.9159</v>
      </c>
      <c r="J4534" s="24">
        <v>1.4978</v>
      </c>
      <c r="K4534" s="24">
        <v>1.52</v>
      </c>
      <c r="L4534" s="24">
        <v>0.896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0.0711</v>
      </c>
      <c r="D4538" s="15">
        <v>0.0138</v>
      </c>
      <c r="E4538" s="15">
        <v>0.0142</v>
      </c>
      <c r="F4538" s="15">
        <v>0.4552</v>
      </c>
      <c r="G4538" s="15">
        <v>0.0922</v>
      </c>
      <c r="H4538" s="15">
        <v>0.1041</v>
      </c>
      <c r="I4538" s="15">
        <v>0.5663</v>
      </c>
      <c r="J4538" s="15">
        <v>0.2696</v>
      </c>
      <c r="K4538" s="15">
        <v>0.2853</v>
      </c>
      <c r="L4538" s="15">
        <v>0.1408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0.0094</v>
      </c>
      <c r="E4540" s="15">
        <v>0.0094</v>
      </c>
      <c r="F4540" s="15">
        <v>0</v>
      </c>
      <c r="G4540" s="15">
        <v>0.0243</v>
      </c>
      <c r="H4540" s="15">
        <v>0.0235</v>
      </c>
      <c r="I4540" s="15">
        <v>0</v>
      </c>
      <c r="J4540" s="15">
        <v>0.0218</v>
      </c>
      <c r="K4540" s="15">
        <v>0.0207</v>
      </c>
      <c r="L4540" s="15">
        <v>0.0154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0.0711</v>
      </c>
      <c r="D4542" s="24">
        <v>0.0232</v>
      </c>
      <c r="E4542" s="24">
        <v>0.0236</v>
      </c>
      <c r="F4542" s="24">
        <v>0.4552</v>
      </c>
      <c r="G4542" s="24">
        <v>0.1165</v>
      </c>
      <c r="H4542" s="24">
        <v>0.1276</v>
      </c>
      <c r="I4542" s="24">
        <v>0.5663</v>
      </c>
      <c r="J4542" s="24">
        <v>0.2914</v>
      </c>
      <c r="K4542" s="24">
        <v>0.306</v>
      </c>
      <c r="L4542" s="24">
        <v>0.1562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0.2982</v>
      </c>
      <c r="D4546" s="15">
        <v>0.2442</v>
      </c>
      <c r="E4546" s="15">
        <v>0.2446</v>
      </c>
      <c r="F4546" s="15">
        <v>1.4014</v>
      </c>
      <c r="G4546" s="15">
        <v>1.1829</v>
      </c>
      <c r="H4546" s="15">
        <v>1.19</v>
      </c>
      <c r="I4546" s="15">
        <v>1.6117</v>
      </c>
      <c r="J4546" s="15">
        <v>1.5082</v>
      </c>
      <c r="K4546" s="15">
        <v>1.5137</v>
      </c>
      <c r="L4546" s="15">
        <v>0.8748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0.0001</v>
      </c>
      <c r="K4547" s="15">
        <v>0.0001</v>
      </c>
      <c r="L4547" s="15">
        <v>0</v>
      </c>
    </row>
    <row r="4548">
      <c r="A4548" s="30" t="s">
        <v>43</v>
      </c>
      <c r="B4548" s="31"/>
      <c r="C4548" s="24">
        <v>0.2982</v>
      </c>
      <c r="D4548" s="24">
        <v>0.2442</v>
      </c>
      <c r="E4548" s="24">
        <v>0.2446</v>
      </c>
      <c r="F4548" s="24">
        <v>1.4014</v>
      </c>
      <c r="G4548" s="24">
        <v>1.1829</v>
      </c>
      <c r="H4548" s="24">
        <v>1.19</v>
      </c>
      <c r="I4548" s="24">
        <v>1.6117</v>
      </c>
      <c r="J4548" s="24">
        <v>1.5083</v>
      </c>
      <c r="K4548" s="24">
        <v>1.5138</v>
      </c>
      <c r="L4548" s="24">
        <v>0.8748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5.2148</v>
      </c>
      <c r="G4573" s="15">
        <v>6.0589</v>
      </c>
      <c r="H4573" s="15">
        <v>6.0552</v>
      </c>
      <c r="I4573" s="15">
        <v>503.032</v>
      </c>
      <c r="J4573" s="15">
        <v>135.3103</v>
      </c>
      <c r="K4573" s="15">
        <v>145.557</v>
      </c>
      <c r="L4573" s="15">
        <v>107.0285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2.4533</v>
      </c>
      <c r="J4574" s="15">
        <v>2.6283</v>
      </c>
      <c r="K4574" s="15">
        <v>2.6234</v>
      </c>
      <c r="L4574" s="15">
        <v>1.8989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15.466</v>
      </c>
      <c r="K4577" s="15">
        <v>15.0351</v>
      </c>
      <c r="L4577" s="15">
        <v>10.8826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5.2148</v>
      </c>
      <c r="G4581" s="24">
        <v>6.0589</v>
      </c>
      <c r="H4581" s="24">
        <v>6.0552</v>
      </c>
      <c r="I4581" s="24">
        <v>505.4853</v>
      </c>
      <c r="J4581" s="24">
        <v>153.4046</v>
      </c>
      <c r="K4581" s="24">
        <v>163.2155</v>
      </c>
      <c r="L4581" s="24">
        <v>119.81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0</v>
      </c>
      <c r="J4585" s="15">
        <v>0</v>
      </c>
      <c r="K4585" s="15">
        <v>0</v>
      </c>
      <c r="L4585" s="15">
        <v>0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0</v>
      </c>
      <c r="J4589" s="24">
        <v>0</v>
      </c>
      <c r="K4589" s="24">
        <v>0</v>
      </c>
      <c r="L4589" s="24">
        <v>0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0.2222</v>
      </c>
      <c r="G4594" s="15">
        <v>0.2582</v>
      </c>
      <c r="H4594" s="15">
        <v>0.258</v>
      </c>
      <c r="I4594" s="15">
        <v>4.5067</v>
      </c>
      <c r="J4594" s="15">
        <v>1.162</v>
      </c>
      <c r="K4594" s="15">
        <v>1.2552</v>
      </c>
      <c r="L4594" s="15">
        <v>0.9798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0.1067</v>
      </c>
      <c r="J4595" s="15">
        <v>0.1143</v>
      </c>
      <c r="K4595" s="15">
        <v>0.1141</v>
      </c>
      <c r="L4595" s="15">
        <v>0.0826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0.0835</v>
      </c>
      <c r="K4598" s="15">
        <v>0.0812</v>
      </c>
      <c r="L4598" s="15">
        <v>0.0588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0.2222</v>
      </c>
      <c r="G4602" s="24">
        <v>0.2582</v>
      </c>
      <c r="H4602" s="24">
        <v>0.258</v>
      </c>
      <c r="I4602" s="24">
        <v>4.6134</v>
      </c>
      <c r="J4602" s="24">
        <v>1.3598</v>
      </c>
      <c r="K4602" s="24">
        <v>1.4505</v>
      </c>
      <c r="L4602" s="24">
        <v>1.1212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</v>
      </c>
      <c r="J4606" s="15">
        <v>0</v>
      </c>
      <c r="K4606" s="15">
        <v>0</v>
      </c>
      <c r="L4606" s="15">
        <v>0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</v>
      </c>
      <c r="J4610" s="24">
        <v>0</v>
      </c>
      <c r="K4610" s="24">
        <v>0</v>
      </c>
      <c r="L4610" s="24">
        <v>0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3</v>
      </c>
      <c r="G4614" s="15">
        <v>3.0675</v>
      </c>
      <c r="H4614" s="15">
        <v>3.0672</v>
      </c>
      <c r="I4614" s="15">
        <v>5.3933</v>
      </c>
      <c r="J4614" s="15">
        <v>3.4302</v>
      </c>
      <c r="K4614" s="15">
        <v>3.4849</v>
      </c>
      <c r="L4614" s="15">
        <v>3.3695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3</v>
      </c>
      <c r="G4616" s="24">
        <v>3.0675</v>
      </c>
      <c r="H4616" s="24">
        <v>3.0672</v>
      </c>
      <c r="I4616" s="24">
        <v>5.3933</v>
      </c>
      <c r="J4616" s="24">
        <v>3.4302</v>
      </c>
      <c r="K4616" s="24">
        <v>3.4849</v>
      </c>
      <c r="L4616" s="24">
        <v>3.3695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61.2644</v>
      </c>
      <c r="D4641" s="15">
        <v>6.2262</v>
      </c>
      <c r="E4641" s="15">
        <v>6.401</v>
      </c>
      <c r="F4641" s="15">
        <v>0</v>
      </c>
      <c r="G4641" s="15">
        <v>0</v>
      </c>
      <c r="H4641" s="15">
        <v>0</v>
      </c>
      <c r="I4641" s="15">
        <v>250.5126</v>
      </c>
      <c r="J4641" s="15">
        <v>139.6402</v>
      </c>
      <c r="K4641" s="15">
        <v>142.3755</v>
      </c>
      <c r="L4641" s="15">
        <v>72.3321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4.1917</v>
      </c>
      <c r="K4642" s="15">
        <v>4.0883</v>
      </c>
      <c r="L4642" s="15">
        <v>1.9823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2.9037</v>
      </c>
      <c r="E4645" s="15">
        <v>2.8945</v>
      </c>
      <c r="F4645" s="15">
        <v>0</v>
      </c>
      <c r="G4645" s="15">
        <v>0</v>
      </c>
      <c r="H4645" s="15">
        <v>0</v>
      </c>
      <c r="I4645" s="15">
        <v>0</v>
      </c>
      <c r="J4645" s="15">
        <v>21.8739</v>
      </c>
      <c r="K4645" s="15">
        <v>21.3342</v>
      </c>
      <c r="L4645" s="15">
        <v>11.8355</v>
      </c>
    </row>
    <row r="4646">
      <c r="A4646" s="11" t="s">
        <v>35</v>
      </c>
      <c r="B4646" s="16" t="s">
        <v>33</v>
      </c>
      <c r="C4646" s="15">
        <v>0</v>
      </c>
      <c r="D4646" s="15">
        <v>0.2285</v>
      </c>
      <c r="E4646" s="15">
        <v>0.2278</v>
      </c>
      <c r="F4646" s="15">
        <v>0</v>
      </c>
      <c r="G4646" s="15">
        <v>0</v>
      </c>
      <c r="H4646" s="15">
        <v>0</v>
      </c>
      <c r="I4646" s="15">
        <v>0</v>
      </c>
      <c r="J4646" s="15">
        <v>1.887</v>
      </c>
      <c r="K4646" s="15">
        <v>1.8404</v>
      </c>
      <c r="L4646" s="15">
        <v>1.0097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61.2644</v>
      </c>
      <c r="D4649" s="24">
        <v>9.3584</v>
      </c>
      <c r="E4649" s="24">
        <v>9.5233</v>
      </c>
      <c r="F4649" s="24">
        <v>0</v>
      </c>
      <c r="G4649" s="24">
        <v>0</v>
      </c>
      <c r="H4649" s="24">
        <v>0</v>
      </c>
      <c r="I4649" s="24">
        <v>250.5126</v>
      </c>
      <c r="J4649" s="24">
        <v>167.5928</v>
      </c>
      <c r="K4649" s="24">
        <v>169.6384</v>
      </c>
      <c r="L4649" s="24">
        <v>87.1596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0</v>
      </c>
      <c r="D4653" s="15">
        <v>0</v>
      </c>
      <c r="E4653" s="15">
        <v>0</v>
      </c>
      <c r="F4653" s="15">
        <v>0</v>
      </c>
      <c r="G4653" s="15">
        <v>0</v>
      </c>
      <c r="H4653" s="15">
        <v>0</v>
      </c>
      <c r="I4653" s="15">
        <v>17.4317</v>
      </c>
      <c r="J4653" s="15">
        <v>1.9096</v>
      </c>
      <c r="K4653" s="15">
        <v>2.2926</v>
      </c>
      <c r="L4653" s="15">
        <v>1.1116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1.08</v>
      </c>
      <c r="E4655" s="15">
        <v>1.0766</v>
      </c>
      <c r="F4655" s="15">
        <v>0</v>
      </c>
      <c r="G4655" s="15">
        <v>0</v>
      </c>
      <c r="H4655" s="15">
        <v>0</v>
      </c>
      <c r="I4655" s="15">
        <v>0</v>
      </c>
      <c r="J4655" s="15">
        <v>0.9866</v>
      </c>
      <c r="K4655" s="15">
        <v>0.9622</v>
      </c>
      <c r="L4655" s="15">
        <v>1.0211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0</v>
      </c>
      <c r="D4657" s="24">
        <v>1.08</v>
      </c>
      <c r="E4657" s="24">
        <v>1.0766</v>
      </c>
      <c r="F4657" s="24">
        <v>0</v>
      </c>
      <c r="G4657" s="24">
        <v>0</v>
      </c>
      <c r="H4657" s="24">
        <v>0</v>
      </c>
      <c r="I4657" s="24">
        <v>17.4317</v>
      </c>
      <c r="J4657" s="24">
        <v>2.8962</v>
      </c>
      <c r="K4657" s="24">
        <v>3.2548</v>
      </c>
      <c r="L4657" s="24">
        <v>2.1327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1.275</v>
      </c>
      <c r="D4662" s="15">
        <v>0.1929</v>
      </c>
      <c r="E4662" s="15">
        <v>0.1963</v>
      </c>
      <c r="F4662" s="15">
        <v>0</v>
      </c>
      <c r="G4662" s="15">
        <v>0</v>
      </c>
      <c r="H4662" s="15">
        <v>0</v>
      </c>
      <c r="I4662" s="15">
        <v>2.4239</v>
      </c>
      <c r="J4662" s="15">
        <v>1.0227</v>
      </c>
      <c r="K4662" s="15">
        <v>1.0573</v>
      </c>
      <c r="L4662" s="15">
        <v>0.6138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0.0099</v>
      </c>
      <c r="K4663" s="15">
        <v>0.0097</v>
      </c>
      <c r="L4663" s="15">
        <v>0.0047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0.0189</v>
      </c>
      <c r="E4666" s="15">
        <v>0.0188</v>
      </c>
      <c r="F4666" s="15">
        <v>0</v>
      </c>
      <c r="G4666" s="15">
        <v>0</v>
      </c>
      <c r="H4666" s="15">
        <v>0</v>
      </c>
      <c r="I4666" s="15">
        <v>0</v>
      </c>
      <c r="J4666" s="15">
        <v>0.1803</v>
      </c>
      <c r="K4666" s="15">
        <v>0.1759</v>
      </c>
      <c r="L4666" s="15">
        <v>0.095</v>
      </c>
    </row>
    <row r="4667">
      <c r="A4667" s="11" t="s">
        <v>35</v>
      </c>
      <c r="B4667" s="12" t="s">
        <v>33</v>
      </c>
      <c r="C4667" s="15">
        <v>0</v>
      </c>
      <c r="D4667" s="15">
        <v>0.0015</v>
      </c>
      <c r="E4667" s="15">
        <v>0.0015</v>
      </c>
      <c r="F4667" s="15">
        <v>0</v>
      </c>
      <c r="G4667" s="15">
        <v>0</v>
      </c>
      <c r="H4667" s="15">
        <v>0</v>
      </c>
      <c r="I4667" s="15">
        <v>0</v>
      </c>
      <c r="J4667" s="15">
        <v>0.0165</v>
      </c>
      <c r="K4667" s="15">
        <v>0.0161</v>
      </c>
      <c r="L4667" s="15">
        <v>0.0085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1.275</v>
      </c>
      <c r="D4670" s="24">
        <v>0.2133</v>
      </c>
      <c r="E4670" s="24">
        <v>0.2166</v>
      </c>
      <c r="F4670" s="24">
        <v>0</v>
      </c>
      <c r="G4670" s="24">
        <v>0</v>
      </c>
      <c r="H4670" s="24">
        <v>0</v>
      </c>
      <c r="I4670" s="24">
        <v>2.4239</v>
      </c>
      <c r="J4670" s="24">
        <v>1.2294</v>
      </c>
      <c r="K4670" s="24">
        <v>1.259</v>
      </c>
      <c r="L4670" s="24">
        <v>0.722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</v>
      </c>
      <c r="D4674" s="15">
        <v>0</v>
      </c>
      <c r="E4674" s="15">
        <v>0</v>
      </c>
      <c r="F4674" s="15">
        <v>0</v>
      </c>
      <c r="G4674" s="15">
        <v>0</v>
      </c>
      <c r="H4674" s="15">
        <v>0</v>
      </c>
      <c r="I4674" s="15">
        <v>0.4</v>
      </c>
      <c r="J4674" s="15">
        <v>0.0455</v>
      </c>
      <c r="K4674" s="15">
        <v>0.0542</v>
      </c>
      <c r="L4674" s="15">
        <v>0.0263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0.0067</v>
      </c>
      <c r="E4676" s="15">
        <v>0.0067</v>
      </c>
      <c r="F4676" s="15">
        <v>0</v>
      </c>
      <c r="G4676" s="15">
        <v>0</v>
      </c>
      <c r="H4676" s="15">
        <v>0</v>
      </c>
      <c r="I4676" s="15">
        <v>0</v>
      </c>
      <c r="J4676" s="15">
        <v>0.0172</v>
      </c>
      <c r="K4676" s="15">
        <v>0.0168</v>
      </c>
      <c r="L4676" s="15">
        <v>0.0116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</v>
      </c>
      <c r="D4678" s="24">
        <v>0.0067</v>
      </c>
      <c r="E4678" s="24">
        <v>0.0067</v>
      </c>
      <c r="F4678" s="24">
        <v>0</v>
      </c>
      <c r="G4678" s="24">
        <v>0</v>
      </c>
      <c r="H4678" s="24">
        <v>0</v>
      </c>
      <c r="I4678" s="24">
        <v>0.4</v>
      </c>
      <c r="J4678" s="24">
        <v>0.0627</v>
      </c>
      <c r="K4678" s="24">
        <v>0.071</v>
      </c>
      <c r="L4678" s="24">
        <v>0.0379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1.0125</v>
      </c>
      <c r="D4682" s="15">
        <v>1.0119</v>
      </c>
      <c r="E4682" s="15">
        <v>1.0119</v>
      </c>
      <c r="F4682" s="15">
        <v>0</v>
      </c>
      <c r="G4682" s="15">
        <v>0</v>
      </c>
      <c r="H4682" s="15">
        <v>0</v>
      </c>
      <c r="I4682" s="15">
        <v>0.7111</v>
      </c>
      <c r="J4682" s="15">
        <v>0.9284</v>
      </c>
      <c r="K4682" s="15">
        <v>0.923</v>
      </c>
      <c r="L4682" s="15">
        <v>0.9688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0.0003</v>
      </c>
      <c r="K4683" s="15">
        <v>0.0003</v>
      </c>
      <c r="L4683" s="15">
        <v>0.0001</v>
      </c>
    </row>
    <row r="4684">
      <c r="A4684" s="30" t="s">
        <v>43</v>
      </c>
      <c r="B4684" s="31"/>
      <c r="C4684" s="24">
        <v>1.0125</v>
      </c>
      <c r="D4684" s="24">
        <v>1.0119</v>
      </c>
      <c r="E4684" s="24">
        <v>1.0119</v>
      </c>
      <c r="F4684" s="24">
        <v>0</v>
      </c>
      <c r="G4684" s="24">
        <v>0</v>
      </c>
      <c r="H4684" s="24">
        <v>0</v>
      </c>
      <c r="I4684" s="24">
        <v>0.7111</v>
      </c>
      <c r="J4684" s="24">
        <v>0.9287</v>
      </c>
      <c r="K4684" s="24">
        <v>0.9233</v>
      </c>
      <c r="L4684" s="24">
        <v>0.9689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85.505</v>
      </c>
      <c r="G4709" s="15">
        <v>9.1086</v>
      </c>
      <c r="H4709" s="15">
        <v>9.3747</v>
      </c>
      <c r="I4709" s="15">
        <v>8.4471</v>
      </c>
      <c r="J4709" s="15">
        <v>12.5744</v>
      </c>
      <c r="K4709" s="15">
        <v>12.5412</v>
      </c>
      <c r="L4709" s="15">
        <v>11.6407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9.5092</v>
      </c>
      <c r="J4710" s="15">
        <v>25.0417</v>
      </c>
      <c r="K4710" s="15">
        <v>24.9171</v>
      </c>
      <c r="L4710" s="15">
        <v>17.831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9.5912</v>
      </c>
      <c r="K4713" s="15">
        <v>9.5142</v>
      </c>
      <c r="L4713" s="15">
        <v>6.8085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85.505</v>
      </c>
      <c r="G4717" s="24">
        <v>9.1086</v>
      </c>
      <c r="H4717" s="24">
        <v>9.3747</v>
      </c>
      <c r="I4717" s="24">
        <v>17.9563</v>
      </c>
      <c r="J4717" s="24">
        <v>47.2073</v>
      </c>
      <c r="K4717" s="24">
        <v>46.9725</v>
      </c>
      <c r="L4717" s="24">
        <v>36.2802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144.5667</v>
      </c>
      <c r="G4721" s="15">
        <v>2.0887</v>
      </c>
      <c r="H4721" s="15">
        <v>2.5848</v>
      </c>
      <c r="I4721" s="15">
        <v>129.8486</v>
      </c>
      <c r="J4721" s="15">
        <v>116.0726</v>
      </c>
      <c r="K4721" s="15">
        <v>116.1832</v>
      </c>
      <c r="L4721" s="15">
        <v>83.8775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9.6191</v>
      </c>
      <c r="H4723" s="15">
        <v>9.5856</v>
      </c>
      <c r="I4723" s="15">
        <v>0</v>
      </c>
      <c r="J4723" s="15">
        <v>0</v>
      </c>
      <c r="K4723" s="15">
        <v>0</v>
      </c>
      <c r="L4723" s="15">
        <v>2.726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144.5667</v>
      </c>
      <c r="G4725" s="24">
        <v>11.7078</v>
      </c>
      <c r="H4725" s="24">
        <v>12.1704</v>
      </c>
      <c r="I4725" s="24">
        <v>129.8486</v>
      </c>
      <c r="J4725" s="24">
        <v>116.0726</v>
      </c>
      <c r="K4725" s="24">
        <v>116.1832</v>
      </c>
      <c r="L4725" s="24">
        <v>86.6035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1.1</v>
      </c>
      <c r="G4730" s="15">
        <v>0.5632</v>
      </c>
      <c r="H4730" s="15">
        <v>0.5651</v>
      </c>
      <c r="I4730" s="15">
        <v>0.0862</v>
      </c>
      <c r="J4730" s="15">
        <v>0.1907</v>
      </c>
      <c r="K4730" s="15">
        <v>0.1898</v>
      </c>
      <c r="L4730" s="15">
        <v>0.2966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0.069</v>
      </c>
      <c r="J4731" s="15">
        <v>0.1816</v>
      </c>
      <c r="K4731" s="15">
        <v>0.1807</v>
      </c>
      <c r="L4731" s="15">
        <v>0.1293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0.1329</v>
      </c>
      <c r="K4734" s="15">
        <v>0.1319</v>
      </c>
      <c r="L4734" s="15">
        <v>0.0944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1.1</v>
      </c>
      <c r="G4738" s="24">
        <v>0.5632</v>
      </c>
      <c r="H4738" s="24">
        <v>0.5651</v>
      </c>
      <c r="I4738" s="24">
        <v>0.1552</v>
      </c>
      <c r="J4738" s="24">
        <v>0.5052</v>
      </c>
      <c r="K4738" s="24">
        <v>0.5024</v>
      </c>
      <c r="L4738" s="24">
        <v>0.5203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0.4</v>
      </c>
      <c r="G4742" s="15">
        <v>0.0112</v>
      </c>
      <c r="H4742" s="15">
        <v>0.0125</v>
      </c>
      <c r="I4742" s="15">
        <v>0.4828</v>
      </c>
      <c r="J4742" s="15">
        <v>0.4535</v>
      </c>
      <c r="K4742" s="15">
        <v>0.4537</v>
      </c>
      <c r="L4742" s="15">
        <v>0.3283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0.1069</v>
      </c>
      <c r="H4744" s="15">
        <v>0.1065</v>
      </c>
      <c r="I4744" s="15">
        <v>0</v>
      </c>
      <c r="J4744" s="15">
        <v>0</v>
      </c>
      <c r="K4744" s="15">
        <v>0</v>
      </c>
      <c r="L4744" s="15">
        <v>0.0303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0.4</v>
      </c>
      <c r="G4746" s="24">
        <v>0.1181</v>
      </c>
      <c r="H4746" s="24">
        <v>0.119</v>
      </c>
      <c r="I4746" s="24">
        <v>0.4828</v>
      </c>
      <c r="J4746" s="24">
        <v>0.4535</v>
      </c>
      <c r="K4746" s="24">
        <v>0.4537</v>
      </c>
      <c r="L4746" s="24">
        <v>0.3586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0.6</v>
      </c>
      <c r="G4750" s="15">
        <v>0.0929</v>
      </c>
      <c r="H4750" s="15">
        <v>0.0947</v>
      </c>
      <c r="I4750" s="15">
        <v>1.2069</v>
      </c>
      <c r="J4750" s="15">
        <v>1.6596</v>
      </c>
      <c r="K4750" s="15">
        <v>1.656</v>
      </c>
      <c r="L4750" s="15">
        <v>1.212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0.6</v>
      </c>
      <c r="G4752" s="24">
        <v>0.0929</v>
      </c>
      <c r="H4752" s="24">
        <v>0.0947</v>
      </c>
      <c r="I4752" s="24">
        <v>1.2069</v>
      </c>
      <c r="J4752" s="24">
        <v>1.6596</v>
      </c>
      <c r="K4752" s="24">
        <v>1.656</v>
      </c>
      <c r="L4752" s="24">
        <v>1.212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62.1176</v>
      </c>
      <c r="G4777" s="15">
        <v>6.9342</v>
      </c>
      <c r="H4777" s="15">
        <v>8.4365</v>
      </c>
      <c r="I4777" s="15">
        <v>55.5568</v>
      </c>
      <c r="J4777" s="15">
        <v>104.9388</v>
      </c>
      <c r="K4777" s="15">
        <v>103.1972</v>
      </c>
      <c r="L4777" s="15">
        <v>67.5646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0.1238</v>
      </c>
      <c r="G4778" s="15">
        <v>0.4676</v>
      </c>
      <c r="H4778" s="15">
        <v>0.4582</v>
      </c>
      <c r="I4778" s="15">
        <v>11.4036</v>
      </c>
      <c r="J4778" s="15">
        <v>0.0176</v>
      </c>
      <c r="K4778" s="15">
        <v>0.4191</v>
      </c>
      <c r="L4778" s="15">
        <v>0.4338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2.0607</v>
      </c>
      <c r="H4781" s="15">
        <v>2.0046</v>
      </c>
      <c r="I4781" s="15">
        <v>0</v>
      </c>
      <c r="J4781" s="15">
        <v>17.8313</v>
      </c>
      <c r="K4781" s="15">
        <v>17.2025</v>
      </c>
      <c r="L4781" s="15">
        <v>11.4876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62.2414</v>
      </c>
      <c r="G4785" s="24">
        <v>9.4625</v>
      </c>
      <c r="H4785" s="24">
        <v>10.8993</v>
      </c>
      <c r="I4785" s="24">
        <v>66.9604</v>
      </c>
      <c r="J4785" s="24">
        <v>122.7877</v>
      </c>
      <c r="K4785" s="24">
        <v>120.8188</v>
      </c>
      <c r="L4785" s="24">
        <v>79.486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0</v>
      </c>
      <c r="J4789" s="15">
        <v>0</v>
      </c>
      <c r="K4789" s="15">
        <v>0</v>
      </c>
      <c r="L4789" s="15">
        <v>0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2.5721</v>
      </c>
      <c r="K4791" s="15">
        <v>2.4814</v>
      </c>
      <c r="L4791" s="15">
        <v>1.5483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</v>
      </c>
      <c r="H4793" s="24">
        <v>0</v>
      </c>
      <c r="I4793" s="24">
        <v>0</v>
      </c>
      <c r="J4793" s="24">
        <v>2.5721</v>
      </c>
      <c r="K4793" s="24">
        <v>2.4814</v>
      </c>
      <c r="L4793" s="24">
        <v>1.5483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0.4252</v>
      </c>
      <c r="G4798" s="15">
        <v>0.0992</v>
      </c>
      <c r="H4798" s="15">
        <v>0.108</v>
      </c>
      <c r="I4798" s="15">
        <v>0.4249</v>
      </c>
      <c r="J4798" s="15">
        <v>0.7894</v>
      </c>
      <c r="K4798" s="15">
        <v>0.7765</v>
      </c>
      <c r="L4798" s="15">
        <v>0.5251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0.0079</v>
      </c>
      <c r="G4799" s="15">
        <v>0.0297</v>
      </c>
      <c r="H4799" s="15">
        <v>0.0292</v>
      </c>
      <c r="I4799" s="15">
        <v>0.1722</v>
      </c>
      <c r="J4799" s="15">
        <v>0.0007</v>
      </c>
      <c r="K4799" s="15">
        <v>0.0067</v>
      </c>
      <c r="L4799" s="15">
        <v>0.0152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0.0185</v>
      </c>
      <c r="H4802" s="15">
        <v>0.018</v>
      </c>
      <c r="I4802" s="15">
        <v>0</v>
      </c>
      <c r="J4802" s="15">
        <v>0.1043</v>
      </c>
      <c r="K4802" s="15">
        <v>0.1006</v>
      </c>
      <c r="L4802" s="15">
        <v>0.0696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0.4331</v>
      </c>
      <c r="G4806" s="24">
        <v>0.1474</v>
      </c>
      <c r="H4806" s="24">
        <v>0.1552</v>
      </c>
      <c r="I4806" s="24">
        <v>0.5971</v>
      </c>
      <c r="J4806" s="24">
        <v>0.8944</v>
      </c>
      <c r="K4806" s="24">
        <v>0.8838</v>
      </c>
      <c r="L4806" s="24">
        <v>0.6099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</v>
      </c>
      <c r="J4810" s="15">
        <v>0</v>
      </c>
      <c r="K4810" s="15">
        <v>0</v>
      </c>
      <c r="L4810" s="15">
        <v>0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0.0108</v>
      </c>
      <c r="K4812" s="15">
        <v>0.0105</v>
      </c>
      <c r="L4812" s="15">
        <v>0.0065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</v>
      </c>
      <c r="H4814" s="24">
        <v>0</v>
      </c>
      <c r="I4814" s="24">
        <v>0</v>
      </c>
      <c r="J4814" s="24">
        <v>0.0108</v>
      </c>
      <c r="K4814" s="24">
        <v>0.0105</v>
      </c>
      <c r="L4814" s="24">
        <v>0.0065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0.4567</v>
      </c>
      <c r="G4818" s="15">
        <v>0.3354</v>
      </c>
      <c r="H4818" s="15">
        <v>0.3387</v>
      </c>
      <c r="I4818" s="15">
        <v>1.2125</v>
      </c>
      <c r="J4818" s="15">
        <v>0.9302</v>
      </c>
      <c r="K4818" s="15">
        <v>0.9402</v>
      </c>
      <c r="L4818" s="15">
        <v>0.714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0.4567</v>
      </c>
      <c r="G4820" s="24">
        <v>0.3354</v>
      </c>
      <c r="H4820" s="24">
        <v>0.3387</v>
      </c>
      <c r="I4820" s="24">
        <v>1.2125</v>
      </c>
      <c r="J4820" s="24">
        <v>0.9302</v>
      </c>
      <c r="K4820" s="24">
        <v>0.9402</v>
      </c>
      <c r="L4820" s="24">
        <v>0.714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8.5887</v>
      </c>
      <c r="D4845" s="15">
        <v>1.9274</v>
      </c>
      <c r="E4845" s="15">
        <v>1.9754</v>
      </c>
      <c r="F4845" s="15">
        <v>282.097</v>
      </c>
      <c r="G4845" s="15">
        <v>244.5519</v>
      </c>
      <c r="H4845" s="15">
        <v>254.336</v>
      </c>
      <c r="I4845" s="15">
        <v>137.3018</v>
      </c>
      <c r="J4845" s="15">
        <v>73.7702</v>
      </c>
      <c r="K4845" s="15">
        <v>79.7901</v>
      </c>
      <c r="L4845" s="15">
        <v>30.1841</v>
      </c>
    </row>
    <row r="4846">
      <c r="A4846" s="11" t="s">
        <v>32</v>
      </c>
      <c r="B4846" s="16" t="s">
        <v>33</v>
      </c>
      <c r="C4846" s="15">
        <v>9.8496</v>
      </c>
      <c r="D4846" s="15">
        <v>12.6549</v>
      </c>
      <c r="E4846" s="15">
        <v>12.6347</v>
      </c>
      <c r="F4846" s="15">
        <v>11.248</v>
      </c>
      <c r="G4846" s="15">
        <v>0</v>
      </c>
      <c r="H4846" s="15">
        <v>2.9312</v>
      </c>
      <c r="I4846" s="15">
        <v>61.2129</v>
      </c>
      <c r="J4846" s="15">
        <v>10.2409</v>
      </c>
      <c r="K4846" s="15">
        <v>15.0708</v>
      </c>
      <c r="L4846" s="15">
        <v>13.3544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6.254</v>
      </c>
      <c r="E4849" s="15">
        <v>6.2089</v>
      </c>
      <c r="F4849" s="15">
        <v>0</v>
      </c>
      <c r="G4849" s="15">
        <v>3.537</v>
      </c>
      <c r="H4849" s="15">
        <v>2.6153</v>
      </c>
      <c r="I4849" s="15">
        <v>0</v>
      </c>
      <c r="J4849" s="15">
        <v>5.1602</v>
      </c>
      <c r="K4849" s="15">
        <v>4.6712</v>
      </c>
      <c r="L4849" s="15">
        <v>5.6644</v>
      </c>
    </row>
    <row r="4850">
      <c r="A4850" s="11" t="s">
        <v>35</v>
      </c>
      <c r="B4850" s="16" t="s">
        <v>33</v>
      </c>
      <c r="C4850" s="15">
        <v>0</v>
      </c>
      <c r="D4850" s="15">
        <v>3.6935</v>
      </c>
      <c r="E4850" s="15">
        <v>3.6669</v>
      </c>
      <c r="F4850" s="15">
        <v>0</v>
      </c>
      <c r="G4850" s="15">
        <v>0</v>
      </c>
      <c r="H4850" s="15">
        <v>0</v>
      </c>
      <c r="I4850" s="15">
        <v>0</v>
      </c>
      <c r="J4850" s="15">
        <v>0.2805</v>
      </c>
      <c r="K4850" s="15">
        <v>0.2539</v>
      </c>
      <c r="L4850" s="15">
        <v>2.4983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18.4383</v>
      </c>
      <c r="D4853" s="24">
        <v>24.5298</v>
      </c>
      <c r="E4853" s="24">
        <v>24.4859</v>
      </c>
      <c r="F4853" s="24">
        <v>293.345</v>
      </c>
      <c r="G4853" s="24">
        <v>248.0889</v>
      </c>
      <c r="H4853" s="24">
        <v>259.8825</v>
      </c>
      <c r="I4853" s="24">
        <v>198.5147</v>
      </c>
      <c r="J4853" s="24">
        <v>89.4518</v>
      </c>
      <c r="K4853" s="24">
        <v>99.786</v>
      </c>
      <c r="L4853" s="24">
        <v>51.7012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8.541</v>
      </c>
      <c r="D4857" s="15">
        <v>1.1157</v>
      </c>
      <c r="E4857" s="15">
        <v>1.1692</v>
      </c>
      <c r="F4857" s="15">
        <v>290.3241</v>
      </c>
      <c r="G4857" s="15">
        <v>488.3989</v>
      </c>
      <c r="H4857" s="15">
        <v>436.7813</v>
      </c>
      <c r="I4857" s="15">
        <v>180.584</v>
      </c>
      <c r="J4857" s="15">
        <v>131.462</v>
      </c>
      <c r="K4857" s="15">
        <v>136.1166</v>
      </c>
      <c r="L4857" s="15">
        <v>50.0703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0.6819</v>
      </c>
      <c r="E4859" s="15">
        <v>0.677</v>
      </c>
      <c r="F4859" s="15">
        <v>0</v>
      </c>
      <c r="G4859" s="15">
        <v>16.6117</v>
      </c>
      <c r="H4859" s="15">
        <v>12.2828</v>
      </c>
      <c r="I4859" s="15">
        <v>0</v>
      </c>
      <c r="J4859" s="15">
        <v>10.2515</v>
      </c>
      <c r="K4859" s="15">
        <v>9.2802</v>
      </c>
      <c r="L4859" s="15">
        <v>3.6445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8.541</v>
      </c>
      <c r="D4861" s="24">
        <v>1.7976</v>
      </c>
      <c r="E4861" s="24">
        <v>1.8462</v>
      </c>
      <c r="F4861" s="24">
        <v>290.3241</v>
      </c>
      <c r="G4861" s="24">
        <v>505.0106</v>
      </c>
      <c r="H4861" s="24">
        <v>449.0641</v>
      </c>
      <c r="I4861" s="24">
        <v>180.584</v>
      </c>
      <c r="J4861" s="24">
        <v>141.7135</v>
      </c>
      <c r="K4861" s="24">
        <v>145.3968</v>
      </c>
      <c r="L4861" s="24">
        <v>53.7148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0.1336</v>
      </c>
      <c r="D4866" s="15">
        <v>0.0278</v>
      </c>
      <c r="E4866" s="15">
        <v>0.0285</v>
      </c>
      <c r="F4866" s="15">
        <v>2.0693</v>
      </c>
      <c r="G4866" s="15">
        <v>1.4788</v>
      </c>
      <c r="H4866" s="15">
        <v>1.6327</v>
      </c>
      <c r="I4866" s="15">
        <v>1.48</v>
      </c>
      <c r="J4866" s="15">
        <v>0.7735</v>
      </c>
      <c r="K4866" s="15">
        <v>0.8404</v>
      </c>
      <c r="L4866" s="15">
        <v>0.3133</v>
      </c>
    </row>
    <row r="4867">
      <c r="A4867" s="11" t="s">
        <v>32</v>
      </c>
      <c r="B4867" s="12" t="s">
        <v>33</v>
      </c>
      <c r="C4867" s="15">
        <v>0.2488</v>
      </c>
      <c r="D4867" s="15">
        <v>0.2091</v>
      </c>
      <c r="E4867" s="15">
        <v>0.2094</v>
      </c>
      <c r="F4867" s="15">
        <v>0.0301</v>
      </c>
      <c r="G4867" s="15">
        <v>0</v>
      </c>
      <c r="H4867" s="15">
        <v>0.0078</v>
      </c>
      <c r="I4867" s="15">
        <v>0.337</v>
      </c>
      <c r="J4867" s="15">
        <v>0.2375</v>
      </c>
      <c r="K4867" s="15">
        <v>0.2469</v>
      </c>
      <c r="L4867" s="15">
        <v>0.22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0.0328</v>
      </c>
      <c r="E4870" s="15">
        <v>0.0326</v>
      </c>
      <c r="F4870" s="15">
        <v>0</v>
      </c>
      <c r="G4870" s="15">
        <v>0.0435</v>
      </c>
      <c r="H4870" s="15">
        <v>0.0322</v>
      </c>
      <c r="I4870" s="15">
        <v>0</v>
      </c>
      <c r="J4870" s="15">
        <v>0.0355</v>
      </c>
      <c r="K4870" s="15">
        <v>0.0322</v>
      </c>
      <c r="L4870" s="15">
        <v>0.0324</v>
      </c>
    </row>
    <row r="4871">
      <c r="A4871" s="11" t="s">
        <v>35</v>
      </c>
      <c r="B4871" s="12" t="s">
        <v>33</v>
      </c>
      <c r="C4871" s="15">
        <v>0</v>
      </c>
      <c r="D4871" s="15">
        <v>0.0148</v>
      </c>
      <c r="E4871" s="15">
        <v>0.0147</v>
      </c>
      <c r="F4871" s="15">
        <v>0</v>
      </c>
      <c r="G4871" s="15">
        <v>0</v>
      </c>
      <c r="H4871" s="15">
        <v>0</v>
      </c>
      <c r="I4871" s="15">
        <v>0</v>
      </c>
      <c r="J4871" s="15">
        <v>0.0046</v>
      </c>
      <c r="K4871" s="15">
        <v>0.0042</v>
      </c>
      <c r="L4871" s="15">
        <v>0.011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0.3824</v>
      </c>
      <c r="D4874" s="24">
        <v>0.2845</v>
      </c>
      <c r="E4874" s="24">
        <v>0.2852</v>
      </c>
      <c r="F4874" s="24">
        <v>2.0994</v>
      </c>
      <c r="G4874" s="24">
        <v>1.5223</v>
      </c>
      <c r="H4874" s="24">
        <v>1.6727</v>
      </c>
      <c r="I4874" s="24">
        <v>1.817</v>
      </c>
      <c r="J4874" s="24">
        <v>1.0511</v>
      </c>
      <c r="K4874" s="24">
        <v>1.1237</v>
      </c>
      <c r="L4874" s="24">
        <v>0.5767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0.0799</v>
      </c>
      <c r="D4878" s="15">
        <v>0.0177</v>
      </c>
      <c r="E4878" s="15">
        <v>0.0182</v>
      </c>
      <c r="F4878" s="15">
        <v>0.75</v>
      </c>
      <c r="G4878" s="15">
        <v>1.5754</v>
      </c>
      <c r="H4878" s="15">
        <v>1.3603</v>
      </c>
      <c r="I4878" s="15">
        <v>0.662</v>
      </c>
      <c r="J4878" s="15">
        <v>0.4407</v>
      </c>
      <c r="K4878" s="15">
        <v>0.4617</v>
      </c>
      <c r="L4878" s="15">
        <v>0.178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0.0102</v>
      </c>
      <c r="E4880" s="15">
        <v>0.0101</v>
      </c>
      <c r="F4880" s="15">
        <v>0</v>
      </c>
      <c r="G4880" s="15">
        <v>0.1019</v>
      </c>
      <c r="H4880" s="15">
        <v>0.0754</v>
      </c>
      <c r="I4880" s="15">
        <v>0</v>
      </c>
      <c r="J4880" s="15">
        <v>0.0368</v>
      </c>
      <c r="K4880" s="15">
        <v>0.0333</v>
      </c>
      <c r="L4880" s="15">
        <v>0.0184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0.0799</v>
      </c>
      <c r="D4882" s="24">
        <v>0.0279</v>
      </c>
      <c r="E4882" s="24">
        <v>0.0283</v>
      </c>
      <c r="F4882" s="24">
        <v>0.75</v>
      </c>
      <c r="G4882" s="24">
        <v>1.6773</v>
      </c>
      <c r="H4882" s="24">
        <v>1.4357</v>
      </c>
      <c r="I4882" s="24">
        <v>0.662</v>
      </c>
      <c r="J4882" s="24">
        <v>0.4775</v>
      </c>
      <c r="K4882" s="24">
        <v>0.495</v>
      </c>
      <c r="L4882" s="24">
        <v>0.1964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0.2104</v>
      </c>
      <c r="D4886" s="15">
        <v>0.0293</v>
      </c>
      <c r="E4886" s="15">
        <v>0.0306</v>
      </c>
      <c r="F4886" s="15">
        <v>1.7681</v>
      </c>
      <c r="G4886" s="15">
        <v>5.1072</v>
      </c>
      <c r="H4886" s="15">
        <v>4.237</v>
      </c>
      <c r="I4886" s="15">
        <v>1.6047</v>
      </c>
      <c r="J4886" s="15">
        <v>1.2434</v>
      </c>
      <c r="K4886" s="15">
        <v>1.2776</v>
      </c>
      <c r="L4886" s="15">
        <v>0.4842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0.2104</v>
      </c>
      <c r="D4888" s="24">
        <v>0.0293</v>
      </c>
      <c r="E4888" s="24">
        <v>0.0306</v>
      </c>
      <c r="F4888" s="24">
        <v>1.7681</v>
      </c>
      <c r="G4888" s="24">
        <v>5.1072</v>
      </c>
      <c r="H4888" s="24">
        <v>4.237</v>
      </c>
      <c r="I4888" s="24">
        <v>1.6047</v>
      </c>
      <c r="J4888" s="24">
        <v>1.2434</v>
      </c>
      <c r="K4888" s="24">
        <v>1.2776</v>
      </c>
      <c r="L4888" s="24">
        <v>0.4842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193.9894</v>
      </c>
      <c r="G4913" s="15">
        <v>42.869</v>
      </c>
      <c r="H4913" s="15">
        <v>44.8168</v>
      </c>
      <c r="I4913" s="15">
        <v>149.5512</v>
      </c>
      <c r="J4913" s="15">
        <v>189.1765</v>
      </c>
      <c r="K4913" s="15">
        <v>188.7444</v>
      </c>
      <c r="L4913" s="15">
        <v>148.2733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80.6665</v>
      </c>
      <c r="G4915" s="15">
        <v>24.6425</v>
      </c>
      <c r="H4915" s="15">
        <v>25.3646</v>
      </c>
      <c r="I4915" s="15">
        <v>39.4425</v>
      </c>
      <c r="J4915" s="15">
        <v>35.1567</v>
      </c>
      <c r="K4915" s="15">
        <v>35.2035</v>
      </c>
      <c r="L4915" s="15">
        <v>32.4369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1.5101</v>
      </c>
      <c r="H4917" s="15">
        <v>1.4907</v>
      </c>
      <c r="I4917" s="15">
        <v>0</v>
      </c>
      <c r="J4917" s="15">
        <v>30.0252</v>
      </c>
      <c r="K4917" s="15">
        <v>29.6978</v>
      </c>
      <c r="L4917" s="15">
        <v>21.7662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1.4599</v>
      </c>
      <c r="K4919" s="15">
        <v>1.444</v>
      </c>
      <c r="L4919" s="15">
        <v>1.0379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274.6559</v>
      </c>
      <c r="G4921" s="24">
        <v>69.0216</v>
      </c>
      <c r="H4921" s="24">
        <v>71.6721</v>
      </c>
      <c r="I4921" s="24">
        <v>188.9937</v>
      </c>
      <c r="J4921" s="24">
        <v>255.8183</v>
      </c>
      <c r="K4921" s="24">
        <v>255.0897</v>
      </c>
      <c r="L4921" s="24">
        <v>203.5143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6.0375</v>
      </c>
      <c r="G4925" s="15">
        <v>0.5518</v>
      </c>
      <c r="H4925" s="15">
        <v>0.6225</v>
      </c>
      <c r="I4925" s="15">
        <v>32.1826</v>
      </c>
      <c r="J4925" s="15">
        <v>58.0858</v>
      </c>
      <c r="K4925" s="15">
        <v>57.8034</v>
      </c>
      <c r="L4925" s="15">
        <v>41.7246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3.1641</v>
      </c>
      <c r="K4927" s="15">
        <v>3.1296</v>
      </c>
      <c r="L4927" s="15">
        <v>2.2496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6.0375</v>
      </c>
      <c r="G4929" s="24">
        <v>0.5518</v>
      </c>
      <c r="H4929" s="24">
        <v>0.6225</v>
      </c>
      <c r="I4929" s="24">
        <v>32.1826</v>
      </c>
      <c r="J4929" s="24">
        <v>61.2499</v>
      </c>
      <c r="K4929" s="24">
        <v>60.933</v>
      </c>
      <c r="L4929" s="24">
        <v>43.9742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2.1875</v>
      </c>
      <c r="G4934" s="15">
        <v>1.7294</v>
      </c>
      <c r="H4934" s="15">
        <v>1.7353</v>
      </c>
      <c r="I4934" s="15">
        <v>2.1387</v>
      </c>
      <c r="J4934" s="15">
        <v>2.7189</v>
      </c>
      <c r="K4934" s="15">
        <v>2.7126</v>
      </c>
      <c r="L4934" s="15">
        <v>2.4378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1.0875</v>
      </c>
      <c r="G4936" s="15">
        <v>0.9388</v>
      </c>
      <c r="H4936" s="15">
        <v>0.9407</v>
      </c>
      <c r="I4936" s="15">
        <v>0.8613</v>
      </c>
      <c r="J4936" s="15">
        <v>0.9627</v>
      </c>
      <c r="K4936" s="15">
        <v>0.9616</v>
      </c>
      <c r="L4936" s="15">
        <v>0.9557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0.0171</v>
      </c>
      <c r="H4938" s="15">
        <v>0.0169</v>
      </c>
      <c r="I4938" s="15">
        <v>0</v>
      </c>
      <c r="J4938" s="15">
        <v>0.1573</v>
      </c>
      <c r="K4938" s="15">
        <v>0.1556</v>
      </c>
      <c r="L4938" s="15">
        <v>0.1166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0.0166</v>
      </c>
      <c r="K4940" s="15">
        <v>0.0164</v>
      </c>
      <c r="L4940" s="15">
        <v>0.0118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3.275</v>
      </c>
      <c r="G4942" s="24">
        <v>2.6853</v>
      </c>
      <c r="H4942" s="24">
        <v>2.6929</v>
      </c>
      <c r="I4942" s="24">
        <v>3</v>
      </c>
      <c r="J4942" s="24">
        <v>3.8555</v>
      </c>
      <c r="K4942" s="24">
        <v>3.8462</v>
      </c>
      <c r="L4942" s="24">
        <v>3.5219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0.0125</v>
      </c>
      <c r="G4946" s="15">
        <v>0.0011</v>
      </c>
      <c r="H4946" s="15">
        <v>0.0013</v>
      </c>
      <c r="I4946" s="15">
        <v>0.1503</v>
      </c>
      <c r="J4946" s="15">
        <v>0.2841</v>
      </c>
      <c r="K4946" s="15">
        <v>0.2826</v>
      </c>
      <c r="L4946" s="15">
        <v>0.2035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0.0119</v>
      </c>
      <c r="K4948" s="15">
        <v>0.0118</v>
      </c>
      <c r="L4948" s="15">
        <v>0.0085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0.0125</v>
      </c>
      <c r="G4950" s="24">
        <v>0.0011</v>
      </c>
      <c r="H4950" s="24">
        <v>0.0013</v>
      </c>
      <c r="I4950" s="24">
        <v>0.1503</v>
      </c>
      <c r="J4950" s="24">
        <v>0.296</v>
      </c>
      <c r="K4950" s="24">
        <v>0.2944</v>
      </c>
      <c r="L4950" s="24">
        <v>0.212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1.3</v>
      </c>
      <c r="G4954" s="15">
        <v>1.0873</v>
      </c>
      <c r="H4954" s="15">
        <v>1.0901</v>
      </c>
      <c r="I4954" s="15">
        <v>2.3179</v>
      </c>
      <c r="J4954" s="15">
        <v>2.6248</v>
      </c>
      <c r="K4954" s="15">
        <v>2.6214</v>
      </c>
      <c r="L4954" s="15">
        <v>2.1908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1.3</v>
      </c>
      <c r="G4956" s="24">
        <v>1.0873</v>
      </c>
      <c r="H4956" s="24">
        <v>1.0901</v>
      </c>
      <c r="I4956" s="24">
        <v>2.3179</v>
      </c>
      <c r="J4956" s="24">
        <v>2.6248</v>
      </c>
      <c r="K4956" s="24">
        <v>2.6214</v>
      </c>
      <c r="L4956" s="24">
        <v>2.1908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