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<sst xmlns="http://schemas.openxmlformats.org/spreadsheetml/2006/main" count="121" uniqueCount="121">
  <si>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</si>
  <si>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</si>
  <si>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</si>
  <si>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</si>
  <si>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</si>
  <si>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</si>
  <si>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</si>
  <si>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</si>
  <si>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</si>
  <si>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</si>
  <si>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</si>
  <si>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</si>
  <si>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</si>
  <si>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</si>
  <si>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</si>
  <si>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ŞUBAT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</si>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</sst>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0.8099</v>
      </c>
      <c r="D15" s="15">
        <v>0.2106</v>
      </c>
      <c r="E15" s="15">
        <v>0.2174</v>
      </c>
      <c r="F15" s="15">
        <v>0.1829</v>
      </c>
      <c r="G15" s="15">
        <v>2.3055</v>
      </c>
      <c r="H15" s="15">
        <v>2.2351</v>
      </c>
      <c r="I15" s="15">
        <v>0.1962</v>
      </c>
      <c r="J15" s="15">
        <v>2.4909</v>
      </c>
      <c r="K15" s="15">
        <v>2.3521</v>
      </c>
      <c r="L15" s="15">
        <v>0.8513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105.5413</v>
      </c>
      <c r="D17" s="15">
        <v>38.5061</v>
      </c>
      <c r="E17" s="15">
        <v>39.2631</v>
      </c>
      <c r="F17" s="15">
        <v>73.8799</v>
      </c>
      <c r="G17" s="15">
        <v>51.8517</v>
      </c>
      <c r="H17" s="15">
        <v>52.5829</v>
      </c>
      <c r="I17" s="15">
        <v>90.6678</v>
      </c>
      <c r="J17" s="15">
        <v>115.7933</v>
      </c>
      <c r="K17" s="15">
        <v>114.2733</v>
      </c>
      <c r="L17" s="15">
        <v>56.654</v>
      </c>
    </row>
    <row r="18">
      <c r="A18" s="11" t="s">
        <v>32</v>
      </c>
      <c r="B18" s="16" t="s">
        <v>33</v>
      </c>
      <c r="C18" s="15">
        <v>2.3174</v>
      </c>
      <c r="D18" s="15">
        <v>2.7485</v>
      </c>
      <c r="E18" s="15">
        <v>2.7436</v>
      </c>
      <c r="F18" s="15">
        <v>1.8505</v>
      </c>
      <c r="G18" s="15">
        <v>7.4474</v>
      </c>
      <c r="H18" s="15">
        <v>7.2616</v>
      </c>
      <c r="I18" s="15">
        <v>5.6244</v>
      </c>
      <c r="J18" s="15">
        <v>7.8161</v>
      </c>
      <c r="K18" s="15">
        <v>7.6835</v>
      </c>
      <c r="L18" s="15">
        <v>4.1977</v>
      </c>
    </row>
    <row r="19">
      <c r="A19" s="11" t="s">
        <v>32</v>
      </c>
      <c r="B19" s="16" t="s">
        <v>31</v>
      </c>
      <c r="C19" s="15">
        <v>4.557</v>
      </c>
      <c r="D19" s="15">
        <v>0.9066</v>
      </c>
      <c r="E19" s="15">
        <v>0.9479</v>
      </c>
      <c r="F19" s="15">
        <v>3.8585</v>
      </c>
      <c r="G19" s="15">
        <v>6.2106</v>
      </c>
      <c r="H19" s="15">
        <v>6.1325</v>
      </c>
      <c r="I19" s="15">
        <v>8.0646</v>
      </c>
      <c r="J19" s="15">
        <v>16.2413</v>
      </c>
      <c r="K19" s="15">
        <v>15.7466</v>
      </c>
      <c r="L19" s="15">
        <v>4.5958</v>
      </c>
    </row>
    <row r="20">
      <c r="A20" s="11" t="s">
        <v>32</v>
      </c>
      <c r="B20" s="16" t="s">
        <v>34</v>
      </c>
      <c r="C20" s="15">
        <v>0.1379</v>
      </c>
      <c r="D20" s="15">
        <v>0.0103</v>
      </c>
      <c r="E20" s="15">
        <v>0.0118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0.0082</v>
      </c>
    </row>
    <row r="21">
      <c r="A21" s="11" t="s">
        <v>35</v>
      </c>
      <c r="B21" s="16" t="s">
        <v>30</v>
      </c>
      <c r="C21" s="15">
        <v>0.0215</v>
      </c>
      <c r="D21" s="15">
        <v>13.634</v>
      </c>
      <c r="E21" s="15">
        <v>13.4802</v>
      </c>
      <c r="F21" s="15">
        <v>0</v>
      </c>
      <c r="G21" s="15">
        <v>9.0016</v>
      </c>
      <c r="H21" s="15">
        <v>8.7028</v>
      </c>
      <c r="I21" s="15">
        <v>0.0027</v>
      </c>
      <c r="J21" s="15">
        <v>21.4749</v>
      </c>
      <c r="K21" s="15">
        <v>20.176</v>
      </c>
      <c r="L21" s="15">
        <v>14.5265</v>
      </c>
    </row>
    <row r="22">
      <c r="A22" s="11" t="s">
        <v>35</v>
      </c>
      <c r="B22" s="16" t="s">
        <v>33</v>
      </c>
      <c r="C22" s="15">
        <v>0</v>
      </c>
      <c r="D22" s="15">
        <v>0.2399</v>
      </c>
      <c r="E22" s="15">
        <v>0.2372</v>
      </c>
      <c r="F22" s="15">
        <v>0</v>
      </c>
      <c r="G22" s="15">
        <v>0.0688</v>
      </c>
      <c r="H22" s="15">
        <v>0.0665</v>
      </c>
      <c r="I22" s="15">
        <v>0</v>
      </c>
      <c r="J22" s="15">
        <v>0.2426</v>
      </c>
      <c r="K22" s="15">
        <v>0.2279</v>
      </c>
      <c r="L22" s="15">
        <v>0.2207</v>
      </c>
    </row>
    <row r="23">
      <c r="A23" s="11" t="s">
        <v>35</v>
      </c>
      <c r="B23" s="16" t="s">
        <v>31</v>
      </c>
      <c r="C23" s="15">
        <v>0</v>
      </c>
      <c r="D23" s="15">
        <v>0.2674</v>
      </c>
      <c r="E23" s="15">
        <v>0.2644</v>
      </c>
      <c r="F23" s="15">
        <v>0</v>
      </c>
      <c r="G23" s="15">
        <v>1.9211</v>
      </c>
      <c r="H23" s="15">
        <v>1.8573</v>
      </c>
      <c r="I23" s="15">
        <v>0</v>
      </c>
      <c r="J23" s="15">
        <v>2.25</v>
      </c>
      <c r="K23" s="15">
        <v>2.1139</v>
      </c>
      <c r="L23" s="15">
        <v>0.8005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113.385</v>
      </c>
      <c r="D25" s="24">
        <v>56.5234</v>
      </c>
      <c r="E25" s="24">
        <v>57.1656</v>
      </c>
      <c r="F25" s="24">
        <v>79.7718</v>
      </c>
      <c r="G25" s="24">
        <v>78.8067</v>
      </c>
      <c r="H25" s="24">
        <v>78.8387</v>
      </c>
      <c r="I25" s="24">
        <v>104.5557</v>
      </c>
      <c r="J25" s="24">
        <v>166.3091</v>
      </c>
      <c r="K25" s="24">
        <v>162.5733</v>
      </c>
      <c r="L25" s="24">
        <v>81.8547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1.2648</v>
      </c>
      <c r="D28" s="15">
        <v>0.0142</v>
      </c>
      <c r="E28" s="15">
        <v>0.0283</v>
      </c>
      <c r="F28" s="15">
        <v>0.0468</v>
      </c>
      <c r="G28" s="15">
        <v>0.179</v>
      </c>
      <c r="H28" s="15">
        <v>0.1746</v>
      </c>
      <c r="I28" s="15">
        <v>0.0067</v>
      </c>
      <c r="J28" s="15">
        <v>0.0749</v>
      </c>
      <c r="K28" s="15">
        <v>0.0707</v>
      </c>
      <c r="L28" s="15">
        <v>0.0499</v>
      </c>
    </row>
    <row r="29">
      <c r="A29" s="11" t="s">
        <v>32</v>
      </c>
      <c r="B29" s="12" t="s">
        <v>30</v>
      </c>
      <c r="C29" s="15">
        <v>65.6681</v>
      </c>
      <c r="D29" s="15">
        <v>20.7941</v>
      </c>
      <c r="E29" s="15">
        <v>21.3008</v>
      </c>
      <c r="F29" s="15">
        <v>63.1389</v>
      </c>
      <c r="G29" s="15">
        <v>93.1846</v>
      </c>
      <c r="H29" s="15">
        <v>92.1872</v>
      </c>
      <c r="I29" s="15">
        <v>92.4274</v>
      </c>
      <c r="J29" s="15">
        <v>123.9052</v>
      </c>
      <c r="K29" s="15">
        <v>122.001</v>
      </c>
      <c r="L29" s="15">
        <v>49.1439</v>
      </c>
    </row>
    <row r="30">
      <c r="A30" s="11" t="s">
        <v>32</v>
      </c>
      <c r="B30" s="12" t="s">
        <v>34</v>
      </c>
      <c r="C30" s="15">
        <v>0.1427</v>
      </c>
      <c r="D30" s="15">
        <v>0.0137</v>
      </c>
      <c r="E30" s="15">
        <v>0.0152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0.0106</v>
      </c>
    </row>
    <row r="31">
      <c r="A31" s="11" t="s">
        <v>35</v>
      </c>
      <c r="B31" s="12" t="s">
        <v>30</v>
      </c>
      <c r="C31" s="15">
        <v>0</v>
      </c>
      <c r="D31" s="15">
        <v>4.3392</v>
      </c>
      <c r="E31" s="15">
        <v>4.2902</v>
      </c>
      <c r="F31" s="15">
        <v>0</v>
      </c>
      <c r="G31" s="15">
        <v>6.4825</v>
      </c>
      <c r="H31" s="15">
        <v>6.2674</v>
      </c>
      <c r="I31" s="15">
        <v>0</v>
      </c>
      <c r="J31" s="15">
        <v>4.8469</v>
      </c>
      <c r="K31" s="15">
        <v>4.5537</v>
      </c>
      <c r="L31" s="15">
        <v>4.515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67.0756</v>
      </c>
      <c r="D33" s="24">
        <v>25.1612</v>
      </c>
      <c r="E33" s="24">
        <v>25.6345</v>
      </c>
      <c r="F33" s="24">
        <v>63.1857</v>
      </c>
      <c r="G33" s="24">
        <v>99.8461</v>
      </c>
      <c r="H33" s="24">
        <v>98.6292</v>
      </c>
      <c r="I33" s="24">
        <v>92.4341</v>
      </c>
      <c r="J33" s="24">
        <v>128.827</v>
      </c>
      <c r="K33" s="24">
        <v>126.6254</v>
      </c>
      <c r="L33" s="24">
        <v>53.7194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0.0603</v>
      </c>
      <c r="D36" s="15">
        <v>0.0162</v>
      </c>
      <c r="E36" s="15">
        <v>0.0167</v>
      </c>
      <c r="F36" s="15">
        <v>0.0073</v>
      </c>
      <c r="G36" s="15">
        <v>0.0922</v>
      </c>
      <c r="H36" s="15">
        <v>0.0894</v>
      </c>
      <c r="I36" s="15">
        <v>0.0049</v>
      </c>
      <c r="J36" s="15">
        <v>0.0402</v>
      </c>
      <c r="K36" s="15">
        <v>0.038</v>
      </c>
      <c r="L36" s="15">
        <v>0.0275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1.0346</v>
      </c>
      <c r="D38" s="15">
        <v>0.4375</v>
      </c>
      <c r="E38" s="15">
        <v>0.4442</v>
      </c>
      <c r="F38" s="15">
        <v>0.757</v>
      </c>
      <c r="G38" s="15">
        <v>0.7654</v>
      </c>
      <c r="H38" s="15">
        <v>0.7651</v>
      </c>
      <c r="I38" s="15">
        <v>0.8705</v>
      </c>
      <c r="J38" s="15">
        <v>1.1613</v>
      </c>
      <c r="K38" s="15">
        <v>1.1437</v>
      </c>
      <c r="L38" s="15">
        <v>0.6231</v>
      </c>
    </row>
    <row r="39">
      <c r="A39" s="11" t="s">
        <v>32</v>
      </c>
      <c r="B39" s="12" t="s">
        <v>33</v>
      </c>
      <c r="C39" s="15">
        <v>0.052</v>
      </c>
      <c r="D39" s="15">
        <v>0.0657</v>
      </c>
      <c r="E39" s="15">
        <v>0.0655</v>
      </c>
      <c r="F39" s="15">
        <v>0.0238</v>
      </c>
      <c r="G39" s="15">
        <v>0.1264</v>
      </c>
      <c r="H39" s="15">
        <v>0.123</v>
      </c>
      <c r="I39" s="15">
        <v>0.0744</v>
      </c>
      <c r="J39" s="15">
        <v>0.1318</v>
      </c>
      <c r="K39" s="15">
        <v>0.1283</v>
      </c>
      <c r="L39" s="15">
        <v>0.084</v>
      </c>
    </row>
    <row r="40">
      <c r="A40" s="11" t="s">
        <v>32</v>
      </c>
      <c r="B40" s="12" t="s">
        <v>31</v>
      </c>
      <c r="C40" s="15">
        <v>0.0226</v>
      </c>
      <c r="D40" s="15">
        <v>0.0068</v>
      </c>
      <c r="E40" s="15">
        <v>0.0069</v>
      </c>
      <c r="F40" s="15">
        <v>0.0484</v>
      </c>
      <c r="G40" s="15">
        <v>0.0846</v>
      </c>
      <c r="H40" s="15">
        <v>0.0834</v>
      </c>
      <c r="I40" s="15">
        <v>0.066</v>
      </c>
      <c r="J40" s="15">
        <v>0.1782</v>
      </c>
      <c r="K40" s="15">
        <v>0.1714</v>
      </c>
      <c r="L40" s="15">
        <v>0.0491</v>
      </c>
    </row>
    <row r="41">
      <c r="A41" s="11" t="s">
        <v>32</v>
      </c>
      <c r="B41" s="12" t="s">
        <v>34</v>
      </c>
      <c r="C41" s="15">
        <v>0.0083</v>
      </c>
      <c r="D41" s="15">
        <v>0.0006</v>
      </c>
      <c r="E41" s="15">
        <v>0.0007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0.0005</v>
      </c>
    </row>
    <row r="42">
      <c r="A42" s="11" t="s">
        <v>35</v>
      </c>
      <c r="B42" s="12" t="s">
        <v>30</v>
      </c>
      <c r="C42" s="15">
        <v>0.0001</v>
      </c>
      <c r="D42" s="15">
        <v>0.1093</v>
      </c>
      <c r="E42" s="15">
        <v>0.1081</v>
      </c>
      <c r="F42" s="15">
        <v>0</v>
      </c>
      <c r="G42" s="15">
        <v>0.0781</v>
      </c>
      <c r="H42" s="15">
        <v>0.0755</v>
      </c>
      <c r="I42" s="15">
        <v>0.0001</v>
      </c>
      <c r="J42" s="15">
        <v>0.1394</v>
      </c>
      <c r="K42" s="15">
        <v>0.131</v>
      </c>
      <c r="L42" s="15">
        <v>0.1103</v>
      </c>
    </row>
    <row r="43">
      <c r="A43" s="11" t="s">
        <v>35</v>
      </c>
      <c r="B43" s="12" t="s">
        <v>33</v>
      </c>
      <c r="C43" s="15">
        <v>0</v>
      </c>
      <c r="D43" s="15">
        <v>0.0029</v>
      </c>
      <c r="E43" s="15">
        <v>0.0029</v>
      </c>
      <c r="F43" s="15">
        <v>0</v>
      </c>
      <c r="G43" s="15">
        <v>0.0007</v>
      </c>
      <c r="H43" s="15">
        <v>0.0007</v>
      </c>
      <c r="I43" s="15">
        <v>0</v>
      </c>
      <c r="J43" s="15">
        <v>0.0011</v>
      </c>
      <c r="K43" s="15">
        <v>0.0011</v>
      </c>
      <c r="L43" s="15">
        <v>0.0023</v>
      </c>
    </row>
    <row r="44">
      <c r="A44" s="11" t="s">
        <v>35</v>
      </c>
      <c r="B44" s="12" t="s">
        <v>31</v>
      </c>
      <c r="C44" s="15">
        <v>0</v>
      </c>
      <c r="D44" s="15">
        <v>0.0017</v>
      </c>
      <c r="E44" s="15">
        <v>0.0017</v>
      </c>
      <c r="F44" s="15">
        <v>0</v>
      </c>
      <c r="G44" s="15">
        <v>0.0072</v>
      </c>
      <c r="H44" s="15">
        <v>0.0069</v>
      </c>
      <c r="I44" s="15">
        <v>0</v>
      </c>
      <c r="J44" s="15">
        <v>0.0144</v>
      </c>
      <c r="K44" s="15">
        <v>0.0135</v>
      </c>
      <c r="L44" s="15">
        <v>0.0047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1.1779</v>
      </c>
      <c r="D46" s="24">
        <v>0.6407</v>
      </c>
      <c r="E46" s="24">
        <v>0.6467</v>
      </c>
      <c r="F46" s="24">
        <v>0.8365</v>
      </c>
      <c r="G46" s="24">
        <v>1.1546</v>
      </c>
      <c r="H46" s="24">
        <v>1.144</v>
      </c>
      <c r="I46" s="24">
        <v>1.0159</v>
      </c>
      <c r="J46" s="24">
        <v>1.6664</v>
      </c>
      <c r="K46" s="24">
        <v>1.627</v>
      </c>
      <c r="L46" s="24">
        <v>0.9015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0.0034</v>
      </c>
      <c r="D49" s="15">
        <v>0</v>
      </c>
      <c r="E49" s="15">
        <v>0.0001</v>
      </c>
      <c r="F49" s="15">
        <v>0.0109</v>
      </c>
      <c r="G49" s="15">
        <v>0.0438</v>
      </c>
      <c r="H49" s="15">
        <v>0.0427</v>
      </c>
      <c r="I49" s="15">
        <v>0.0013</v>
      </c>
      <c r="J49" s="15">
        <v>0.0183</v>
      </c>
      <c r="K49" s="15">
        <v>0.0173</v>
      </c>
      <c r="L49" s="15">
        <v>0.0074</v>
      </c>
    </row>
    <row r="50">
      <c r="A50" s="11" t="s">
        <v>32</v>
      </c>
      <c r="B50" s="12" t="s">
        <v>30</v>
      </c>
      <c r="C50" s="15">
        <v>0.3099</v>
      </c>
      <c r="D50" s="15">
        <v>0.124</v>
      </c>
      <c r="E50" s="15">
        <v>0.1261</v>
      </c>
      <c r="F50" s="15">
        <v>0.2329</v>
      </c>
      <c r="G50" s="15">
        <v>0.3895</v>
      </c>
      <c r="H50" s="15">
        <v>0.3843</v>
      </c>
      <c r="I50" s="15">
        <v>0.3781</v>
      </c>
      <c r="J50" s="15">
        <v>0.5087</v>
      </c>
      <c r="K50" s="15">
        <v>0.5008</v>
      </c>
      <c r="L50" s="15">
        <v>0.2292</v>
      </c>
    </row>
    <row r="51">
      <c r="A51" s="11" t="s">
        <v>32</v>
      </c>
      <c r="B51" s="12" t="s">
        <v>34</v>
      </c>
      <c r="C51" s="15">
        <v>0.0003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0.0294</v>
      </c>
      <c r="E52" s="15">
        <v>0.029</v>
      </c>
      <c r="F52" s="15">
        <v>0</v>
      </c>
      <c r="G52" s="15">
        <v>0.0321</v>
      </c>
      <c r="H52" s="15">
        <v>0.031</v>
      </c>
      <c r="I52" s="15">
        <v>0</v>
      </c>
      <c r="J52" s="15">
        <v>0.0243</v>
      </c>
      <c r="K52" s="15">
        <v>0.0229</v>
      </c>
      <c r="L52" s="15">
        <v>0.0279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0.3136</v>
      </c>
      <c r="D54" s="24">
        <v>0.1534</v>
      </c>
      <c r="E54" s="24">
        <v>0.1552</v>
      </c>
      <c r="F54" s="24">
        <v>0.2438</v>
      </c>
      <c r="G54" s="24">
        <v>0.4654</v>
      </c>
      <c r="H54" s="24">
        <v>0.458</v>
      </c>
      <c r="I54" s="24">
        <v>0.3794</v>
      </c>
      <c r="J54" s="24">
        <v>0.5513</v>
      </c>
      <c r="K54" s="24">
        <v>0.541</v>
      </c>
      <c r="L54" s="24">
        <v>0.2645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0.6437</v>
      </c>
      <c r="D58" s="15">
        <v>0.2872</v>
      </c>
      <c r="E58" s="15">
        <v>0.2912</v>
      </c>
      <c r="F58" s="15">
        <v>0.3719</v>
      </c>
      <c r="G58" s="15">
        <v>0.2957</v>
      </c>
      <c r="H58" s="15">
        <v>0.2983</v>
      </c>
      <c r="I58" s="15">
        <v>0.4668</v>
      </c>
      <c r="J58" s="15">
        <v>0.5719</v>
      </c>
      <c r="K58" s="15">
        <v>0.5655</v>
      </c>
      <c r="L58" s="15">
        <v>0.3513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0.6437</v>
      </c>
      <c r="D60" s="24">
        <v>0.2872</v>
      </c>
      <c r="E60" s="24">
        <v>0.2912</v>
      </c>
      <c r="F60" s="24">
        <v>0.3719</v>
      </c>
      <c r="G60" s="24">
        <v>0.2957</v>
      </c>
      <c r="H60" s="24">
        <v>0.2983</v>
      </c>
      <c r="I60" s="24">
        <v>0.4668</v>
      </c>
      <c r="J60" s="24">
        <v>0.5719</v>
      </c>
      <c r="K60" s="24">
        <v>0.5655</v>
      </c>
      <c r="L60" s="24">
        <v>0.3513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14.1143</v>
      </c>
      <c r="D85" s="15">
        <v>7.4673</v>
      </c>
      <c r="E85" s="15">
        <v>7.4875</v>
      </c>
      <c r="F85" s="15">
        <v>35.4302</v>
      </c>
      <c r="G85" s="15">
        <v>25.6468</v>
      </c>
      <c r="H85" s="15">
        <v>26.1732</v>
      </c>
      <c r="I85" s="15">
        <v>29.1337</v>
      </c>
      <c r="J85" s="15">
        <v>32.3669</v>
      </c>
      <c r="K85" s="15">
        <v>32.1871</v>
      </c>
      <c r="L85" s="15">
        <v>17.861</v>
      </c>
    </row>
    <row r="86">
      <c r="A86" s="11" t="s">
        <v>32</v>
      </c>
      <c r="B86" s="16" t="s">
        <v>33</v>
      </c>
      <c r="C86" s="15">
        <v>3.1081</v>
      </c>
      <c r="D86" s="15">
        <v>2.2233</v>
      </c>
      <c r="E86" s="15">
        <v>2.226</v>
      </c>
      <c r="F86" s="15">
        <v>0</v>
      </c>
      <c r="G86" s="15">
        <v>0</v>
      </c>
      <c r="H86" s="15">
        <v>0</v>
      </c>
      <c r="I86" s="15">
        <v>3.9409</v>
      </c>
      <c r="J86" s="15">
        <v>9.3172</v>
      </c>
      <c r="K86" s="15">
        <v>9.0183</v>
      </c>
      <c r="L86" s="15">
        <v>3.9413</v>
      </c>
    </row>
    <row r="87">
      <c r="A87" s="11" t="s">
        <v>32</v>
      </c>
      <c r="B87" s="16" t="s">
        <v>31</v>
      </c>
      <c r="C87" s="15">
        <v>2.7173</v>
      </c>
      <c r="D87" s="15">
        <v>1.4627</v>
      </c>
      <c r="E87" s="15">
        <v>1.4665</v>
      </c>
      <c r="F87" s="15">
        <v>0</v>
      </c>
      <c r="G87" s="15">
        <v>0.4699</v>
      </c>
      <c r="H87" s="15">
        <v>0.4446</v>
      </c>
      <c r="I87" s="15">
        <v>23.013</v>
      </c>
      <c r="J87" s="15">
        <v>30.7467</v>
      </c>
      <c r="K87" s="15">
        <v>30.3167</v>
      </c>
      <c r="L87" s="15">
        <v>10.0547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6.088</v>
      </c>
      <c r="E89" s="15">
        <v>6.0695</v>
      </c>
      <c r="F89" s="15">
        <v>0</v>
      </c>
      <c r="G89" s="15">
        <v>3.1951</v>
      </c>
      <c r="H89" s="15">
        <v>3.0232</v>
      </c>
      <c r="I89" s="15">
        <v>0</v>
      </c>
      <c r="J89" s="15">
        <v>6.3303</v>
      </c>
      <c r="K89" s="15">
        <v>5.9783</v>
      </c>
      <c r="L89" s="15">
        <v>5.5714</v>
      </c>
    </row>
    <row r="90">
      <c r="A90" s="11" t="s">
        <v>35</v>
      </c>
      <c r="B90" s="16" t="s">
        <v>33</v>
      </c>
      <c r="C90" s="15">
        <v>0</v>
      </c>
      <c r="D90" s="15">
        <v>0.1996</v>
      </c>
      <c r="E90" s="15">
        <v>0.199</v>
      </c>
      <c r="F90" s="15">
        <v>0</v>
      </c>
      <c r="G90" s="15">
        <v>0.1434</v>
      </c>
      <c r="H90" s="15">
        <v>0.1356</v>
      </c>
      <c r="I90" s="15">
        <v>0</v>
      </c>
      <c r="J90" s="15">
        <v>0.1626</v>
      </c>
      <c r="K90" s="15">
        <v>0.1536</v>
      </c>
      <c r="L90" s="15">
        <v>0.1755</v>
      </c>
    </row>
    <row r="91">
      <c r="A91" s="11" t="s">
        <v>35</v>
      </c>
      <c r="B91" s="16" t="s">
        <v>31</v>
      </c>
      <c r="C91" s="15">
        <v>0</v>
      </c>
      <c r="D91" s="15">
        <v>0.4205</v>
      </c>
      <c r="E91" s="15">
        <v>0.4192</v>
      </c>
      <c r="F91" s="15">
        <v>0</v>
      </c>
      <c r="G91" s="15">
        <v>0</v>
      </c>
      <c r="H91" s="15">
        <v>0</v>
      </c>
      <c r="I91" s="15">
        <v>0</v>
      </c>
      <c r="J91" s="15">
        <v>5.432</v>
      </c>
      <c r="K91" s="15">
        <v>5.13</v>
      </c>
      <c r="L91" s="15">
        <v>1.7826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19.9397</v>
      </c>
      <c r="D93" s="24">
        <v>17.8614</v>
      </c>
      <c r="E93" s="24">
        <v>17.8677</v>
      </c>
      <c r="F93" s="24">
        <v>35.4302</v>
      </c>
      <c r="G93" s="24">
        <v>29.4552</v>
      </c>
      <c r="H93" s="24">
        <v>29.7766</v>
      </c>
      <c r="I93" s="24">
        <v>56.0876</v>
      </c>
      <c r="J93" s="24">
        <v>84.3557</v>
      </c>
      <c r="K93" s="24">
        <v>82.784</v>
      </c>
      <c r="L93" s="24">
        <v>39.3865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7.4923</v>
      </c>
      <c r="D97" s="15">
        <v>3.4919</v>
      </c>
      <c r="E97" s="15">
        <v>3.504</v>
      </c>
      <c r="F97" s="15">
        <v>36.9683</v>
      </c>
      <c r="G97" s="15">
        <v>51.3195</v>
      </c>
      <c r="H97" s="15">
        <v>50.5473</v>
      </c>
      <c r="I97" s="15">
        <v>96.8491</v>
      </c>
      <c r="J97" s="15">
        <v>169.2319</v>
      </c>
      <c r="K97" s="15">
        <v>165.2078</v>
      </c>
      <c r="L97" s="15">
        <v>59.79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2.403</v>
      </c>
      <c r="E99" s="15">
        <v>2.3957</v>
      </c>
      <c r="F99" s="15">
        <v>0</v>
      </c>
      <c r="G99" s="15">
        <v>2.5194</v>
      </c>
      <c r="H99" s="15">
        <v>2.3838</v>
      </c>
      <c r="I99" s="15">
        <v>0</v>
      </c>
      <c r="J99" s="15">
        <v>3.0426</v>
      </c>
      <c r="K99" s="15">
        <v>2.8735</v>
      </c>
      <c r="L99" s="15">
        <v>2.5387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7.4923</v>
      </c>
      <c r="D101" s="24">
        <v>5.8949</v>
      </c>
      <c r="E101" s="24">
        <v>5.8997</v>
      </c>
      <c r="F101" s="24">
        <v>36.9683</v>
      </c>
      <c r="G101" s="24">
        <v>53.8389</v>
      </c>
      <c r="H101" s="24">
        <v>52.9311</v>
      </c>
      <c r="I101" s="24">
        <v>96.8491</v>
      </c>
      <c r="J101" s="24">
        <v>172.2745</v>
      </c>
      <c r="K101" s="24">
        <v>168.0813</v>
      </c>
      <c r="L101" s="24">
        <v>62.3287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0.2968</v>
      </c>
      <c r="D106" s="15">
        <v>0.4448</v>
      </c>
      <c r="E106" s="15">
        <v>0.4444</v>
      </c>
      <c r="F106" s="15">
        <v>0.568</v>
      </c>
      <c r="G106" s="15">
        <v>0.554</v>
      </c>
      <c r="H106" s="15">
        <v>0.5547</v>
      </c>
      <c r="I106" s="15">
        <v>0.6331</v>
      </c>
      <c r="J106" s="15">
        <v>0.9048</v>
      </c>
      <c r="K106" s="15">
        <v>0.8897</v>
      </c>
      <c r="L106" s="15">
        <v>0.5964</v>
      </c>
    </row>
    <row r="107">
      <c r="A107" s="11" t="s">
        <v>32</v>
      </c>
      <c r="B107" s="12" t="s">
        <v>33</v>
      </c>
      <c r="C107" s="15">
        <v>0.0574</v>
      </c>
      <c r="D107" s="15">
        <v>0.0519</v>
      </c>
      <c r="E107" s="15">
        <v>0.052</v>
      </c>
      <c r="F107" s="15">
        <v>0</v>
      </c>
      <c r="G107" s="15">
        <v>0</v>
      </c>
      <c r="H107" s="15">
        <v>0</v>
      </c>
      <c r="I107" s="15">
        <v>0.0751</v>
      </c>
      <c r="J107" s="15">
        <v>0.1729</v>
      </c>
      <c r="K107" s="15">
        <v>0.1674</v>
      </c>
      <c r="L107" s="15">
        <v>0.0789</v>
      </c>
    </row>
    <row r="108">
      <c r="A108" s="11" t="s">
        <v>32</v>
      </c>
      <c r="B108" s="12" t="s">
        <v>31</v>
      </c>
      <c r="C108" s="15">
        <v>0.0474</v>
      </c>
      <c r="D108" s="15">
        <v>0.0083</v>
      </c>
      <c r="E108" s="15">
        <v>0.0084</v>
      </c>
      <c r="F108" s="15">
        <v>0</v>
      </c>
      <c r="G108" s="15">
        <v>0.0047</v>
      </c>
      <c r="H108" s="15">
        <v>0.0045</v>
      </c>
      <c r="I108" s="15">
        <v>0.241</v>
      </c>
      <c r="J108" s="15">
        <v>0.2514</v>
      </c>
      <c r="K108" s="15">
        <v>0.2508</v>
      </c>
      <c r="L108" s="15">
        <v>0.0813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0.0597</v>
      </c>
      <c r="E110" s="15">
        <v>0.0596</v>
      </c>
      <c r="F110" s="15">
        <v>0</v>
      </c>
      <c r="G110" s="15">
        <v>0.0305</v>
      </c>
      <c r="H110" s="15">
        <v>0.0288</v>
      </c>
      <c r="I110" s="15">
        <v>0</v>
      </c>
      <c r="J110" s="15">
        <v>0.0475</v>
      </c>
      <c r="K110" s="15">
        <v>0.0448</v>
      </c>
      <c r="L110" s="15">
        <v>0.0503</v>
      </c>
    </row>
    <row r="111">
      <c r="A111" s="11" t="s">
        <v>35</v>
      </c>
      <c r="B111" s="12" t="s">
        <v>33</v>
      </c>
      <c r="C111" s="15">
        <v>0</v>
      </c>
      <c r="D111" s="15">
        <v>0.0016</v>
      </c>
      <c r="E111" s="15">
        <v>0.0016</v>
      </c>
      <c r="F111" s="15">
        <v>0</v>
      </c>
      <c r="G111" s="15">
        <v>0.001</v>
      </c>
      <c r="H111" s="15">
        <v>0.001</v>
      </c>
      <c r="I111" s="15">
        <v>0</v>
      </c>
      <c r="J111" s="15">
        <v>0.0011</v>
      </c>
      <c r="K111" s="15">
        <v>0.0011</v>
      </c>
      <c r="L111" s="15">
        <v>0.0013</v>
      </c>
    </row>
    <row r="112">
      <c r="A112" s="11" t="s">
        <v>35</v>
      </c>
      <c r="B112" s="12" t="s">
        <v>31</v>
      </c>
      <c r="C112" s="15">
        <v>0</v>
      </c>
      <c r="D112" s="15">
        <v>0.0056</v>
      </c>
      <c r="E112" s="15">
        <v>0.0056</v>
      </c>
      <c r="F112" s="15">
        <v>0</v>
      </c>
      <c r="G112" s="15">
        <v>0</v>
      </c>
      <c r="H112" s="15">
        <v>0</v>
      </c>
      <c r="I112" s="15">
        <v>0</v>
      </c>
      <c r="J112" s="15">
        <v>0.0355</v>
      </c>
      <c r="K112" s="15">
        <v>0.0335</v>
      </c>
      <c r="L112" s="15">
        <v>0.0132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0.4016</v>
      </c>
      <c r="D114" s="24">
        <v>0.5719</v>
      </c>
      <c r="E114" s="24">
        <v>0.5716</v>
      </c>
      <c r="F114" s="24">
        <v>0.568</v>
      </c>
      <c r="G114" s="24">
        <v>0.5902</v>
      </c>
      <c r="H114" s="24">
        <v>0.589</v>
      </c>
      <c r="I114" s="24">
        <v>0.9492</v>
      </c>
      <c r="J114" s="24">
        <v>1.4132</v>
      </c>
      <c r="K114" s="24">
        <v>1.3873</v>
      </c>
      <c r="L114" s="24">
        <v>0.8214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0.0449</v>
      </c>
      <c r="D118" s="15">
        <v>0.0272</v>
      </c>
      <c r="E118" s="15">
        <v>0.0273</v>
      </c>
      <c r="F118" s="15">
        <v>0.1865</v>
      </c>
      <c r="G118" s="15">
        <v>0.701</v>
      </c>
      <c r="H118" s="15">
        <v>0.6733</v>
      </c>
      <c r="I118" s="15">
        <v>0.4721</v>
      </c>
      <c r="J118" s="15">
        <v>0.9165</v>
      </c>
      <c r="K118" s="15">
        <v>0.8918</v>
      </c>
      <c r="L118" s="15">
        <v>0.3891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0.0191</v>
      </c>
      <c r="E120" s="15">
        <v>0.019</v>
      </c>
      <c r="F120" s="15">
        <v>0</v>
      </c>
      <c r="G120" s="15">
        <v>0.0357</v>
      </c>
      <c r="H120" s="15">
        <v>0.0337</v>
      </c>
      <c r="I120" s="15">
        <v>0</v>
      </c>
      <c r="J120" s="15">
        <v>0.0073</v>
      </c>
      <c r="K120" s="15">
        <v>0.0069</v>
      </c>
      <c r="L120" s="15">
        <v>0.0176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0.0449</v>
      </c>
      <c r="D122" s="24">
        <v>0.0463</v>
      </c>
      <c r="E122" s="24">
        <v>0.0463</v>
      </c>
      <c r="F122" s="24">
        <v>0.1865</v>
      </c>
      <c r="G122" s="24">
        <v>0.7367</v>
      </c>
      <c r="H122" s="24">
        <v>0.707</v>
      </c>
      <c r="I122" s="24">
        <v>0.4721</v>
      </c>
      <c r="J122" s="24">
        <v>0.9238</v>
      </c>
      <c r="K122" s="24">
        <v>0.8987</v>
      </c>
      <c r="L122" s="24">
        <v>0.4067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0.4165</v>
      </c>
      <c r="D126" s="15">
        <v>0.9913</v>
      </c>
      <c r="E126" s="15">
        <v>0.9896</v>
      </c>
      <c r="F126" s="15">
        <v>0.4349</v>
      </c>
      <c r="G126" s="15">
        <v>0.2575</v>
      </c>
      <c r="H126" s="15">
        <v>0.2671</v>
      </c>
      <c r="I126" s="15">
        <v>0.6948</v>
      </c>
      <c r="J126" s="15">
        <v>1.0563</v>
      </c>
      <c r="K126" s="15">
        <v>1.0362</v>
      </c>
      <c r="L126" s="15">
        <v>0.8921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0.4165</v>
      </c>
      <c r="D128" s="24">
        <v>0.9913</v>
      </c>
      <c r="E128" s="24">
        <v>0.9896</v>
      </c>
      <c r="F128" s="24">
        <v>0.4349</v>
      </c>
      <c r="G128" s="24">
        <v>0.2575</v>
      </c>
      <c r="H128" s="24">
        <v>0.2671</v>
      </c>
      <c r="I128" s="24">
        <v>0.6948</v>
      </c>
      <c r="J128" s="24">
        <v>1.0563</v>
      </c>
      <c r="K128" s="24">
        <v>1.0362</v>
      </c>
      <c r="L128" s="24">
        <v>0.8921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2.9581</v>
      </c>
      <c r="K157" s="15">
        <v>2.928</v>
      </c>
      <c r="L157" s="15">
        <v>1.9116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2.9581</v>
      </c>
      <c r="K161" s="24">
        <v>2.928</v>
      </c>
      <c r="L161" s="24">
        <v>1.9116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34.7961</v>
      </c>
      <c r="J165" s="15">
        <v>103.947</v>
      </c>
      <c r="K165" s="15">
        <v>103.2443</v>
      </c>
      <c r="L165" s="15">
        <v>67.406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34.7961</v>
      </c>
      <c r="J169" s="24">
        <v>103.947</v>
      </c>
      <c r="K169" s="24">
        <v>103.2443</v>
      </c>
      <c r="L169" s="24">
        <v>67.406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0.0568</v>
      </c>
      <c r="K178" s="15">
        <v>0.0562</v>
      </c>
      <c r="L178" s="15">
        <v>0.0367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0.0568</v>
      </c>
      <c r="K182" s="24">
        <v>0.0562</v>
      </c>
      <c r="L182" s="24">
        <v>0.0367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0.1176</v>
      </c>
      <c r="J186" s="15">
        <v>0.3514</v>
      </c>
      <c r="K186" s="15">
        <v>0.3491</v>
      </c>
      <c r="L186" s="15">
        <v>0.2279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0.1176</v>
      </c>
      <c r="J190" s="24">
        <v>0.3514</v>
      </c>
      <c r="K190" s="24">
        <v>0.3491</v>
      </c>
      <c r="L190" s="24">
        <v>0.2279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7.1477</v>
      </c>
      <c r="D221" s="15">
        <v>41.3208</v>
      </c>
      <c r="E221" s="15">
        <v>11.2899</v>
      </c>
      <c r="F221" s="15">
        <v>38.0132</v>
      </c>
      <c r="G221" s="15">
        <v>62.4822</v>
      </c>
      <c r="H221" s="15">
        <v>58.3316</v>
      </c>
      <c r="I221" s="15">
        <v>26.1342</v>
      </c>
      <c r="J221" s="15">
        <v>18.1744</v>
      </c>
      <c r="K221" s="15">
        <v>20.1154</v>
      </c>
      <c r="L221" s="15">
        <v>44.9427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5.5937</v>
      </c>
      <c r="H225" s="15">
        <v>4.6449</v>
      </c>
      <c r="I225" s="15">
        <v>0</v>
      </c>
      <c r="J225" s="15">
        <v>16.9359</v>
      </c>
      <c r="K225" s="15">
        <v>12.806</v>
      </c>
      <c r="L225" s="15">
        <v>7.4738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7.1477</v>
      </c>
      <c r="D229" s="24">
        <v>41.3208</v>
      </c>
      <c r="E229" s="24">
        <v>11.2899</v>
      </c>
      <c r="F229" s="24">
        <v>38.0132</v>
      </c>
      <c r="G229" s="24">
        <v>68.0759</v>
      </c>
      <c r="H229" s="24">
        <v>62.9765</v>
      </c>
      <c r="I229" s="24">
        <v>26.1342</v>
      </c>
      <c r="J229" s="24">
        <v>35.1103</v>
      </c>
      <c r="K229" s="24">
        <v>32.9214</v>
      </c>
      <c r="L229" s="24">
        <v>52.4165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53.0471</v>
      </c>
      <c r="D233" s="15">
        <v>0</v>
      </c>
      <c r="E233" s="15">
        <v>46.6172</v>
      </c>
      <c r="F233" s="15">
        <v>25.5905</v>
      </c>
      <c r="G233" s="15">
        <v>13.5722</v>
      </c>
      <c r="H233" s="15">
        <v>15.6108</v>
      </c>
      <c r="I233" s="15">
        <v>59.6658</v>
      </c>
      <c r="J233" s="15">
        <v>9.5886</v>
      </c>
      <c r="K233" s="15">
        <v>21.8001</v>
      </c>
      <c r="L233" s="15">
        <v>17.8274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1.4703</v>
      </c>
      <c r="H235" s="15">
        <v>1.2209</v>
      </c>
      <c r="I235" s="15">
        <v>0</v>
      </c>
      <c r="J235" s="15">
        <v>0</v>
      </c>
      <c r="K235" s="15">
        <v>0</v>
      </c>
      <c r="L235" s="15">
        <v>0.7938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53.0471</v>
      </c>
      <c r="D237" s="24">
        <v>0</v>
      </c>
      <c r="E237" s="24">
        <v>46.6172</v>
      </c>
      <c r="F237" s="24">
        <v>25.5905</v>
      </c>
      <c r="G237" s="24">
        <v>15.0425</v>
      </c>
      <c r="H237" s="24">
        <v>16.8317</v>
      </c>
      <c r="I237" s="24">
        <v>59.6658</v>
      </c>
      <c r="J237" s="24">
        <v>9.5886</v>
      </c>
      <c r="K237" s="24">
        <v>21.8001</v>
      </c>
      <c r="L237" s="24">
        <v>18.6212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0.2759</v>
      </c>
      <c r="D242" s="15">
        <v>0.25</v>
      </c>
      <c r="E242" s="15">
        <v>0.2727</v>
      </c>
      <c r="F242" s="15">
        <v>0.5269</v>
      </c>
      <c r="G242" s="15">
        <v>0.977</v>
      </c>
      <c r="H242" s="15">
        <v>0.9006</v>
      </c>
      <c r="I242" s="15">
        <v>0.468</v>
      </c>
      <c r="J242" s="15">
        <v>0.4457</v>
      </c>
      <c r="K242" s="15">
        <v>0.4511</v>
      </c>
      <c r="L242" s="15">
        <v>0.743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0.0505</v>
      </c>
      <c r="H246" s="15">
        <v>0.042</v>
      </c>
      <c r="I246" s="15">
        <v>0</v>
      </c>
      <c r="J246" s="15">
        <v>0.1844</v>
      </c>
      <c r="K246" s="15">
        <v>0.1394</v>
      </c>
      <c r="L246" s="15">
        <v>0.0758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0.2759</v>
      </c>
      <c r="D250" s="24">
        <v>0.25</v>
      </c>
      <c r="E250" s="24">
        <v>0.2727</v>
      </c>
      <c r="F250" s="24">
        <v>0.5269</v>
      </c>
      <c r="G250" s="24">
        <v>1.0275</v>
      </c>
      <c r="H250" s="24">
        <v>0.9426</v>
      </c>
      <c r="I250" s="24">
        <v>0.468</v>
      </c>
      <c r="J250" s="24">
        <v>0.6301</v>
      </c>
      <c r="K250" s="24">
        <v>0.5905</v>
      </c>
      <c r="L250" s="24">
        <v>0.8188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0.2414</v>
      </c>
      <c r="D254" s="15">
        <v>0</v>
      </c>
      <c r="E254" s="15">
        <v>0.2121</v>
      </c>
      <c r="F254" s="15">
        <v>0.1211</v>
      </c>
      <c r="G254" s="15">
        <v>0.0585</v>
      </c>
      <c r="H254" s="15">
        <v>0.0691</v>
      </c>
      <c r="I254" s="15">
        <v>0.2884</v>
      </c>
      <c r="J254" s="15">
        <v>0.0543</v>
      </c>
      <c r="K254" s="15">
        <v>0.1114</v>
      </c>
      <c r="L254" s="15">
        <v>0.0841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0.0186</v>
      </c>
      <c r="H256" s="15">
        <v>0.0155</v>
      </c>
      <c r="I256" s="15">
        <v>0</v>
      </c>
      <c r="J256" s="15">
        <v>0</v>
      </c>
      <c r="K256" s="15">
        <v>0</v>
      </c>
      <c r="L256" s="15">
        <v>0.01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0.2414</v>
      </c>
      <c r="D258" s="24">
        <v>0</v>
      </c>
      <c r="E258" s="24">
        <v>0.2121</v>
      </c>
      <c r="F258" s="24">
        <v>0.1211</v>
      </c>
      <c r="G258" s="24">
        <v>0.0771</v>
      </c>
      <c r="H258" s="24">
        <v>0.0846</v>
      </c>
      <c r="I258" s="24">
        <v>0.2884</v>
      </c>
      <c r="J258" s="24">
        <v>0.0543</v>
      </c>
      <c r="K258" s="24">
        <v>0.1114</v>
      </c>
      <c r="L258" s="24">
        <v>0.0941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0.9655</v>
      </c>
      <c r="D262" s="15">
        <v>0</v>
      </c>
      <c r="E262" s="15">
        <v>0.8485</v>
      </c>
      <c r="F262" s="15">
        <v>0.4595</v>
      </c>
      <c r="G262" s="15">
        <v>0.1205</v>
      </c>
      <c r="H262" s="15">
        <v>0.178</v>
      </c>
      <c r="I262" s="15">
        <v>0.2178</v>
      </c>
      <c r="J262" s="15">
        <v>0.0233</v>
      </c>
      <c r="K262" s="15">
        <v>0.0707</v>
      </c>
      <c r="L262" s="15">
        <v>0.142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0.9655</v>
      </c>
      <c r="D264" s="24">
        <v>0</v>
      </c>
      <c r="E264" s="24">
        <v>0.8485</v>
      </c>
      <c r="F264" s="24">
        <v>0.4595</v>
      </c>
      <c r="G264" s="24">
        <v>0.1205</v>
      </c>
      <c r="H264" s="24">
        <v>0.178</v>
      </c>
      <c r="I264" s="24">
        <v>0.2178</v>
      </c>
      <c r="J264" s="24">
        <v>0.0233</v>
      </c>
      <c r="K264" s="24">
        <v>0.0707</v>
      </c>
      <c r="L264" s="24">
        <v>0.142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1.9027</v>
      </c>
      <c r="J289" s="15">
        <v>2.0017</v>
      </c>
      <c r="K289" s="15">
        <v>1.9997</v>
      </c>
      <c r="L289" s="15">
        <v>1.421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0.5853</v>
      </c>
      <c r="K293" s="15">
        <v>0.5733</v>
      </c>
      <c r="L293" s="15">
        <v>0.4074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1.9027</v>
      </c>
      <c r="J297" s="24">
        <v>2.587</v>
      </c>
      <c r="K297" s="24">
        <v>2.573</v>
      </c>
      <c r="L297" s="24">
        <v>1.8284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0.0604</v>
      </c>
      <c r="J310" s="15">
        <v>0.0635</v>
      </c>
      <c r="K310" s="15">
        <v>0.0635</v>
      </c>
      <c r="L310" s="15">
        <v>0.0451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0.0074</v>
      </c>
      <c r="K314" s="15">
        <v>0.0073</v>
      </c>
      <c r="L314" s="15">
        <v>0.0052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0.0604</v>
      </c>
      <c r="J318" s="24">
        <v>0.0709</v>
      </c>
      <c r="K318" s="24">
        <v>0.0708</v>
      </c>
      <c r="L318" s="24">
        <v>0.0503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10.6286</v>
      </c>
      <c r="G357" s="15">
        <v>147.2669</v>
      </c>
      <c r="H357" s="15">
        <v>142.2382</v>
      </c>
      <c r="I357" s="15">
        <v>44.1712</v>
      </c>
      <c r="J357" s="15">
        <v>61.3962</v>
      </c>
      <c r="K357" s="15">
        <v>60.6661</v>
      </c>
      <c r="L357" s="15">
        <v>84.1026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10.6286</v>
      </c>
      <c r="G365" s="24">
        <v>147.2669</v>
      </c>
      <c r="H365" s="24">
        <v>142.2382</v>
      </c>
      <c r="I365" s="24">
        <v>44.1712</v>
      </c>
      <c r="J365" s="24">
        <v>61.3962</v>
      </c>
      <c r="K365" s="24">
        <v>60.6661</v>
      </c>
      <c r="L365" s="24">
        <v>84.1026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282.6528</v>
      </c>
      <c r="G369" s="15">
        <v>0.3273</v>
      </c>
      <c r="H369" s="15">
        <v>10.7178</v>
      </c>
      <c r="I369" s="15">
        <v>167.207</v>
      </c>
      <c r="J369" s="15">
        <v>189.9124</v>
      </c>
      <c r="K369" s="15">
        <v>188.9499</v>
      </c>
      <c r="L369" s="15">
        <v>137.7619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13.8522</v>
      </c>
      <c r="H371" s="15">
        <v>13.3424</v>
      </c>
      <c r="I371" s="15">
        <v>0</v>
      </c>
      <c r="J371" s="15">
        <v>0</v>
      </c>
      <c r="K371" s="15">
        <v>0</v>
      </c>
      <c r="L371" s="15">
        <v>3.8334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282.6528</v>
      </c>
      <c r="G373" s="24">
        <v>14.1795</v>
      </c>
      <c r="H373" s="24">
        <v>24.0602</v>
      </c>
      <c r="I373" s="24">
        <v>167.207</v>
      </c>
      <c r="J373" s="24">
        <v>189.9124</v>
      </c>
      <c r="K373" s="24">
        <v>188.9499</v>
      </c>
      <c r="L373" s="24">
        <v>141.5953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0.2286</v>
      </c>
      <c r="G378" s="15">
        <v>3.167</v>
      </c>
      <c r="H378" s="15">
        <v>3.0589</v>
      </c>
      <c r="I378" s="15">
        <v>0.92</v>
      </c>
      <c r="J378" s="15">
        <v>1.3066</v>
      </c>
      <c r="K378" s="15">
        <v>1.2902</v>
      </c>
      <c r="L378" s="15">
        <v>1.7983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0.2286</v>
      </c>
      <c r="G386" s="24">
        <v>3.167</v>
      </c>
      <c r="H386" s="24">
        <v>3.0589</v>
      </c>
      <c r="I386" s="24">
        <v>0.92</v>
      </c>
      <c r="J386" s="24">
        <v>1.3066</v>
      </c>
      <c r="K386" s="24">
        <v>1.2902</v>
      </c>
      <c r="L386" s="24">
        <v>1.7983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0.9429</v>
      </c>
      <c r="G390" s="15">
        <v>0.0011</v>
      </c>
      <c r="H390" s="15">
        <v>0.0358</v>
      </c>
      <c r="I390" s="15">
        <v>0.62</v>
      </c>
      <c r="J390" s="15">
        <v>1.1921</v>
      </c>
      <c r="K390" s="15">
        <v>1.1679</v>
      </c>
      <c r="L390" s="15">
        <v>0.8429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0.5153</v>
      </c>
      <c r="H392" s="15">
        <v>0.4963</v>
      </c>
      <c r="I392" s="15">
        <v>0</v>
      </c>
      <c r="J392" s="15">
        <v>0</v>
      </c>
      <c r="K392" s="15">
        <v>0</v>
      </c>
      <c r="L392" s="15">
        <v>0.1426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0.9429</v>
      </c>
      <c r="G394" s="24">
        <v>0.5164</v>
      </c>
      <c r="H394" s="24">
        <v>0.5321</v>
      </c>
      <c r="I394" s="24">
        <v>0.62</v>
      </c>
      <c r="J394" s="24">
        <v>1.1921</v>
      </c>
      <c r="K394" s="24">
        <v>1.1679</v>
      </c>
      <c r="L394" s="24">
        <v>0.9855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0.2571</v>
      </c>
      <c r="G398" s="15">
        <v>0.9683</v>
      </c>
      <c r="H398" s="15">
        <v>0.9422</v>
      </c>
      <c r="I398" s="15">
        <v>0.325</v>
      </c>
      <c r="J398" s="15">
        <v>0.7302</v>
      </c>
      <c r="K398" s="15">
        <v>0.713</v>
      </c>
      <c r="L398" s="15">
        <v>0.7789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0.2571</v>
      </c>
      <c r="G400" s="24">
        <v>0.9683</v>
      </c>
      <c r="H400" s="24">
        <v>0.9422</v>
      </c>
      <c r="I400" s="24">
        <v>0.325</v>
      </c>
      <c r="J400" s="24">
        <v>0.7302</v>
      </c>
      <c r="K400" s="24">
        <v>0.713</v>
      </c>
      <c r="L400" s="24">
        <v>0.7789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14.6574</v>
      </c>
      <c r="D425" s="15">
        <v>7.4663</v>
      </c>
      <c r="E425" s="15">
        <v>7.4866</v>
      </c>
      <c r="F425" s="15">
        <v>36.75</v>
      </c>
      <c r="G425" s="15">
        <v>22.366</v>
      </c>
      <c r="H425" s="15">
        <v>22.7784</v>
      </c>
      <c r="I425" s="15">
        <v>19.4443</v>
      </c>
      <c r="J425" s="15">
        <v>35.2535</v>
      </c>
      <c r="K425" s="15">
        <v>34.5597</v>
      </c>
      <c r="L425" s="15">
        <v>13.9073</v>
      </c>
    </row>
    <row r="426">
      <c r="A426" s="11" t="s">
        <v>32</v>
      </c>
      <c r="B426" s="16" t="s">
        <v>33</v>
      </c>
      <c r="C426" s="15">
        <v>3.3504</v>
      </c>
      <c r="D426" s="15">
        <v>2.2234</v>
      </c>
      <c r="E426" s="15">
        <v>2.2266</v>
      </c>
      <c r="F426" s="15">
        <v>0</v>
      </c>
      <c r="G426" s="15">
        <v>0</v>
      </c>
      <c r="H426" s="15">
        <v>0</v>
      </c>
      <c r="I426" s="15">
        <v>9.0598</v>
      </c>
      <c r="J426" s="15">
        <v>16.7011</v>
      </c>
      <c r="K426" s="15">
        <v>16.3657</v>
      </c>
      <c r="L426" s="15">
        <v>5.5285</v>
      </c>
    </row>
    <row r="427">
      <c r="A427" s="11" t="s">
        <v>32</v>
      </c>
      <c r="B427" s="16" t="s">
        <v>31</v>
      </c>
      <c r="C427" s="15">
        <v>2.9292</v>
      </c>
      <c r="D427" s="15">
        <v>1.4627</v>
      </c>
      <c r="E427" s="15">
        <v>1.4669</v>
      </c>
      <c r="F427" s="15">
        <v>0</v>
      </c>
      <c r="G427" s="15">
        <v>0</v>
      </c>
      <c r="H427" s="15">
        <v>0</v>
      </c>
      <c r="I427" s="15">
        <v>52.9053</v>
      </c>
      <c r="J427" s="15">
        <v>55.1137</v>
      </c>
      <c r="K427" s="15">
        <v>55.0168</v>
      </c>
      <c r="L427" s="15">
        <v>14.0074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6.0882</v>
      </c>
      <c r="E429" s="15">
        <v>6.071</v>
      </c>
      <c r="F429" s="15">
        <v>0</v>
      </c>
      <c r="G429" s="15">
        <v>0.1017</v>
      </c>
      <c r="H429" s="15">
        <v>0.0987</v>
      </c>
      <c r="I429" s="15">
        <v>0</v>
      </c>
      <c r="J429" s="15">
        <v>8.6253</v>
      </c>
      <c r="K429" s="15">
        <v>8.2468</v>
      </c>
      <c r="L429" s="15">
        <v>6.5508</v>
      </c>
    </row>
    <row r="430">
      <c r="A430" s="11" t="s">
        <v>35</v>
      </c>
      <c r="B430" s="16" t="s">
        <v>33</v>
      </c>
      <c r="C430" s="15">
        <v>0</v>
      </c>
      <c r="D430" s="15">
        <v>0.1996</v>
      </c>
      <c r="E430" s="15">
        <v>0.1991</v>
      </c>
      <c r="F430" s="15">
        <v>0</v>
      </c>
      <c r="G430" s="15">
        <v>6.0149</v>
      </c>
      <c r="H430" s="15">
        <v>5.8424</v>
      </c>
      <c r="I430" s="15">
        <v>0</v>
      </c>
      <c r="J430" s="15">
        <v>0.2914</v>
      </c>
      <c r="K430" s="15">
        <v>0.2787</v>
      </c>
      <c r="L430" s="15">
        <v>0.2461</v>
      </c>
    </row>
    <row r="431">
      <c r="A431" s="11" t="s">
        <v>35</v>
      </c>
      <c r="B431" s="16" t="s">
        <v>31</v>
      </c>
      <c r="C431" s="15">
        <v>0</v>
      </c>
      <c r="D431" s="15">
        <v>0.4205</v>
      </c>
      <c r="E431" s="15">
        <v>0.4193</v>
      </c>
      <c r="F431" s="15">
        <v>0</v>
      </c>
      <c r="G431" s="15">
        <v>0</v>
      </c>
      <c r="H431" s="15">
        <v>0</v>
      </c>
      <c r="I431" s="15">
        <v>0</v>
      </c>
      <c r="J431" s="15">
        <v>8.735</v>
      </c>
      <c r="K431" s="15">
        <v>8.3517</v>
      </c>
      <c r="L431" s="15">
        <v>2.2759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20.937</v>
      </c>
      <c r="D433" s="24">
        <v>17.8607</v>
      </c>
      <c r="E433" s="24">
        <v>17.8695</v>
      </c>
      <c r="F433" s="24">
        <v>36.75</v>
      </c>
      <c r="G433" s="24">
        <v>28.4826</v>
      </c>
      <c r="H433" s="24">
        <v>28.7195</v>
      </c>
      <c r="I433" s="24">
        <v>81.4094</v>
      </c>
      <c r="J433" s="24">
        <v>124.72</v>
      </c>
      <c r="K433" s="24">
        <v>122.8194</v>
      </c>
      <c r="L433" s="24">
        <v>42.516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3.1836</v>
      </c>
      <c r="D437" s="15">
        <v>3.492</v>
      </c>
      <c r="E437" s="15">
        <v>3.4911</v>
      </c>
      <c r="F437" s="15">
        <v>35.616</v>
      </c>
      <c r="G437" s="15">
        <v>0</v>
      </c>
      <c r="H437" s="15">
        <v>1.0211</v>
      </c>
      <c r="I437" s="15">
        <v>108.8943</v>
      </c>
      <c r="J437" s="15">
        <v>147.2517</v>
      </c>
      <c r="K437" s="15">
        <v>145.5684</v>
      </c>
      <c r="L437" s="15">
        <v>36.7704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2.403</v>
      </c>
      <c r="E439" s="15">
        <v>2.3963</v>
      </c>
      <c r="F439" s="15">
        <v>0</v>
      </c>
      <c r="G439" s="15">
        <v>0</v>
      </c>
      <c r="H439" s="15">
        <v>0</v>
      </c>
      <c r="I439" s="15">
        <v>0</v>
      </c>
      <c r="J439" s="15">
        <v>2.5086</v>
      </c>
      <c r="K439" s="15">
        <v>2.3985</v>
      </c>
      <c r="L439" s="15">
        <v>2.3847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3.1836</v>
      </c>
      <c r="D441" s="24">
        <v>5.895</v>
      </c>
      <c r="E441" s="24">
        <v>5.8874</v>
      </c>
      <c r="F441" s="24">
        <v>35.616</v>
      </c>
      <c r="G441" s="24">
        <v>0</v>
      </c>
      <c r="H441" s="24">
        <v>1.0211</v>
      </c>
      <c r="I441" s="24">
        <v>108.8943</v>
      </c>
      <c r="J441" s="24">
        <v>149.7603</v>
      </c>
      <c r="K441" s="24">
        <v>147.9669</v>
      </c>
      <c r="L441" s="24">
        <v>39.1551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0.2984</v>
      </c>
      <c r="D446" s="15">
        <v>0.4448</v>
      </c>
      <c r="E446" s="15">
        <v>0.4444</v>
      </c>
      <c r="F446" s="15">
        <v>7.12</v>
      </c>
      <c r="G446" s="15">
        <v>5.5915</v>
      </c>
      <c r="H446" s="15">
        <v>5.6353</v>
      </c>
      <c r="I446" s="15">
        <v>0.756</v>
      </c>
      <c r="J446" s="15">
        <v>1.2191</v>
      </c>
      <c r="K446" s="15">
        <v>1.1988</v>
      </c>
      <c r="L446" s="15">
        <v>0.6473</v>
      </c>
    </row>
    <row r="447">
      <c r="A447" s="11" t="s">
        <v>32</v>
      </c>
      <c r="B447" s="12" t="s">
        <v>33</v>
      </c>
      <c r="C447" s="15">
        <v>0.0618</v>
      </c>
      <c r="D447" s="15">
        <v>0.0519</v>
      </c>
      <c r="E447" s="15">
        <v>0.052</v>
      </c>
      <c r="F447" s="15">
        <v>0</v>
      </c>
      <c r="G447" s="15">
        <v>0</v>
      </c>
      <c r="H447" s="15">
        <v>0</v>
      </c>
      <c r="I447" s="15">
        <v>0.1727</v>
      </c>
      <c r="J447" s="15">
        <v>0.3099</v>
      </c>
      <c r="K447" s="15">
        <v>0.3039</v>
      </c>
      <c r="L447" s="15">
        <v>0.1107</v>
      </c>
    </row>
    <row r="448">
      <c r="A448" s="11" t="s">
        <v>32</v>
      </c>
      <c r="B448" s="12" t="s">
        <v>31</v>
      </c>
      <c r="C448" s="15">
        <v>0.0511</v>
      </c>
      <c r="D448" s="15">
        <v>0.0083</v>
      </c>
      <c r="E448" s="15">
        <v>0.0084</v>
      </c>
      <c r="F448" s="15">
        <v>0</v>
      </c>
      <c r="G448" s="15">
        <v>0</v>
      </c>
      <c r="H448" s="15">
        <v>0</v>
      </c>
      <c r="I448" s="15">
        <v>0.5541</v>
      </c>
      <c r="J448" s="15">
        <v>0.4506</v>
      </c>
      <c r="K448" s="15">
        <v>0.4551</v>
      </c>
      <c r="L448" s="15">
        <v>0.1131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0.0597</v>
      </c>
      <c r="E450" s="15">
        <v>0.0596</v>
      </c>
      <c r="F450" s="15">
        <v>0</v>
      </c>
      <c r="G450" s="15">
        <v>0.0012</v>
      </c>
      <c r="H450" s="15">
        <v>0.0011</v>
      </c>
      <c r="I450" s="15">
        <v>0</v>
      </c>
      <c r="J450" s="15">
        <v>0.0525</v>
      </c>
      <c r="K450" s="15">
        <v>0.0502</v>
      </c>
      <c r="L450" s="15">
        <v>0.0571</v>
      </c>
    </row>
    <row r="451">
      <c r="A451" s="11" t="s">
        <v>35</v>
      </c>
      <c r="B451" s="12" t="s">
        <v>33</v>
      </c>
      <c r="C451" s="15">
        <v>0</v>
      </c>
      <c r="D451" s="15">
        <v>0.0016</v>
      </c>
      <c r="E451" s="15">
        <v>0.0016</v>
      </c>
      <c r="F451" s="15">
        <v>0</v>
      </c>
      <c r="G451" s="15">
        <v>0.0425</v>
      </c>
      <c r="H451" s="15">
        <v>0.0413</v>
      </c>
      <c r="I451" s="15">
        <v>0</v>
      </c>
      <c r="J451" s="15">
        <v>0.0021</v>
      </c>
      <c r="K451" s="15">
        <v>0.002</v>
      </c>
      <c r="L451" s="15">
        <v>0.0019</v>
      </c>
    </row>
    <row r="452">
      <c r="A452" s="11" t="s">
        <v>35</v>
      </c>
      <c r="B452" s="12" t="s">
        <v>31</v>
      </c>
      <c r="C452" s="15">
        <v>0</v>
      </c>
      <c r="D452" s="15">
        <v>0.0056</v>
      </c>
      <c r="E452" s="15">
        <v>0.0056</v>
      </c>
      <c r="F452" s="15">
        <v>0</v>
      </c>
      <c r="G452" s="15">
        <v>0</v>
      </c>
      <c r="H452" s="15">
        <v>0</v>
      </c>
      <c r="I452" s="15">
        <v>0</v>
      </c>
      <c r="J452" s="15">
        <v>0.0477</v>
      </c>
      <c r="K452" s="15">
        <v>0.0456</v>
      </c>
      <c r="L452" s="15">
        <v>0.0149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0.4113</v>
      </c>
      <c r="D454" s="24">
        <v>0.5719</v>
      </c>
      <c r="E454" s="24">
        <v>0.5716</v>
      </c>
      <c r="F454" s="24">
        <v>7.12</v>
      </c>
      <c r="G454" s="24">
        <v>5.6352</v>
      </c>
      <c r="H454" s="24">
        <v>5.6777</v>
      </c>
      <c r="I454" s="24">
        <v>1.4828</v>
      </c>
      <c r="J454" s="24">
        <v>2.0819</v>
      </c>
      <c r="K454" s="24">
        <v>2.0556</v>
      </c>
      <c r="L454" s="24">
        <v>0.945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0.0215</v>
      </c>
      <c r="D458" s="15">
        <v>0.0272</v>
      </c>
      <c r="E458" s="15">
        <v>0.0272</v>
      </c>
      <c r="F458" s="15">
        <v>0.12</v>
      </c>
      <c r="G458" s="15">
        <v>0</v>
      </c>
      <c r="H458" s="15">
        <v>0.0034</v>
      </c>
      <c r="I458" s="15">
        <v>0.4778</v>
      </c>
      <c r="J458" s="15">
        <v>0.7376</v>
      </c>
      <c r="K458" s="15">
        <v>0.7262</v>
      </c>
      <c r="L458" s="15">
        <v>0.1909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0.0191</v>
      </c>
      <c r="E460" s="15">
        <v>0.0191</v>
      </c>
      <c r="F460" s="15">
        <v>0</v>
      </c>
      <c r="G460" s="15">
        <v>0</v>
      </c>
      <c r="H460" s="15">
        <v>0</v>
      </c>
      <c r="I460" s="15">
        <v>0</v>
      </c>
      <c r="J460" s="15">
        <v>0.0059</v>
      </c>
      <c r="K460" s="15">
        <v>0.0056</v>
      </c>
      <c r="L460" s="15">
        <v>0.0158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0.0215</v>
      </c>
      <c r="D462" s="24">
        <v>0.0463</v>
      </c>
      <c r="E462" s="24">
        <v>0.0463</v>
      </c>
      <c r="F462" s="24">
        <v>0.12</v>
      </c>
      <c r="G462" s="24">
        <v>0</v>
      </c>
      <c r="H462" s="24">
        <v>0.0034</v>
      </c>
      <c r="I462" s="24">
        <v>0.4778</v>
      </c>
      <c r="J462" s="24">
        <v>0.7435</v>
      </c>
      <c r="K462" s="24">
        <v>0.7318</v>
      </c>
      <c r="L462" s="24">
        <v>0.2067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0.3737</v>
      </c>
      <c r="D466" s="15">
        <v>0.9914</v>
      </c>
      <c r="E466" s="15">
        <v>0.9896</v>
      </c>
      <c r="F466" s="15">
        <v>0.68</v>
      </c>
      <c r="G466" s="15">
        <v>1.9906</v>
      </c>
      <c r="H466" s="15">
        <v>1.953</v>
      </c>
      <c r="I466" s="15">
        <v>1.2569</v>
      </c>
      <c r="J466" s="15">
        <v>1.7331</v>
      </c>
      <c r="K466" s="15">
        <v>1.7122</v>
      </c>
      <c r="L466" s="15">
        <v>1.1638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0.3737</v>
      </c>
      <c r="D468" s="24">
        <v>0.9914</v>
      </c>
      <c r="E468" s="24">
        <v>0.9896</v>
      </c>
      <c r="F468" s="24">
        <v>0.68</v>
      </c>
      <c r="G468" s="24">
        <v>1.9906</v>
      </c>
      <c r="H468" s="24">
        <v>1.953</v>
      </c>
      <c r="I468" s="24">
        <v>1.2569</v>
      </c>
      <c r="J468" s="24">
        <v>1.7331</v>
      </c>
      <c r="K468" s="24">
        <v>1.7122</v>
      </c>
      <c r="L468" s="24">
        <v>1.1638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1.2526</v>
      </c>
      <c r="G493" s="15">
        <v>0.207</v>
      </c>
      <c r="H493" s="15">
        <v>0.2084</v>
      </c>
      <c r="I493" s="15">
        <v>39.8786</v>
      </c>
      <c r="J493" s="15">
        <v>51.8971</v>
      </c>
      <c r="K493" s="15">
        <v>51.5864</v>
      </c>
      <c r="L493" s="15">
        <v>22.1856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1.2474</v>
      </c>
      <c r="H495" s="15">
        <v>1.2457</v>
      </c>
      <c r="I495" s="15">
        <v>0</v>
      </c>
      <c r="J495" s="15">
        <v>0</v>
      </c>
      <c r="K495" s="15">
        <v>0</v>
      </c>
      <c r="L495" s="15">
        <v>0.7128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1.3866</v>
      </c>
      <c r="H497" s="15">
        <v>1.3846</v>
      </c>
      <c r="I497" s="15">
        <v>0</v>
      </c>
      <c r="J497" s="15">
        <v>1.9951</v>
      </c>
      <c r="K497" s="15">
        <v>1.9436</v>
      </c>
      <c r="L497" s="15">
        <v>1.6237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3.9866</v>
      </c>
      <c r="K499" s="15">
        <v>3.8836</v>
      </c>
      <c r="L499" s="15">
        <v>1.6612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1.2526</v>
      </c>
      <c r="G501" s="24">
        <v>2.841</v>
      </c>
      <c r="H501" s="24">
        <v>2.8387</v>
      </c>
      <c r="I501" s="24">
        <v>39.8786</v>
      </c>
      <c r="J501" s="24">
        <v>57.8788</v>
      </c>
      <c r="K501" s="24">
        <v>57.4136</v>
      </c>
      <c r="L501" s="24">
        <v>26.1833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378.4605</v>
      </c>
      <c r="G505" s="15">
        <v>123.6181</v>
      </c>
      <c r="H505" s="15">
        <v>123.9792</v>
      </c>
      <c r="I505" s="15">
        <v>316.7141</v>
      </c>
      <c r="J505" s="15">
        <v>493.4393</v>
      </c>
      <c r="K505" s="15">
        <v>488.8717</v>
      </c>
      <c r="L505" s="15">
        <v>280.0699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3.8426</v>
      </c>
      <c r="H507" s="15">
        <v>3.8372</v>
      </c>
      <c r="I507" s="15">
        <v>0</v>
      </c>
      <c r="J507" s="15">
        <v>11.72</v>
      </c>
      <c r="K507" s="15">
        <v>11.4171</v>
      </c>
      <c r="L507" s="15">
        <v>7.0795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378.4605</v>
      </c>
      <c r="G509" s="24">
        <v>127.4607</v>
      </c>
      <c r="H509" s="24">
        <v>127.8164</v>
      </c>
      <c r="I509" s="24">
        <v>316.7141</v>
      </c>
      <c r="J509" s="24">
        <v>505.1593</v>
      </c>
      <c r="K509" s="24">
        <v>500.2888</v>
      </c>
      <c r="L509" s="24">
        <v>287.1494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0.1053</v>
      </c>
      <c r="G514" s="15">
        <v>0.0037</v>
      </c>
      <c r="H514" s="15">
        <v>0.0038</v>
      </c>
      <c r="I514" s="15">
        <v>0.5598</v>
      </c>
      <c r="J514" s="15">
        <v>0.7501</v>
      </c>
      <c r="K514" s="15">
        <v>0.7451</v>
      </c>
      <c r="L514" s="15">
        <v>0.3209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0.0125</v>
      </c>
      <c r="H516" s="15">
        <v>0.0125</v>
      </c>
      <c r="I516" s="15">
        <v>0</v>
      </c>
      <c r="J516" s="15">
        <v>0</v>
      </c>
      <c r="K516" s="15">
        <v>0</v>
      </c>
      <c r="L516" s="15">
        <v>0.0072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0.018</v>
      </c>
      <c r="H518" s="15">
        <v>0.018</v>
      </c>
      <c r="I518" s="15">
        <v>0</v>
      </c>
      <c r="J518" s="15">
        <v>0.0247</v>
      </c>
      <c r="K518" s="15">
        <v>0.024</v>
      </c>
      <c r="L518" s="15">
        <v>0.0206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0.0636</v>
      </c>
      <c r="K520" s="15">
        <v>0.062</v>
      </c>
      <c r="L520" s="15">
        <v>0.0265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0.1053</v>
      </c>
      <c r="G522" s="24">
        <v>0.0342</v>
      </c>
      <c r="H522" s="24">
        <v>0.0343</v>
      </c>
      <c r="I522" s="24">
        <v>0.5598</v>
      </c>
      <c r="J522" s="24">
        <v>0.8384</v>
      </c>
      <c r="K522" s="24">
        <v>0.8311</v>
      </c>
      <c r="L522" s="24">
        <v>0.3752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4.1053</v>
      </c>
      <c r="G526" s="15">
        <v>1.7856</v>
      </c>
      <c r="H526" s="15">
        <v>1.7889</v>
      </c>
      <c r="I526" s="15">
        <v>1.9807</v>
      </c>
      <c r="J526" s="15">
        <v>2.9034</v>
      </c>
      <c r="K526" s="15">
        <v>2.8796</v>
      </c>
      <c r="L526" s="15">
        <v>2.2555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0.0121</v>
      </c>
      <c r="H528" s="15">
        <v>0.0121</v>
      </c>
      <c r="I528" s="15">
        <v>0</v>
      </c>
      <c r="J528" s="15">
        <v>0.0286</v>
      </c>
      <c r="K528" s="15">
        <v>0.0278</v>
      </c>
      <c r="L528" s="15">
        <v>0.0188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4.1053</v>
      </c>
      <c r="G530" s="24">
        <v>1.7977</v>
      </c>
      <c r="H530" s="24">
        <v>1.801</v>
      </c>
      <c r="I530" s="24">
        <v>1.9807</v>
      </c>
      <c r="J530" s="24">
        <v>2.932</v>
      </c>
      <c r="K530" s="24">
        <v>2.9074</v>
      </c>
      <c r="L530" s="24">
        <v>2.2743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0.3012</v>
      </c>
      <c r="J534" s="15">
        <v>0.2438</v>
      </c>
      <c r="K534" s="15">
        <v>0.2453</v>
      </c>
      <c r="L534" s="15">
        <v>0.1049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0.3012</v>
      </c>
      <c r="J536" s="24">
        <v>0.2438</v>
      </c>
      <c r="K536" s="24">
        <v>0.2453</v>
      </c>
      <c r="L536" s="24">
        <v>0.1049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1.4771</v>
      </c>
      <c r="H561" s="15">
        <v>1.4636</v>
      </c>
      <c r="I561" s="15">
        <v>0</v>
      </c>
      <c r="J561" s="15">
        <v>0</v>
      </c>
      <c r="K561" s="15">
        <v>0</v>
      </c>
      <c r="L561" s="15">
        <v>0.8341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1.4771</v>
      </c>
      <c r="H569" s="24">
        <v>1.4636</v>
      </c>
      <c r="I569" s="24">
        <v>0</v>
      </c>
      <c r="J569" s="24">
        <v>0</v>
      </c>
      <c r="K569" s="24">
        <v>0</v>
      </c>
      <c r="L569" s="24">
        <v>0.8341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0.0842</v>
      </c>
      <c r="H582" s="15">
        <v>0.0835</v>
      </c>
      <c r="I582" s="15">
        <v>0</v>
      </c>
      <c r="J582" s="15">
        <v>0</v>
      </c>
      <c r="K582" s="15">
        <v>0</v>
      </c>
      <c r="L582" s="15">
        <v>0.0476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0.0842</v>
      </c>
      <c r="H590" s="24">
        <v>0.0835</v>
      </c>
      <c r="I590" s="24">
        <v>0</v>
      </c>
      <c r="J590" s="24">
        <v>0</v>
      </c>
      <c r="K590" s="24">
        <v>0</v>
      </c>
      <c r="L590" s="24">
        <v>0.0476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91.6161</v>
      </c>
      <c r="G629" s="15">
        <v>17.3719</v>
      </c>
      <c r="H629" s="15">
        <v>17.8715</v>
      </c>
      <c r="I629" s="15">
        <v>96.3981</v>
      </c>
      <c r="J629" s="15">
        <v>18.5286</v>
      </c>
      <c r="K629" s="15">
        <v>48.0884</v>
      </c>
      <c r="L629" s="15">
        <v>22.5371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10.5054</v>
      </c>
      <c r="H633" s="15">
        <v>10.4347</v>
      </c>
      <c r="I633" s="15">
        <v>0</v>
      </c>
      <c r="J633" s="15">
        <v>1.7752</v>
      </c>
      <c r="K633" s="15">
        <v>1.1014</v>
      </c>
      <c r="L633" s="15">
        <v>8.9936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91.6161</v>
      </c>
      <c r="G637" s="24">
        <v>27.8773</v>
      </c>
      <c r="H637" s="24">
        <v>28.3062</v>
      </c>
      <c r="I637" s="24">
        <v>96.3981</v>
      </c>
      <c r="J637" s="24">
        <v>20.3038</v>
      </c>
      <c r="K637" s="24">
        <v>49.1898</v>
      </c>
      <c r="L637" s="24">
        <v>31.5307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54.2578</v>
      </c>
      <c r="G641" s="15">
        <v>11.5105</v>
      </c>
      <c r="H641" s="15">
        <v>11.7981</v>
      </c>
      <c r="I641" s="15">
        <v>16.4617</v>
      </c>
      <c r="J641" s="15">
        <v>7.8566</v>
      </c>
      <c r="K641" s="15">
        <v>11.1232</v>
      </c>
      <c r="L641" s="15">
        <v>11.6939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54.2578</v>
      </c>
      <c r="G645" s="24">
        <v>11.5105</v>
      </c>
      <c r="H645" s="24">
        <v>11.7981</v>
      </c>
      <c r="I645" s="24">
        <v>16.4617</v>
      </c>
      <c r="J645" s="24">
        <v>7.8566</v>
      </c>
      <c r="K645" s="24">
        <v>11.1232</v>
      </c>
      <c r="L645" s="24">
        <v>11.6939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0.7</v>
      </c>
      <c r="G650" s="15">
        <v>0.1136</v>
      </c>
      <c r="H650" s="15">
        <v>0.1175</v>
      </c>
      <c r="I650" s="15">
        <v>0.8835</v>
      </c>
      <c r="J650" s="15">
        <v>0.1683</v>
      </c>
      <c r="K650" s="15">
        <v>0.4398</v>
      </c>
      <c r="L650" s="15">
        <v>0.1673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0.0912</v>
      </c>
      <c r="H654" s="15">
        <v>0.0906</v>
      </c>
      <c r="I654" s="15">
        <v>0</v>
      </c>
      <c r="J654" s="15">
        <v>0.0099</v>
      </c>
      <c r="K654" s="15">
        <v>0.0061</v>
      </c>
      <c r="L654" s="15">
        <v>0.0776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0.7</v>
      </c>
      <c r="G658" s="24">
        <v>0.2048</v>
      </c>
      <c r="H658" s="24">
        <v>0.2081</v>
      </c>
      <c r="I658" s="24">
        <v>0.8835</v>
      </c>
      <c r="J658" s="24">
        <v>0.1782</v>
      </c>
      <c r="K658" s="24">
        <v>0.4459</v>
      </c>
      <c r="L658" s="24">
        <v>0.2449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0.5333</v>
      </c>
      <c r="G662" s="15">
        <v>0.1131</v>
      </c>
      <c r="H662" s="15">
        <v>0.116</v>
      </c>
      <c r="I662" s="15">
        <v>0.1618</v>
      </c>
      <c r="J662" s="15">
        <v>0.0772</v>
      </c>
      <c r="K662" s="15">
        <v>0.1093</v>
      </c>
      <c r="L662" s="15">
        <v>0.1149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0.5333</v>
      </c>
      <c r="G666" s="24">
        <v>0.1131</v>
      </c>
      <c r="H666" s="24">
        <v>0.116</v>
      </c>
      <c r="I666" s="24">
        <v>0.1618</v>
      </c>
      <c r="J666" s="24">
        <v>0.0772</v>
      </c>
      <c r="K666" s="24">
        <v>0.1093</v>
      </c>
      <c r="L666" s="24">
        <v>0.1149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1.0667</v>
      </c>
      <c r="G670" s="15">
        <v>1.0501</v>
      </c>
      <c r="H670" s="15">
        <v>1.0502</v>
      </c>
      <c r="I670" s="15">
        <v>0.5437</v>
      </c>
      <c r="J670" s="15">
        <v>0.901</v>
      </c>
      <c r="K670" s="15">
        <v>0.7654</v>
      </c>
      <c r="L670" s="15">
        <v>1.0063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1.0667</v>
      </c>
      <c r="G672" s="24">
        <v>1.0501</v>
      </c>
      <c r="H672" s="24">
        <v>1.0502</v>
      </c>
      <c r="I672" s="24">
        <v>0.5437</v>
      </c>
      <c r="J672" s="24">
        <v>0.901</v>
      </c>
      <c r="K672" s="24">
        <v>0.7654</v>
      </c>
      <c r="L672" s="24">
        <v>1.0063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55.1444</v>
      </c>
      <c r="D697" s="15">
        <v>16.7898</v>
      </c>
      <c r="E697" s="15">
        <v>17.0643</v>
      </c>
      <c r="F697" s="15">
        <v>81.9995</v>
      </c>
      <c r="G697" s="15">
        <v>43.5552</v>
      </c>
      <c r="H697" s="15">
        <v>44.4991</v>
      </c>
      <c r="I697" s="15">
        <v>108.9825</v>
      </c>
      <c r="J697" s="15">
        <v>185.4412</v>
      </c>
      <c r="K697" s="15">
        <v>181.2618</v>
      </c>
      <c r="L697" s="15">
        <v>68.6261</v>
      </c>
    </row>
    <row r="698">
      <c r="A698" s="11" t="s">
        <v>32</v>
      </c>
      <c r="B698" s="16" t="s">
        <v>33</v>
      </c>
      <c r="C698" s="15">
        <v>17.8399</v>
      </c>
      <c r="D698" s="15">
        <v>7.2023</v>
      </c>
      <c r="E698" s="15">
        <v>7.2784</v>
      </c>
      <c r="F698" s="15">
        <v>0</v>
      </c>
      <c r="G698" s="15">
        <v>0</v>
      </c>
      <c r="H698" s="15">
        <v>0</v>
      </c>
      <c r="I698" s="15">
        <v>1.9178</v>
      </c>
      <c r="J698" s="15">
        <v>5.5091</v>
      </c>
      <c r="K698" s="15">
        <v>5.3128</v>
      </c>
      <c r="L698" s="15">
        <v>5.9637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0.548</v>
      </c>
      <c r="G699" s="15">
        <v>2.8352</v>
      </c>
      <c r="H699" s="15">
        <v>2.7791</v>
      </c>
      <c r="I699" s="15">
        <v>0.0028</v>
      </c>
      <c r="J699" s="15">
        <v>0.0001</v>
      </c>
      <c r="K699" s="15">
        <v>0.0002</v>
      </c>
      <c r="L699" s="15">
        <v>0.279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12.4463</v>
      </c>
      <c r="E701" s="15">
        <v>12.3572</v>
      </c>
      <c r="F701" s="15">
        <v>0</v>
      </c>
      <c r="G701" s="15">
        <v>21.3377</v>
      </c>
      <c r="H701" s="15">
        <v>20.8138</v>
      </c>
      <c r="I701" s="15">
        <v>0</v>
      </c>
      <c r="J701" s="15">
        <v>62.4324</v>
      </c>
      <c r="K701" s="15">
        <v>59.0198</v>
      </c>
      <c r="L701" s="15">
        <v>27.0766</v>
      </c>
    </row>
    <row r="702">
      <c r="A702" s="11" t="s">
        <v>35</v>
      </c>
      <c r="B702" s="16" t="s">
        <v>33</v>
      </c>
      <c r="C702" s="15">
        <v>0</v>
      </c>
      <c r="D702" s="15">
        <v>0</v>
      </c>
      <c r="E702" s="15">
        <v>0</v>
      </c>
      <c r="F702" s="15">
        <v>0</v>
      </c>
      <c r="G702" s="15">
        <v>0.4811</v>
      </c>
      <c r="H702" s="15">
        <v>0.4693</v>
      </c>
      <c r="I702" s="15">
        <v>0</v>
      </c>
      <c r="J702" s="15">
        <v>0.42</v>
      </c>
      <c r="K702" s="15">
        <v>0.3971</v>
      </c>
      <c r="L702" s="15">
        <v>0.1651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21.1832</v>
      </c>
      <c r="H703" s="15">
        <v>20.6632</v>
      </c>
      <c r="I703" s="15">
        <v>0</v>
      </c>
      <c r="J703" s="15">
        <v>4.8487</v>
      </c>
      <c r="K703" s="15">
        <v>4.5836</v>
      </c>
      <c r="L703" s="15">
        <v>3.4363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72.9843</v>
      </c>
      <c r="D705" s="24">
        <v>36.4384</v>
      </c>
      <c r="E705" s="24">
        <v>36.6999</v>
      </c>
      <c r="F705" s="24">
        <v>82.5475</v>
      </c>
      <c r="G705" s="24">
        <v>89.3924</v>
      </c>
      <c r="H705" s="24">
        <v>89.2245</v>
      </c>
      <c r="I705" s="24">
        <v>110.9031</v>
      </c>
      <c r="J705" s="24">
        <v>258.6515</v>
      </c>
      <c r="K705" s="24">
        <v>250.5753</v>
      </c>
      <c r="L705" s="24">
        <v>105.5468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0.6822</v>
      </c>
      <c r="G708" s="15">
        <v>2.0706</v>
      </c>
      <c r="H708" s="15">
        <v>2.0365</v>
      </c>
      <c r="I708" s="15">
        <v>0.0487</v>
      </c>
      <c r="J708" s="15">
        <v>0.7485</v>
      </c>
      <c r="K708" s="15">
        <v>0.7103</v>
      </c>
      <c r="L708" s="15">
        <v>0.4155</v>
      </c>
    </row>
    <row r="709">
      <c r="A709" s="11" t="s">
        <v>32</v>
      </c>
      <c r="B709" s="12" t="s">
        <v>30</v>
      </c>
      <c r="C709" s="15">
        <v>4.2883</v>
      </c>
      <c r="D709" s="15">
        <v>6.6017</v>
      </c>
      <c r="E709" s="15">
        <v>6.5852</v>
      </c>
      <c r="F709" s="15">
        <v>2.0222</v>
      </c>
      <c r="G709" s="15">
        <v>6.1923</v>
      </c>
      <c r="H709" s="15">
        <v>6.0899</v>
      </c>
      <c r="I709" s="15">
        <v>5.5264</v>
      </c>
      <c r="J709" s="15">
        <v>14.4811</v>
      </c>
      <c r="K709" s="15">
        <v>13.9916</v>
      </c>
      <c r="L709" s="15">
        <v>8.7371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0</v>
      </c>
      <c r="E711" s="15">
        <v>0</v>
      </c>
      <c r="F711" s="15">
        <v>0</v>
      </c>
      <c r="G711" s="15">
        <v>6.855</v>
      </c>
      <c r="H711" s="15">
        <v>6.6867</v>
      </c>
      <c r="I711" s="15">
        <v>0</v>
      </c>
      <c r="J711" s="15">
        <v>4.2964</v>
      </c>
      <c r="K711" s="15">
        <v>4.0616</v>
      </c>
      <c r="L711" s="15">
        <v>1.8784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4.2883</v>
      </c>
      <c r="D713" s="24">
        <v>6.6017</v>
      </c>
      <c r="E713" s="24">
        <v>6.5852</v>
      </c>
      <c r="F713" s="24">
        <v>2.7044</v>
      </c>
      <c r="G713" s="24">
        <v>15.1179</v>
      </c>
      <c r="H713" s="24">
        <v>14.8131</v>
      </c>
      <c r="I713" s="24">
        <v>5.5751</v>
      </c>
      <c r="J713" s="24">
        <v>19.526</v>
      </c>
      <c r="K713" s="24">
        <v>18.7635</v>
      </c>
      <c r="L713" s="24">
        <v>11.031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0.6292</v>
      </c>
      <c r="D718" s="15">
        <v>0.3704</v>
      </c>
      <c r="E718" s="15">
        <v>0.3723</v>
      </c>
      <c r="F718" s="15">
        <v>0.8206</v>
      </c>
      <c r="G718" s="15">
        <v>0.9508</v>
      </c>
      <c r="H718" s="15">
        <v>0.9476</v>
      </c>
      <c r="I718" s="15">
        <v>1.6639</v>
      </c>
      <c r="J718" s="15">
        <v>1.8985</v>
      </c>
      <c r="K718" s="15">
        <v>1.8856</v>
      </c>
      <c r="L718" s="15">
        <v>0.8799</v>
      </c>
    </row>
    <row r="719">
      <c r="A719" s="11" t="s">
        <v>32</v>
      </c>
      <c r="B719" s="12" t="s">
        <v>33</v>
      </c>
      <c r="C719" s="15">
        <v>0.1376</v>
      </c>
      <c r="D719" s="15">
        <v>0.1548</v>
      </c>
      <c r="E719" s="15">
        <v>0.1547</v>
      </c>
      <c r="F719" s="15">
        <v>0</v>
      </c>
      <c r="G719" s="15">
        <v>0</v>
      </c>
      <c r="H719" s="15">
        <v>0</v>
      </c>
      <c r="I719" s="15">
        <v>0.0145</v>
      </c>
      <c r="J719" s="15">
        <v>0.053</v>
      </c>
      <c r="K719" s="15">
        <v>0.0509</v>
      </c>
      <c r="L719" s="15">
        <v>0.1083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0.0516</v>
      </c>
      <c r="G720" s="15">
        <v>0.1853</v>
      </c>
      <c r="H720" s="15">
        <v>0.182</v>
      </c>
      <c r="I720" s="15">
        <v>0.0007</v>
      </c>
      <c r="J720" s="15">
        <v>0</v>
      </c>
      <c r="K720" s="15">
        <v>0.0001</v>
      </c>
      <c r="L720" s="15">
        <v>0.0183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0.149</v>
      </c>
      <c r="E722" s="15">
        <v>0.1479</v>
      </c>
      <c r="F722" s="15">
        <v>0</v>
      </c>
      <c r="G722" s="15">
        <v>0.1642</v>
      </c>
      <c r="H722" s="15">
        <v>0.1602</v>
      </c>
      <c r="I722" s="15">
        <v>0</v>
      </c>
      <c r="J722" s="15">
        <v>0.2716</v>
      </c>
      <c r="K722" s="15">
        <v>0.2568</v>
      </c>
      <c r="L722" s="15">
        <v>0.1815</v>
      </c>
    </row>
    <row r="723">
      <c r="A723" s="11" t="s">
        <v>35</v>
      </c>
      <c r="B723" s="12" t="s">
        <v>33</v>
      </c>
      <c r="C723" s="15">
        <v>0</v>
      </c>
      <c r="D723" s="15">
        <v>0</v>
      </c>
      <c r="E723" s="15">
        <v>0</v>
      </c>
      <c r="F723" s="15">
        <v>0</v>
      </c>
      <c r="G723" s="15">
        <v>0.0062</v>
      </c>
      <c r="H723" s="15">
        <v>0.006</v>
      </c>
      <c r="I723" s="15">
        <v>0</v>
      </c>
      <c r="J723" s="15">
        <v>0.0012</v>
      </c>
      <c r="K723" s="15">
        <v>0.0011</v>
      </c>
      <c r="L723" s="15">
        <v>0.0009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0.0732</v>
      </c>
      <c r="H724" s="15">
        <v>0.0714</v>
      </c>
      <c r="I724" s="15">
        <v>0</v>
      </c>
      <c r="J724" s="15">
        <v>0.0175</v>
      </c>
      <c r="K724" s="15">
        <v>0.0165</v>
      </c>
      <c r="L724" s="15">
        <v>0.0121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0.7668</v>
      </c>
      <c r="D726" s="24">
        <v>0.6742</v>
      </c>
      <c r="E726" s="24">
        <v>0.6749</v>
      </c>
      <c r="F726" s="24">
        <v>0.8722</v>
      </c>
      <c r="G726" s="24">
        <v>1.3797</v>
      </c>
      <c r="H726" s="24">
        <v>1.3672</v>
      </c>
      <c r="I726" s="24">
        <v>1.6791</v>
      </c>
      <c r="J726" s="24">
        <v>2.2418</v>
      </c>
      <c r="K726" s="24">
        <v>2.211</v>
      </c>
      <c r="L726" s="24">
        <v>1.201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0.1671</v>
      </c>
      <c r="G729" s="15">
        <v>0.5071</v>
      </c>
      <c r="H729" s="15">
        <v>0.4987</v>
      </c>
      <c r="I729" s="15">
        <v>0.0119</v>
      </c>
      <c r="J729" s="15">
        <v>0.1833</v>
      </c>
      <c r="K729" s="15">
        <v>0.1739</v>
      </c>
      <c r="L729" s="15">
        <v>0.1018</v>
      </c>
    </row>
    <row r="730">
      <c r="A730" s="11" t="s">
        <v>32</v>
      </c>
      <c r="B730" s="12" t="s">
        <v>30</v>
      </c>
      <c r="C730" s="15">
        <v>0.0478</v>
      </c>
      <c r="D730" s="15">
        <v>0.1294</v>
      </c>
      <c r="E730" s="15">
        <v>0.1288</v>
      </c>
      <c r="F730" s="15">
        <v>0.0418</v>
      </c>
      <c r="G730" s="15">
        <v>0.0832</v>
      </c>
      <c r="H730" s="15">
        <v>0.0822</v>
      </c>
      <c r="I730" s="15">
        <v>0.0477</v>
      </c>
      <c r="J730" s="15">
        <v>0.1208</v>
      </c>
      <c r="K730" s="15">
        <v>0.1168</v>
      </c>
      <c r="L730" s="15">
        <v>0.1206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</v>
      </c>
      <c r="E732" s="15">
        <v>0</v>
      </c>
      <c r="F732" s="15">
        <v>0</v>
      </c>
      <c r="G732" s="15">
        <v>0.0297</v>
      </c>
      <c r="H732" s="15">
        <v>0.029</v>
      </c>
      <c r="I732" s="15">
        <v>0</v>
      </c>
      <c r="J732" s="15">
        <v>0.0466</v>
      </c>
      <c r="K732" s="15">
        <v>0.044</v>
      </c>
      <c r="L732" s="15">
        <v>0.016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0.0478</v>
      </c>
      <c r="D734" s="24">
        <v>0.1294</v>
      </c>
      <c r="E734" s="24">
        <v>0.1288</v>
      </c>
      <c r="F734" s="24">
        <v>0.2089</v>
      </c>
      <c r="G734" s="24">
        <v>0.62</v>
      </c>
      <c r="H734" s="24">
        <v>0.6099</v>
      </c>
      <c r="I734" s="24">
        <v>0.0596</v>
      </c>
      <c r="J734" s="24">
        <v>0.3507</v>
      </c>
      <c r="K734" s="24">
        <v>0.3347</v>
      </c>
      <c r="L734" s="24">
        <v>0.2384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0.7303</v>
      </c>
      <c r="D738" s="15">
        <v>0.8754</v>
      </c>
      <c r="E738" s="15">
        <v>0.8744</v>
      </c>
      <c r="F738" s="15">
        <v>0.3243</v>
      </c>
      <c r="G738" s="15">
        <v>0.6462</v>
      </c>
      <c r="H738" s="15">
        <v>0.6383</v>
      </c>
      <c r="I738" s="15">
        <v>0.8368</v>
      </c>
      <c r="J738" s="15">
        <v>1.1664</v>
      </c>
      <c r="K738" s="15">
        <v>1.1484</v>
      </c>
      <c r="L738" s="15">
        <v>0.9321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0.7303</v>
      </c>
      <c r="D740" s="24">
        <v>0.8754</v>
      </c>
      <c r="E740" s="24">
        <v>0.8744</v>
      </c>
      <c r="F740" s="24">
        <v>0.3243</v>
      </c>
      <c r="G740" s="24">
        <v>0.6462</v>
      </c>
      <c r="H740" s="24">
        <v>0.6383</v>
      </c>
      <c r="I740" s="24">
        <v>0.8368</v>
      </c>
      <c r="J740" s="24">
        <v>1.1664</v>
      </c>
      <c r="K740" s="24">
        <v>1.1484</v>
      </c>
      <c r="L740" s="24">
        <v>0.9321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10.2983</v>
      </c>
      <c r="G765" s="15">
        <v>0.487</v>
      </c>
      <c r="H765" s="15">
        <v>0.5998</v>
      </c>
      <c r="I765" s="15">
        <v>201.5794</v>
      </c>
      <c r="J765" s="15">
        <v>178.6042</v>
      </c>
      <c r="K765" s="15">
        <v>179.4159</v>
      </c>
      <c r="L765" s="15">
        <v>125.5086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5.4062</v>
      </c>
      <c r="H769" s="15">
        <v>5.3441</v>
      </c>
      <c r="I769" s="15">
        <v>0</v>
      </c>
      <c r="J769" s="15">
        <v>29.2957</v>
      </c>
      <c r="K769" s="15">
        <v>28.2607</v>
      </c>
      <c r="L769" s="15">
        <v>21.3349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10.2983</v>
      </c>
      <c r="G773" s="24">
        <v>5.8932</v>
      </c>
      <c r="H773" s="24">
        <v>5.9439</v>
      </c>
      <c r="I773" s="24">
        <v>201.5794</v>
      </c>
      <c r="J773" s="24">
        <v>207.8999</v>
      </c>
      <c r="K773" s="24">
        <v>207.6766</v>
      </c>
      <c r="L773" s="24">
        <v>146.8435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  <c r="J777" s="15">
        <v>0</v>
      </c>
      <c r="K777" s="15">
        <v>0</v>
      </c>
      <c r="L777" s="15">
        <v>0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24">
        <v>0</v>
      </c>
      <c r="J781" s="24">
        <v>0</v>
      </c>
      <c r="K781" s="24">
        <v>0</v>
      </c>
      <c r="L781" s="24">
        <v>0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0.5</v>
      </c>
      <c r="G786" s="15">
        <v>0.0279</v>
      </c>
      <c r="H786" s="15">
        <v>0.0333</v>
      </c>
      <c r="I786" s="15">
        <v>1.1111</v>
      </c>
      <c r="J786" s="15">
        <v>1.4751</v>
      </c>
      <c r="K786" s="15">
        <v>1.4622</v>
      </c>
      <c r="L786" s="15">
        <v>1.0314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0.0593</v>
      </c>
      <c r="H790" s="15">
        <v>0.0586</v>
      </c>
      <c r="I790" s="15">
        <v>0</v>
      </c>
      <c r="J790" s="15">
        <v>0.3375</v>
      </c>
      <c r="K790" s="15">
        <v>0.3256</v>
      </c>
      <c r="L790" s="15">
        <v>0.2449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0.5</v>
      </c>
      <c r="G794" s="24">
        <v>0.0872</v>
      </c>
      <c r="H794" s="24">
        <v>0.0919</v>
      </c>
      <c r="I794" s="24">
        <v>1.1111</v>
      </c>
      <c r="J794" s="24">
        <v>1.8126</v>
      </c>
      <c r="K794" s="24">
        <v>1.7878</v>
      </c>
      <c r="L794" s="24">
        <v>1.2763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  <c r="J798" s="15">
        <v>0</v>
      </c>
      <c r="K798" s="15">
        <v>0</v>
      </c>
      <c r="L798" s="15">
        <v>0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</v>
      </c>
      <c r="J802" s="24">
        <v>0</v>
      </c>
      <c r="K802" s="24">
        <v>0</v>
      </c>
      <c r="L802" s="24">
        <v>0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0.0903</v>
      </c>
      <c r="J806" s="15">
        <v>0.2261</v>
      </c>
      <c r="K806" s="15">
        <v>0.2213</v>
      </c>
      <c r="L806" s="15">
        <v>0.1546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0.0903</v>
      </c>
      <c r="J808" s="24">
        <v>0.2261</v>
      </c>
      <c r="K808" s="24">
        <v>0.2213</v>
      </c>
      <c r="L808" s="24">
        <v>0.1546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6.2984</v>
      </c>
      <c r="H837" s="15">
        <v>6.2095</v>
      </c>
      <c r="I837" s="15">
        <v>0</v>
      </c>
      <c r="J837" s="15">
        <v>20.4777</v>
      </c>
      <c r="K837" s="15">
        <v>20.3034</v>
      </c>
      <c r="L837" s="15">
        <v>16.01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69.2282</v>
      </c>
      <c r="H839" s="15">
        <v>68.2506</v>
      </c>
      <c r="I839" s="15">
        <v>0</v>
      </c>
      <c r="J839" s="15">
        <v>184.4111</v>
      </c>
      <c r="K839" s="15">
        <v>182.8416</v>
      </c>
      <c r="L839" s="15">
        <v>126.5887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75.5266</v>
      </c>
      <c r="H841" s="24">
        <v>74.4601</v>
      </c>
      <c r="I841" s="24">
        <v>0</v>
      </c>
      <c r="J841" s="24">
        <v>204.8888</v>
      </c>
      <c r="K841" s="24">
        <v>203.145</v>
      </c>
      <c r="L841" s="24">
        <v>142.5987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0.1486</v>
      </c>
      <c r="H858" s="15">
        <v>0.1465</v>
      </c>
      <c r="I858" s="15">
        <v>0</v>
      </c>
      <c r="J858" s="15">
        <v>0.1279</v>
      </c>
      <c r="K858" s="15">
        <v>0.1268</v>
      </c>
      <c r="L858" s="15">
        <v>0.1451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0.2113</v>
      </c>
      <c r="H860" s="15">
        <v>0.2083</v>
      </c>
      <c r="I860" s="15">
        <v>0</v>
      </c>
      <c r="J860" s="15">
        <v>0.6584</v>
      </c>
      <c r="K860" s="15">
        <v>0.6528</v>
      </c>
      <c r="L860" s="15">
        <v>0.4346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0.3599</v>
      </c>
      <c r="H862" s="24">
        <v>0.3548</v>
      </c>
      <c r="I862" s="24">
        <v>0</v>
      </c>
      <c r="J862" s="24">
        <v>0.7863</v>
      </c>
      <c r="K862" s="24">
        <v>0.7796</v>
      </c>
      <c r="L862" s="24">
        <v>0.5797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14.4384</v>
      </c>
      <c r="G901" s="15">
        <v>3.9736</v>
      </c>
      <c r="H901" s="15">
        <v>4.0614</v>
      </c>
      <c r="I901" s="15">
        <v>35.2115</v>
      </c>
      <c r="J901" s="15">
        <v>42.4979</v>
      </c>
      <c r="K901" s="15">
        <v>42.4387</v>
      </c>
      <c r="L901" s="15">
        <v>26.5034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4.0228</v>
      </c>
      <c r="H905" s="15">
        <v>3.9891</v>
      </c>
      <c r="I905" s="15">
        <v>0</v>
      </c>
      <c r="J905" s="15">
        <v>45.8431</v>
      </c>
      <c r="K905" s="15">
        <v>45.471</v>
      </c>
      <c r="L905" s="15">
        <v>28.2899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14.4384</v>
      </c>
      <c r="G909" s="24">
        <v>7.9964</v>
      </c>
      <c r="H909" s="24">
        <v>8.0505</v>
      </c>
      <c r="I909" s="24">
        <v>35.2115</v>
      </c>
      <c r="J909" s="24">
        <v>88.341</v>
      </c>
      <c r="K909" s="24">
        <v>87.9097</v>
      </c>
      <c r="L909" s="24">
        <v>54.7933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4.0241</v>
      </c>
      <c r="G912" s="15">
        <v>4.1058</v>
      </c>
      <c r="H912" s="15">
        <v>4.1051</v>
      </c>
      <c r="I912" s="15">
        <v>1.3901</v>
      </c>
      <c r="J912" s="15">
        <v>3.0244</v>
      </c>
      <c r="K912" s="15">
        <v>3.0112</v>
      </c>
      <c r="L912" s="15">
        <v>3.4654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9.3449</v>
      </c>
      <c r="G913" s="15">
        <v>5.0011</v>
      </c>
      <c r="H913" s="15">
        <v>5.0375</v>
      </c>
      <c r="I913" s="15">
        <v>11.5362</v>
      </c>
      <c r="J913" s="15">
        <v>7.3077</v>
      </c>
      <c r="K913" s="15">
        <v>7.342</v>
      </c>
      <c r="L913" s="15">
        <v>6.3851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8.9271</v>
      </c>
      <c r="H915" s="15">
        <v>8.8522</v>
      </c>
      <c r="I915" s="15">
        <v>0</v>
      </c>
      <c r="J915" s="15">
        <v>2.0823</v>
      </c>
      <c r="K915" s="15">
        <v>2.0654</v>
      </c>
      <c r="L915" s="15">
        <v>4.8835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13.369</v>
      </c>
      <c r="G917" s="24">
        <v>18.034</v>
      </c>
      <c r="H917" s="24">
        <v>17.9948</v>
      </c>
      <c r="I917" s="24">
        <v>12.9263</v>
      </c>
      <c r="J917" s="24">
        <v>12.4144</v>
      </c>
      <c r="K917" s="24">
        <v>12.4186</v>
      </c>
      <c r="L917" s="24">
        <v>14.734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0.4783</v>
      </c>
      <c r="G922" s="15">
        <v>0.1923</v>
      </c>
      <c r="H922" s="15">
        <v>0.1947</v>
      </c>
      <c r="I922" s="15">
        <v>0.9468</v>
      </c>
      <c r="J922" s="15">
        <v>1.0489</v>
      </c>
      <c r="K922" s="15">
        <v>1.0481</v>
      </c>
      <c r="L922" s="15">
        <v>0.6937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0.0137</v>
      </c>
      <c r="H926" s="15">
        <v>0.0136</v>
      </c>
      <c r="I926" s="15">
        <v>0</v>
      </c>
      <c r="J926" s="15">
        <v>0.1981</v>
      </c>
      <c r="K926" s="15">
        <v>0.1965</v>
      </c>
      <c r="L926" s="15">
        <v>0.1213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0.4783</v>
      </c>
      <c r="G930" s="24">
        <v>0.206</v>
      </c>
      <c r="H930" s="24">
        <v>0.2083</v>
      </c>
      <c r="I930" s="24">
        <v>0.9468</v>
      </c>
      <c r="J930" s="24">
        <v>1.247</v>
      </c>
      <c r="K930" s="24">
        <v>1.2446</v>
      </c>
      <c r="L930" s="24">
        <v>0.815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0.9855</v>
      </c>
      <c r="G933" s="15">
        <v>1.0055</v>
      </c>
      <c r="H933" s="15">
        <v>1.0054</v>
      </c>
      <c r="I933" s="15">
        <v>0.3404</v>
      </c>
      <c r="J933" s="15">
        <v>0.7407</v>
      </c>
      <c r="K933" s="15">
        <v>0.7374</v>
      </c>
      <c r="L933" s="15">
        <v>0.8487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0.2319</v>
      </c>
      <c r="G934" s="15">
        <v>0.1241</v>
      </c>
      <c r="H934" s="15">
        <v>0.125</v>
      </c>
      <c r="I934" s="15">
        <v>0.1277</v>
      </c>
      <c r="J934" s="15">
        <v>0.0809</v>
      </c>
      <c r="K934" s="15">
        <v>0.0812</v>
      </c>
      <c r="L934" s="15">
        <v>0.0994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0.0327</v>
      </c>
      <c r="H936" s="15">
        <v>0.0325</v>
      </c>
      <c r="I936" s="15">
        <v>0</v>
      </c>
      <c r="J936" s="15">
        <v>0.0694</v>
      </c>
      <c r="K936" s="15">
        <v>0.0688</v>
      </c>
      <c r="L936" s="15">
        <v>0.0537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1.2174</v>
      </c>
      <c r="G938" s="24">
        <v>1.1623</v>
      </c>
      <c r="H938" s="24">
        <v>1.1629</v>
      </c>
      <c r="I938" s="24">
        <v>0.4681</v>
      </c>
      <c r="J938" s="24">
        <v>0.891</v>
      </c>
      <c r="K938" s="24">
        <v>0.8874</v>
      </c>
      <c r="L938" s="24">
        <v>1.0018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93.0978</v>
      </c>
      <c r="G969" s="15">
        <v>0</v>
      </c>
      <c r="H969" s="15">
        <v>10.2903</v>
      </c>
      <c r="I969" s="15">
        <v>0</v>
      </c>
      <c r="J969" s="15">
        <v>0</v>
      </c>
      <c r="K969" s="15">
        <v>0</v>
      </c>
      <c r="L969" s="15">
        <v>7.4414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0.8082</v>
      </c>
      <c r="G971" s="15">
        <v>20.6431</v>
      </c>
      <c r="H971" s="15">
        <v>18.4507</v>
      </c>
      <c r="I971" s="15">
        <v>0.0407</v>
      </c>
      <c r="J971" s="15">
        <v>0.0049</v>
      </c>
      <c r="K971" s="15">
        <v>0.0119</v>
      </c>
      <c r="L971" s="15">
        <v>13.3457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119.4175</v>
      </c>
      <c r="H975" s="15">
        <v>106.2179</v>
      </c>
      <c r="I975" s="15">
        <v>0</v>
      </c>
      <c r="J975" s="15">
        <v>13.2819</v>
      </c>
      <c r="K975" s="15">
        <v>10.6978</v>
      </c>
      <c r="L975" s="15">
        <v>79.7722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93.906</v>
      </c>
      <c r="G977" s="24">
        <v>140.0606</v>
      </c>
      <c r="H977" s="24">
        <v>134.9589</v>
      </c>
      <c r="I977" s="24">
        <v>0.0407</v>
      </c>
      <c r="J977" s="24">
        <v>13.2868</v>
      </c>
      <c r="K977" s="24">
        <v>10.7097</v>
      </c>
      <c r="L977" s="24">
        <v>100.5593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0</v>
      </c>
      <c r="J985" s="24">
        <v>0</v>
      </c>
      <c r="K985" s="24">
        <v>0</v>
      </c>
      <c r="L985" s="24">
        <v>0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0.163</v>
      </c>
      <c r="G990" s="15">
        <v>0</v>
      </c>
      <c r="H990" s="15">
        <v>0.018</v>
      </c>
      <c r="I990" s="15">
        <v>0</v>
      </c>
      <c r="J990" s="15">
        <v>0</v>
      </c>
      <c r="K990" s="15">
        <v>0</v>
      </c>
      <c r="L990" s="15">
        <v>0.013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0.0761</v>
      </c>
      <c r="G992" s="15">
        <v>1.3489</v>
      </c>
      <c r="H992" s="15">
        <v>1.2082</v>
      </c>
      <c r="I992" s="15">
        <v>0.0108</v>
      </c>
      <c r="J992" s="15">
        <v>0.0013</v>
      </c>
      <c r="K992" s="15">
        <v>0.0031</v>
      </c>
      <c r="L992" s="15">
        <v>0.8746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0.4268</v>
      </c>
      <c r="H996" s="15">
        <v>0.3797</v>
      </c>
      <c r="I996" s="15">
        <v>0</v>
      </c>
      <c r="J996" s="15">
        <v>0.0571</v>
      </c>
      <c r="K996" s="15">
        <v>0.046</v>
      </c>
      <c r="L996" s="15">
        <v>0.2873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0.2391</v>
      </c>
      <c r="G998" s="24">
        <v>1.7757</v>
      </c>
      <c r="H998" s="24">
        <v>1.6059</v>
      </c>
      <c r="I998" s="24">
        <v>0.0108</v>
      </c>
      <c r="J998" s="24">
        <v>0.0584</v>
      </c>
      <c r="K998" s="24">
        <v>0.0491</v>
      </c>
      <c r="L998" s="24">
        <v>1.1749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</v>
      </c>
      <c r="J1006" s="24">
        <v>0</v>
      </c>
      <c r="K1006" s="24">
        <v>0</v>
      </c>
      <c r="L1006" s="24">
        <v>0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0.1014</v>
      </c>
      <c r="G1010" s="15">
        <v>2.5214</v>
      </c>
      <c r="H1010" s="15">
        <v>2.2539</v>
      </c>
      <c r="I1010" s="15">
        <v>0.1935</v>
      </c>
      <c r="J1010" s="15">
        <v>0.313</v>
      </c>
      <c r="K1010" s="15">
        <v>0.2897</v>
      </c>
      <c r="L1010" s="15">
        <v>1.7101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0.1014</v>
      </c>
      <c r="G1012" s="24">
        <v>2.5214</v>
      </c>
      <c r="H1012" s="24">
        <v>2.2539</v>
      </c>
      <c r="I1012" s="24">
        <v>0.1935</v>
      </c>
      <c r="J1012" s="24">
        <v>0.313</v>
      </c>
      <c r="K1012" s="24">
        <v>0.2897</v>
      </c>
      <c r="L1012" s="24">
        <v>1.7101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55.6919</v>
      </c>
      <c r="D1037" s="15">
        <v>16.7919</v>
      </c>
      <c r="E1037" s="15">
        <v>17.0675</v>
      </c>
      <c r="F1037" s="15">
        <v>372.9035</v>
      </c>
      <c r="G1037" s="15">
        <v>70359.8059</v>
      </c>
      <c r="H1037" s="15">
        <v>9121.2663</v>
      </c>
      <c r="I1037" s="15">
        <v>116.6984</v>
      </c>
      <c r="J1037" s="15">
        <v>282.6106</v>
      </c>
      <c r="K1037" s="15">
        <v>269.3412</v>
      </c>
      <c r="L1037" s="15">
        <v>73.4106</v>
      </c>
    </row>
    <row r="1038">
      <c r="A1038" s="11" t="s">
        <v>32</v>
      </c>
      <c r="B1038" s="16" t="s">
        <v>33</v>
      </c>
      <c r="C1038" s="15">
        <v>18.017</v>
      </c>
      <c r="D1038" s="15">
        <v>7.2032</v>
      </c>
      <c r="E1038" s="15">
        <v>7.2798</v>
      </c>
      <c r="F1038" s="15">
        <v>0</v>
      </c>
      <c r="G1038" s="15">
        <v>0</v>
      </c>
      <c r="H1038" s="15">
        <v>0</v>
      </c>
      <c r="I1038" s="15">
        <v>2.3092</v>
      </c>
      <c r="J1038" s="15">
        <v>9.9731</v>
      </c>
      <c r="K1038" s="15">
        <v>9.3601</v>
      </c>
      <c r="L1038" s="15">
        <v>7.7341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12.3778</v>
      </c>
      <c r="E1041" s="15">
        <v>12.2901</v>
      </c>
      <c r="F1041" s="15">
        <v>0</v>
      </c>
      <c r="G1041" s="15">
        <v>0</v>
      </c>
      <c r="H1041" s="15">
        <v>0</v>
      </c>
      <c r="I1041" s="15">
        <v>0</v>
      </c>
      <c r="J1041" s="15">
        <v>82.4079</v>
      </c>
      <c r="K1041" s="15">
        <v>75.8171</v>
      </c>
      <c r="L1041" s="15">
        <v>26.1887</v>
      </c>
    </row>
    <row r="1042">
      <c r="A1042" s="11" t="s">
        <v>35</v>
      </c>
      <c r="B1042" s="16" t="s">
        <v>33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0.7604</v>
      </c>
      <c r="K1042" s="15">
        <v>0.6996</v>
      </c>
      <c r="L1042" s="15">
        <v>0.1531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73.7089</v>
      </c>
      <c r="D1045" s="24">
        <v>36.3729</v>
      </c>
      <c r="E1045" s="24">
        <v>36.6374</v>
      </c>
      <c r="F1045" s="24">
        <v>372.9035</v>
      </c>
      <c r="G1045" s="24">
        <v>70359.8059</v>
      </c>
      <c r="H1045" s="24">
        <v>9121.2663</v>
      </c>
      <c r="I1045" s="24">
        <v>119.0076</v>
      </c>
      <c r="J1045" s="24">
        <v>375.752</v>
      </c>
      <c r="K1045" s="24">
        <v>355.218</v>
      </c>
      <c r="L1045" s="24">
        <v>107.4865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4.3309</v>
      </c>
      <c r="D1049" s="15">
        <v>6.6025</v>
      </c>
      <c r="E1049" s="15">
        <v>6.5864</v>
      </c>
      <c r="F1049" s="15">
        <v>0</v>
      </c>
      <c r="G1049" s="15">
        <v>0</v>
      </c>
      <c r="H1049" s="15">
        <v>0</v>
      </c>
      <c r="I1049" s="15">
        <v>6.0065</v>
      </c>
      <c r="J1049" s="15">
        <v>15.0646</v>
      </c>
      <c r="K1049" s="15">
        <v>14.3401</v>
      </c>
      <c r="L1049" s="15">
        <v>8.2822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  <c r="J1051" s="15">
        <v>3.6515</v>
      </c>
      <c r="K1051" s="15">
        <v>3.3595</v>
      </c>
      <c r="L1051" s="15">
        <v>0.7351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4.3309</v>
      </c>
      <c r="D1053" s="24">
        <v>6.6025</v>
      </c>
      <c r="E1053" s="24">
        <v>6.5864</v>
      </c>
      <c r="F1053" s="24">
        <v>0</v>
      </c>
      <c r="G1053" s="24">
        <v>0</v>
      </c>
      <c r="H1053" s="24">
        <v>0</v>
      </c>
      <c r="I1053" s="24">
        <v>6.0065</v>
      </c>
      <c r="J1053" s="24">
        <v>18.7161</v>
      </c>
      <c r="K1053" s="24">
        <v>17.6996</v>
      </c>
      <c r="L1053" s="24">
        <v>9.0173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0.6355</v>
      </c>
      <c r="D1058" s="15">
        <v>0.3705</v>
      </c>
      <c r="E1058" s="15">
        <v>0.3724</v>
      </c>
      <c r="F1058" s="15">
        <v>16.5</v>
      </c>
      <c r="G1058" s="15">
        <v>3465.5</v>
      </c>
      <c r="H1058" s="15">
        <v>447.625</v>
      </c>
      <c r="I1058" s="15">
        <v>1.8905</v>
      </c>
      <c r="J1058" s="15">
        <v>2.6745</v>
      </c>
      <c r="K1058" s="15">
        <v>2.6118</v>
      </c>
      <c r="L1058" s="15">
        <v>0.9185</v>
      </c>
    </row>
    <row r="1059">
      <c r="A1059" s="11" t="s">
        <v>32</v>
      </c>
      <c r="B1059" s="12" t="s">
        <v>33</v>
      </c>
      <c r="C1059" s="15">
        <v>0.139</v>
      </c>
      <c r="D1059" s="15">
        <v>0.1548</v>
      </c>
      <c r="E1059" s="15">
        <v>0.1547</v>
      </c>
      <c r="F1059" s="15">
        <v>0</v>
      </c>
      <c r="G1059" s="15">
        <v>0</v>
      </c>
      <c r="H1059" s="15">
        <v>0</v>
      </c>
      <c r="I1059" s="15">
        <v>0.0175</v>
      </c>
      <c r="J1059" s="15">
        <v>0.0959</v>
      </c>
      <c r="K1059" s="15">
        <v>0.0896</v>
      </c>
      <c r="L1059" s="15">
        <v>0.1405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0.1487</v>
      </c>
      <c r="E1062" s="15">
        <v>0.1476</v>
      </c>
      <c r="F1062" s="15">
        <v>0</v>
      </c>
      <c r="G1062" s="15">
        <v>0</v>
      </c>
      <c r="H1062" s="15">
        <v>0</v>
      </c>
      <c r="I1062" s="15">
        <v>0</v>
      </c>
      <c r="J1062" s="15">
        <v>0.3141</v>
      </c>
      <c r="K1062" s="15">
        <v>0.289</v>
      </c>
      <c r="L1062" s="15">
        <v>0.1785</v>
      </c>
    </row>
    <row r="1063">
      <c r="A1063" s="11" t="s">
        <v>35</v>
      </c>
      <c r="B1063" s="12" t="s">
        <v>33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0.0021</v>
      </c>
      <c r="K1063" s="15">
        <v>0.002</v>
      </c>
      <c r="L1063" s="15">
        <v>0.0004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0.7745</v>
      </c>
      <c r="D1066" s="24">
        <v>0.674</v>
      </c>
      <c r="E1066" s="24">
        <v>0.6747</v>
      </c>
      <c r="F1066" s="24">
        <v>16.5</v>
      </c>
      <c r="G1066" s="24">
        <v>3465.5</v>
      </c>
      <c r="H1066" s="24">
        <v>447.625</v>
      </c>
      <c r="I1066" s="24">
        <v>1.908</v>
      </c>
      <c r="J1066" s="24">
        <v>3.0866</v>
      </c>
      <c r="K1066" s="24">
        <v>2.9924</v>
      </c>
      <c r="L1066" s="24">
        <v>1.2379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0.0482</v>
      </c>
      <c r="D1070" s="15">
        <v>0.1294</v>
      </c>
      <c r="E1070" s="15">
        <v>0.1289</v>
      </c>
      <c r="F1070" s="15">
        <v>0</v>
      </c>
      <c r="G1070" s="15">
        <v>0</v>
      </c>
      <c r="H1070" s="15">
        <v>0</v>
      </c>
      <c r="I1070" s="15">
        <v>0.0516</v>
      </c>
      <c r="J1070" s="15">
        <v>0.1489</v>
      </c>
      <c r="K1070" s="15">
        <v>0.1411</v>
      </c>
      <c r="L1070" s="15">
        <v>0.1315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  <c r="J1072" s="15">
        <v>0.0212</v>
      </c>
      <c r="K1072" s="15">
        <v>0.0195</v>
      </c>
      <c r="L1072" s="15">
        <v>0.0043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0.0482</v>
      </c>
      <c r="D1074" s="24">
        <v>0.1294</v>
      </c>
      <c r="E1074" s="24">
        <v>0.1289</v>
      </c>
      <c r="F1074" s="24">
        <v>0</v>
      </c>
      <c r="G1074" s="24">
        <v>0</v>
      </c>
      <c r="H1074" s="24">
        <v>0</v>
      </c>
      <c r="I1074" s="24">
        <v>0.0516</v>
      </c>
      <c r="J1074" s="24">
        <v>0.1701</v>
      </c>
      <c r="K1074" s="24">
        <v>0.1606</v>
      </c>
      <c r="L1074" s="24">
        <v>0.1358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0.7376</v>
      </c>
      <c r="D1078" s="15">
        <v>0.8755</v>
      </c>
      <c r="E1078" s="15">
        <v>0.8746</v>
      </c>
      <c r="F1078" s="15">
        <v>6.5</v>
      </c>
      <c r="G1078" s="15">
        <v>5.5</v>
      </c>
      <c r="H1078" s="15">
        <v>6.375</v>
      </c>
      <c r="I1078" s="15">
        <v>0.9803</v>
      </c>
      <c r="J1078" s="15">
        <v>2.0012</v>
      </c>
      <c r="K1078" s="15">
        <v>1.9196</v>
      </c>
      <c r="L1078" s="15">
        <v>1.1039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0.7376</v>
      </c>
      <c r="D1080" s="24">
        <v>0.8755</v>
      </c>
      <c r="E1080" s="24">
        <v>0.8746</v>
      </c>
      <c r="F1080" s="24">
        <v>6.5</v>
      </c>
      <c r="G1080" s="24">
        <v>5.5</v>
      </c>
      <c r="H1080" s="24">
        <v>6.375</v>
      </c>
      <c r="I1080" s="24">
        <v>0.9803</v>
      </c>
      <c r="J1080" s="24">
        <v>2.0012</v>
      </c>
      <c r="K1080" s="24">
        <v>1.9196</v>
      </c>
      <c r="L1080" s="24">
        <v>1.1039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104.6611</v>
      </c>
      <c r="G1105" s="15">
        <v>179.4215</v>
      </c>
      <c r="H1105" s="15">
        <v>179.1192</v>
      </c>
      <c r="I1105" s="15">
        <v>2.4349</v>
      </c>
      <c r="J1105" s="15">
        <v>49.9429</v>
      </c>
      <c r="K1105" s="15">
        <v>49.6532</v>
      </c>
      <c r="L1105" s="15">
        <v>109.59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100.1054</v>
      </c>
      <c r="H1109" s="15">
        <v>99.7007</v>
      </c>
      <c r="I1109" s="15">
        <v>0</v>
      </c>
      <c r="J1109" s="15">
        <v>34.8551</v>
      </c>
      <c r="K1109" s="15">
        <v>34.6425</v>
      </c>
      <c r="L1109" s="15">
        <v>64.7615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2.6319</v>
      </c>
      <c r="H1110" s="15">
        <v>2.6213</v>
      </c>
      <c r="I1110" s="15">
        <v>0</v>
      </c>
      <c r="J1110" s="15">
        <v>0</v>
      </c>
      <c r="K1110" s="15">
        <v>0</v>
      </c>
      <c r="L1110" s="15">
        <v>1.2135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104.6611</v>
      </c>
      <c r="G1113" s="24">
        <v>282.1588</v>
      </c>
      <c r="H1113" s="24">
        <v>281.4412</v>
      </c>
      <c r="I1113" s="24">
        <v>2.4349</v>
      </c>
      <c r="J1113" s="24">
        <v>84.798</v>
      </c>
      <c r="K1113" s="24">
        <v>84.2957</v>
      </c>
      <c r="L1113" s="24">
        <v>175.565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14.8528</v>
      </c>
      <c r="G1117" s="15">
        <v>20.0784</v>
      </c>
      <c r="H1117" s="15">
        <v>20.0573</v>
      </c>
      <c r="I1117" s="15">
        <v>17.1373</v>
      </c>
      <c r="J1117" s="15">
        <v>59.0189</v>
      </c>
      <c r="K1117" s="15">
        <v>58.7635</v>
      </c>
      <c r="L1117" s="15">
        <v>40.8443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12.8729</v>
      </c>
      <c r="H1119" s="15">
        <v>12.8209</v>
      </c>
      <c r="I1119" s="15">
        <v>0</v>
      </c>
      <c r="J1119" s="15">
        <v>23.9282</v>
      </c>
      <c r="K1119" s="15">
        <v>23.7823</v>
      </c>
      <c r="L1119" s="15">
        <v>18.7076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14.8528</v>
      </c>
      <c r="G1121" s="24">
        <v>32.9513</v>
      </c>
      <c r="H1121" s="24">
        <v>32.8782</v>
      </c>
      <c r="I1121" s="24">
        <v>17.1373</v>
      </c>
      <c r="J1121" s="24">
        <v>82.9471</v>
      </c>
      <c r="K1121" s="24">
        <v>82.5458</v>
      </c>
      <c r="L1121" s="24">
        <v>59.5519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1.25</v>
      </c>
      <c r="G1126" s="15">
        <v>2.3099</v>
      </c>
      <c r="H1126" s="15">
        <v>2.3056</v>
      </c>
      <c r="I1126" s="15">
        <v>0.1429</v>
      </c>
      <c r="J1126" s="15">
        <v>0.4959</v>
      </c>
      <c r="K1126" s="15">
        <v>0.4938</v>
      </c>
      <c r="L1126" s="15">
        <v>1.3326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0.77</v>
      </c>
      <c r="H1130" s="15">
        <v>0.7668</v>
      </c>
      <c r="I1130" s="15">
        <v>0</v>
      </c>
      <c r="J1130" s="15">
        <v>0.2344</v>
      </c>
      <c r="K1130" s="15">
        <v>0.2329</v>
      </c>
      <c r="L1130" s="15">
        <v>0.4801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0.0338</v>
      </c>
      <c r="H1131" s="15">
        <v>0.0337</v>
      </c>
      <c r="I1131" s="15">
        <v>0</v>
      </c>
      <c r="J1131" s="15">
        <v>0</v>
      </c>
      <c r="K1131" s="15">
        <v>0</v>
      </c>
      <c r="L1131" s="15">
        <v>0.0156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1.25</v>
      </c>
      <c r="G1134" s="24">
        <v>3.1137</v>
      </c>
      <c r="H1134" s="24">
        <v>3.1061</v>
      </c>
      <c r="I1134" s="24">
        <v>0.1429</v>
      </c>
      <c r="J1134" s="24">
        <v>0.7303</v>
      </c>
      <c r="K1134" s="24">
        <v>0.7267</v>
      </c>
      <c r="L1134" s="24">
        <v>1.8283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0.0833</v>
      </c>
      <c r="G1138" s="15">
        <v>0.1127</v>
      </c>
      <c r="H1138" s="15">
        <v>0.1125</v>
      </c>
      <c r="I1138" s="15">
        <v>0.0476</v>
      </c>
      <c r="J1138" s="15">
        <v>0.2513</v>
      </c>
      <c r="K1138" s="15">
        <v>0.2501</v>
      </c>
      <c r="L1138" s="15">
        <v>0.1864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0.0724</v>
      </c>
      <c r="H1140" s="15">
        <v>0.0721</v>
      </c>
      <c r="I1140" s="15">
        <v>0</v>
      </c>
      <c r="J1140" s="15">
        <v>0.2396</v>
      </c>
      <c r="K1140" s="15">
        <v>0.2382</v>
      </c>
      <c r="L1140" s="15">
        <v>0.1613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0.0833</v>
      </c>
      <c r="G1142" s="24">
        <v>0.1851</v>
      </c>
      <c r="H1142" s="24">
        <v>0.1846</v>
      </c>
      <c r="I1142" s="24">
        <v>0.0476</v>
      </c>
      <c r="J1142" s="24">
        <v>0.4909</v>
      </c>
      <c r="K1142" s="24">
        <v>0.4883</v>
      </c>
      <c r="L1142" s="24">
        <v>0.3477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1.0833</v>
      </c>
      <c r="G1146" s="15">
        <v>1.637</v>
      </c>
      <c r="H1146" s="15">
        <v>1.6348</v>
      </c>
      <c r="I1146" s="15">
        <v>0.5714</v>
      </c>
      <c r="J1146" s="15">
        <v>0.4962</v>
      </c>
      <c r="K1146" s="15">
        <v>0.4967</v>
      </c>
      <c r="L1146" s="15">
        <v>1.0236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1.0833</v>
      </c>
      <c r="G1148" s="24">
        <v>1.637</v>
      </c>
      <c r="H1148" s="24">
        <v>1.6348</v>
      </c>
      <c r="I1148" s="24">
        <v>0.5714</v>
      </c>
      <c r="J1148" s="24">
        <v>0.4962</v>
      </c>
      <c r="K1148" s="24">
        <v>0.4967</v>
      </c>
      <c r="L1148" s="24">
        <v>1.0236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13.2022</v>
      </c>
      <c r="G1171" s="15">
        <v>13.5272</v>
      </c>
      <c r="H1171" s="15">
        <v>13.5263</v>
      </c>
      <c r="I1171" s="15">
        <v>2.1841</v>
      </c>
      <c r="J1171" s="15">
        <v>7.3473</v>
      </c>
      <c r="K1171" s="15">
        <v>7.1808</v>
      </c>
      <c r="L1171" s="15">
        <v>4.6065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205.737</v>
      </c>
      <c r="D1173" s="15">
        <v>279.9222</v>
      </c>
      <c r="E1173" s="15">
        <v>279.5897</v>
      </c>
      <c r="F1173" s="15">
        <v>6.0431</v>
      </c>
      <c r="G1173" s="15">
        <v>4.9304</v>
      </c>
      <c r="H1173" s="15">
        <v>4.9335</v>
      </c>
      <c r="I1173" s="15">
        <v>62.7942</v>
      </c>
      <c r="J1173" s="15">
        <v>43.5184</v>
      </c>
      <c r="K1173" s="15">
        <v>44.1402</v>
      </c>
      <c r="L1173" s="15">
        <v>162.1203</v>
      </c>
    </row>
    <row r="1174">
      <c r="A1174" s="11" t="s">
        <v>32</v>
      </c>
      <c r="B1174" s="16" t="s">
        <v>33</v>
      </c>
      <c r="C1174" s="15">
        <v>10.3883</v>
      </c>
      <c r="D1174" s="15">
        <v>19.4913</v>
      </c>
      <c r="E1174" s="15">
        <v>19.4505</v>
      </c>
      <c r="F1174" s="15">
        <v>34.3371</v>
      </c>
      <c r="G1174" s="15">
        <v>23.4586</v>
      </c>
      <c r="H1174" s="15">
        <v>23.4889</v>
      </c>
      <c r="I1174" s="15">
        <v>77.3082</v>
      </c>
      <c r="J1174" s="15">
        <v>35.8463</v>
      </c>
      <c r="K1174" s="15">
        <v>37.1838</v>
      </c>
      <c r="L1174" s="15">
        <v>24.988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17.8755</v>
      </c>
      <c r="E1177" s="15">
        <v>17.7954</v>
      </c>
      <c r="F1177" s="15">
        <v>0</v>
      </c>
      <c r="G1177" s="15">
        <v>3.8678</v>
      </c>
      <c r="H1177" s="15">
        <v>3.8571</v>
      </c>
      <c r="I1177" s="15">
        <v>0</v>
      </c>
      <c r="J1177" s="15">
        <v>15.9393</v>
      </c>
      <c r="K1177" s="15">
        <v>15.4251</v>
      </c>
      <c r="L1177" s="15">
        <v>14.3913</v>
      </c>
    </row>
    <row r="1178">
      <c r="A1178" s="11" t="s">
        <v>35</v>
      </c>
      <c r="B1178" s="16" t="s">
        <v>33</v>
      </c>
      <c r="C1178" s="15">
        <v>0</v>
      </c>
      <c r="D1178" s="15">
        <v>0.4057</v>
      </c>
      <c r="E1178" s="15">
        <v>0.4039</v>
      </c>
      <c r="F1178" s="15">
        <v>0</v>
      </c>
      <c r="G1178" s="15">
        <v>0</v>
      </c>
      <c r="H1178" s="15">
        <v>0</v>
      </c>
      <c r="I1178" s="15">
        <v>0</v>
      </c>
      <c r="J1178" s="15">
        <v>0</v>
      </c>
      <c r="K1178" s="15">
        <v>0</v>
      </c>
      <c r="L1178" s="15">
        <v>0.2158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216.1253</v>
      </c>
      <c r="D1181" s="24">
        <v>317.6947</v>
      </c>
      <c r="E1181" s="24">
        <v>317.2395</v>
      </c>
      <c r="F1181" s="24">
        <v>53.5824</v>
      </c>
      <c r="G1181" s="24">
        <v>45.784</v>
      </c>
      <c r="H1181" s="24">
        <v>45.8058</v>
      </c>
      <c r="I1181" s="24">
        <v>142.2865</v>
      </c>
      <c r="J1181" s="24">
        <v>102.6513</v>
      </c>
      <c r="K1181" s="24">
        <v>103.9299</v>
      </c>
      <c r="L1181" s="24">
        <v>206.3219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92.7003</v>
      </c>
      <c r="D1185" s="15">
        <v>58.8895</v>
      </c>
      <c r="E1185" s="15">
        <v>59.041</v>
      </c>
      <c r="F1185" s="15">
        <v>318.5567</v>
      </c>
      <c r="G1185" s="15">
        <v>216.8688</v>
      </c>
      <c r="H1185" s="15">
        <v>217.1518</v>
      </c>
      <c r="I1185" s="15">
        <v>350.4747</v>
      </c>
      <c r="J1185" s="15">
        <v>232.108</v>
      </c>
      <c r="K1185" s="15">
        <v>235.9264</v>
      </c>
      <c r="L1185" s="15">
        <v>137.7027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4.644</v>
      </c>
      <c r="E1187" s="15">
        <v>4.6232</v>
      </c>
      <c r="F1187" s="15">
        <v>0</v>
      </c>
      <c r="G1187" s="15">
        <v>1.2135</v>
      </c>
      <c r="H1187" s="15">
        <v>1.2101</v>
      </c>
      <c r="I1187" s="15">
        <v>0</v>
      </c>
      <c r="J1187" s="15">
        <v>0.7256</v>
      </c>
      <c r="K1187" s="15">
        <v>0.7022</v>
      </c>
      <c r="L1187" s="15">
        <v>2.8978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92.7003</v>
      </c>
      <c r="D1189" s="24">
        <v>63.5335</v>
      </c>
      <c r="E1189" s="24">
        <v>63.6642</v>
      </c>
      <c r="F1189" s="24">
        <v>318.5567</v>
      </c>
      <c r="G1189" s="24">
        <v>218.0823</v>
      </c>
      <c r="H1189" s="24">
        <v>218.3619</v>
      </c>
      <c r="I1189" s="24">
        <v>350.4747</v>
      </c>
      <c r="J1189" s="24">
        <v>232.8336</v>
      </c>
      <c r="K1189" s="24">
        <v>236.6286</v>
      </c>
      <c r="L1189" s="24">
        <v>140.6005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0.5281</v>
      </c>
      <c r="G1192" s="15">
        <v>0.5411</v>
      </c>
      <c r="H1192" s="15">
        <v>0.5411</v>
      </c>
      <c r="I1192" s="15">
        <v>0.0874</v>
      </c>
      <c r="J1192" s="15">
        <v>0.2939</v>
      </c>
      <c r="K1192" s="15">
        <v>0.2872</v>
      </c>
      <c r="L1192" s="15">
        <v>0.1843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0.8597</v>
      </c>
      <c r="D1194" s="15">
        <v>1.1935</v>
      </c>
      <c r="E1194" s="15">
        <v>1.1921</v>
      </c>
      <c r="F1194" s="15">
        <v>0.1348</v>
      </c>
      <c r="G1194" s="15">
        <v>0.1659</v>
      </c>
      <c r="H1194" s="15">
        <v>0.1659</v>
      </c>
      <c r="I1194" s="15">
        <v>0.6931</v>
      </c>
      <c r="J1194" s="15">
        <v>0.5912</v>
      </c>
      <c r="K1194" s="15">
        <v>0.5945</v>
      </c>
      <c r="L1194" s="15">
        <v>0.8285</v>
      </c>
    </row>
    <row r="1195">
      <c r="A1195" s="11" t="s">
        <v>32</v>
      </c>
      <c r="B1195" s="12" t="s">
        <v>33</v>
      </c>
      <c r="C1195" s="15">
        <v>0.1481</v>
      </c>
      <c r="D1195" s="15">
        <v>0.2778</v>
      </c>
      <c r="E1195" s="15">
        <v>0.2772</v>
      </c>
      <c r="F1195" s="15">
        <v>0.573</v>
      </c>
      <c r="G1195" s="15">
        <v>0.4116</v>
      </c>
      <c r="H1195" s="15">
        <v>0.412</v>
      </c>
      <c r="I1195" s="15">
        <v>0.7097</v>
      </c>
      <c r="J1195" s="15">
        <v>0.3844</v>
      </c>
      <c r="K1195" s="15">
        <v>0.3949</v>
      </c>
      <c r="L1195" s="15">
        <v>0.3354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0.1804</v>
      </c>
      <c r="E1198" s="15">
        <v>0.1796</v>
      </c>
      <c r="F1198" s="15">
        <v>0</v>
      </c>
      <c r="G1198" s="15">
        <v>0.0353</v>
      </c>
      <c r="H1198" s="15">
        <v>0.0352</v>
      </c>
      <c r="I1198" s="15">
        <v>0</v>
      </c>
      <c r="J1198" s="15">
        <v>0.1007</v>
      </c>
      <c r="K1198" s="15">
        <v>0.0974</v>
      </c>
      <c r="L1198" s="15">
        <v>0.129</v>
      </c>
    </row>
    <row r="1199">
      <c r="A1199" s="11" t="s">
        <v>35</v>
      </c>
      <c r="B1199" s="12" t="s">
        <v>33</v>
      </c>
      <c r="C1199" s="15">
        <v>0</v>
      </c>
      <c r="D1199" s="15">
        <v>0.0021</v>
      </c>
      <c r="E1199" s="15">
        <v>0.0021</v>
      </c>
      <c r="F1199" s="15">
        <v>0</v>
      </c>
      <c r="G1199" s="15">
        <v>0</v>
      </c>
      <c r="H1199" s="15">
        <v>0</v>
      </c>
      <c r="I1199" s="15">
        <v>0</v>
      </c>
      <c r="J1199" s="15">
        <v>0</v>
      </c>
      <c r="K1199" s="15">
        <v>0</v>
      </c>
      <c r="L1199" s="15">
        <v>0.0011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1.0078</v>
      </c>
      <c r="D1202" s="24">
        <v>1.6538</v>
      </c>
      <c r="E1202" s="24">
        <v>1.651</v>
      </c>
      <c r="F1202" s="24">
        <v>1.2359</v>
      </c>
      <c r="G1202" s="24">
        <v>1.1539</v>
      </c>
      <c r="H1202" s="24">
        <v>1.1542</v>
      </c>
      <c r="I1202" s="24">
        <v>1.4902</v>
      </c>
      <c r="J1202" s="24">
        <v>1.3702</v>
      </c>
      <c r="K1202" s="24">
        <v>1.374</v>
      </c>
      <c r="L1202" s="24">
        <v>1.4783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0.2675</v>
      </c>
      <c r="D1206" s="15">
        <v>0.1509</v>
      </c>
      <c r="E1206" s="15">
        <v>0.1514</v>
      </c>
      <c r="F1206" s="15">
        <v>0.8764</v>
      </c>
      <c r="G1206" s="15">
        <v>0.6548</v>
      </c>
      <c r="H1206" s="15">
        <v>0.6554</v>
      </c>
      <c r="I1206" s="15">
        <v>1.0433</v>
      </c>
      <c r="J1206" s="15">
        <v>0.6812</v>
      </c>
      <c r="K1206" s="15">
        <v>0.6929</v>
      </c>
      <c r="L1206" s="15">
        <v>0.3962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0.0241</v>
      </c>
      <c r="E1208" s="15">
        <v>0.024</v>
      </c>
      <c r="F1208" s="15">
        <v>0</v>
      </c>
      <c r="G1208" s="15">
        <v>0.0063</v>
      </c>
      <c r="H1208" s="15">
        <v>0.0063</v>
      </c>
      <c r="I1208" s="15">
        <v>0</v>
      </c>
      <c r="J1208" s="15">
        <v>0.0035</v>
      </c>
      <c r="K1208" s="15">
        <v>0.0034</v>
      </c>
      <c r="L1208" s="15">
        <v>0.015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0.2675</v>
      </c>
      <c r="D1210" s="24">
        <v>0.175</v>
      </c>
      <c r="E1210" s="24">
        <v>0.1754</v>
      </c>
      <c r="F1210" s="24">
        <v>0.8764</v>
      </c>
      <c r="G1210" s="24">
        <v>0.6611</v>
      </c>
      <c r="H1210" s="24">
        <v>0.6617</v>
      </c>
      <c r="I1210" s="24">
        <v>1.0433</v>
      </c>
      <c r="J1210" s="24">
        <v>0.6847</v>
      </c>
      <c r="K1210" s="24">
        <v>0.6963</v>
      </c>
      <c r="L1210" s="24">
        <v>0.4112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0.1195</v>
      </c>
      <c r="D1214" s="15">
        <v>0.2206</v>
      </c>
      <c r="E1214" s="15">
        <v>0.2202</v>
      </c>
      <c r="F1214" s="15">
        <v>0.1124</v>
      </c>
      <c r="G1214" s="15">
        <v>0.0638</v>
      </c>
      <c r="H1214" s="15">
        <v>0.064</v>
      </c>
      <c r="I1214" s="15">
        <v>0.2087</v>
      </c>
      <c r="J1214" s="15">
        <v>0.2194</v>
      </c>
      <c r="K1214" s="15">
        <v>0.2191</v>
      </c>
      <c r="L1214" s="15">
        <v>0.1888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0.1195</v>
      </c>
      <c r="D1216" s="24">
        <v>0.2206</v>
      </c>
      <c r="E1216" s="24">
        <v>0.2202</v>
      </c>
      <c r="F1216" s="24">
        <v>0.1124</v>
      </c>
      <c r="G1216" s="24">
        <v>0.0638</v>
      </c>
      <c r="H1216" s="24">
        <v>0.064</v>
      </c>
      <c r="I1216" s="24">
        <v>0.2087</v>
      </c>
      <c r="J1216" s="24">
        <v>0.2194</v>
      </c>
      <c r="K1216" s="24">
        <v>0.2191</v>
      </c>
      <c r="L1216" s="24">
        <v>0.1888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48.522</v>
      </c>
      <c r="J1241" s="15">
        <v>26.0492</v>
      </c>
      <c r="K1241" s="15">
        <v>26.1816</v>
      </c>
      <c r="L1241" s="15">
        <v>26.1816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6.6696</v>
      </c>
      <c r="K1245" s="15">
        <v>6.6303</v>
      </c>
      <c r="L1245" s="15">
        <v>6.6303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48.522</v>
      </c>
      <c r="J1249" s="24">
        <v>32.7188</v>
      </c>
      <c r="K1249" s="24">
        <v>32.8119</v>
      </c>
      <c r="L1249" s="24">
        <v>32.8119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0</v>
      </c>
      <c r="K1257" s="24">
        <v>0</v>
      </c>
      <c r="L1257" s="24">
        <v>0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0.6842</v>
      </c>
      <c r="J1262" s="15">
        <v>0.3673</v>
      </c>
      <c r="K1262" s="15">
        <v>0.3692</v>
      </c>
      <c r="L1262" s="15">
        <v>0.3692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0.0674</v>
      </c>
      <c r="K1266" s="15">
        <v>0.067</v>
      </c>
      <c r="L1266" s="15">
        <v>0.067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0.6842</v>
      </c>
      <c r="J1270" s="24">
        <v>0.4347</v>
      </c>
      <c r="K1270" s="24">
        <v>0.4362</v>
      </c>
      <c r="L1270" s="24">
        <v>0.4362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</v>
      </c>
      <c r="K1274" s="15">
        <v>0</v>
      </c>
      <c r="L1274" s="15">
        <v>0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</v>
      </c>
      <c r="K1278" s="24">
        <v>0</v>
      </c>
      <c r="L1278" s="24">
        <v>0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26.4199</v>
      </c>
      <c r="J1309" s="15">
        <v>43.0569</v>
      </c>
      <c r="K1309" s="15">
        <v>42.9443</v>
      </c>
      <c r="L1309" s="15">
        <v>27.3011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6.2811</v>
      </c>
      <c r="K1313" s="15">
        <v>6.2386</v>
      </c>
      <c r="L1313" s="15">
        <v>3.9661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26.4199</v>
      </c>
      <c r="J1317" s="24">
        <v>49.338</v>
      </c>
      <c r="K1317" s="24">
        <v>49.1829</v>
      </c>
      <c r="L1317" s="24">
        <v>31.2672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0</v>
      </c>
      <c r="K1325" s="24">
        <v>0</v>
      </c>
      <c r="L1325" s="24">
        <v>0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0.6154</v>
      </c>
      <c r="J1330" s="15">
        <v>0.4548</v>
      </c>
      <c r="K1330" s="15">
        <v>0.4559</v>
      </c>
      <c r="L1330" s="15">
        <v>0.2898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0.0382</v>
      </c>
      <c r="K1334" s="15">
        <v>0.038</v>
      </c>
      <c r="L1334" s="15">
        <v>0.0242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24">
        <v>0.6154</v>
      </c>
      <c r="J1338" s="24">
        <v>0.493</v>
      </c>
      <c r="K1338" s="24">
        <v>0.4939</v>
      </c>
      <c r="L1338" s="24">
        <v>0.314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</v>
      </c>
      <c r="K1346" s="24">
        <v>0</v>
      </c>
      <c r="L1346" s="24">
        <v>0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0.0603</v>
      </c>
      <c r="K1350" s="15">
        <v>0.0598</v>
      </c>
      <c r="L1350" s="15">
        <v>0.038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0.0603</v>
      </c>
      <c r="K1352" s="24">
        <v>0.0598</v>
      </c>
      <c r="L1352" s="24">
        <v>0.038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1.02</v>
      </c>
      <c r="H1377" s="15">
        <v>1.0124</v>
      </c>
      <c r="I1377" s="15">
        <v>35.8</v>
      </c>
      <c r="J1377" s="15">
        <v>96.222</v>
      </c>
      <c r="K1377" s="15">
        <v>93.7868</v>
      </c>
      <c r="L1377" s="15">
        <v>48.8095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51.9172</v>
      </c>
      <c r="H1381" s="15">
        <v>51.5305</v>
      </c>
      <c r="I1381" s="15">
        <v>0</v>
      </c>
      <c r="J1381" s="15">
        <v>45.0903</v>
      </c>
      <c r="K1381" s="15">
        <v>43.273</v>
      </c>
      <c r="L1381" s="15">
        <v>47.2763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52.9372</v>
      </c>
      <c r="H1385" s="24">
        <v>52.5429</v>
      </c>
      <c r="I1385" s="24">
        <v>35.8</v>
      </c>
      <c r="J1385" s="24">
        <v>141.3123</v>
      </c>
      <c r="K1385" s="24">
        <v>137.0598</v>
      </c>
      <c r="L1385" s="24">
        <v>96.0858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0</v>
      </c>
      <c r="J1393" s="24">
        <v>0</v>
      </c>
      <c r="K1393" s="24">
        <v>0</v>
      </c>
      <c r="L1393" s="24">
        <v>0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0.1457</v>
      </c>
      <c r="H1398" s="15">
        <v>0.1446</v>
      </c>
      <c r="I1398" s="15">
        <v>0.087</v>
      </c>
      <c r="J1398" s="15">
        <v>0.2337</v>
      </c>
      <c r="K1398" s="15">
        <v>0.2278</v>
      </c>
      <c r="L1398" s="15">
        <v>0.1875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0.2364</v>
      </c>
      <c r="H1402" s="15">
        <v>0.2346</v>
      </c>
      <c r="I1402" s="15">
        <v>0</v>
      </c>
      <c r="J1402" s="15">
        <v>0.157</v>
      </c>
      <c r="K1402" s="15">
        <v>0.1507</v>
      </c>
      <c r="L1402" s="15">
        <v>0.1914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0.3821</v>
      </c>
      <c r="H1406" s="24">
        <v>0.3792</v>
      </c>
      <c r="I1406" s="24">
        <v>0.087</v>
      </c>
      <c r="J1406" s="24">
        <v>0.3907</v>
      </c>
      <c r="K1406" s="24">
        <v>0.3785</v>
      </c>
      <c r="L1406" s="24">
        <v>0.3789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</v>
      </c>
      <c r="J1414" s="24">
        <v>0</v>
      </c>
      <c r="K1414" s="24">
        <v>0</v>
      </c>
      <c r="L1414" s="24">
        <v>0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2.1449</v>
      </c>
      <c r="J1418" s="15">
        <v>2.2897</v>
      </c>
      <c r="K1418" s="15">
        <v>2.2839</v>
      </c>
      <c r="L1418" s="15">
        <v>1.1766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2.1449</v>
      </c>
      <c r="J1420" s="24">
        <v>2.2897</v>
      </c>
      <c r="K1420" s="24">
        <v>2.2839</v>
      </c>
      <c r="L1420" s="24">
        <v>1.1766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2.6296</v>
      </c>
      <c r="G1445" s="15">
        <v>4.5901</v>
      </c>
      <c r="H1445" s="15">
        <v>4.5859</v>
      </c>
      <c r="I1445" s="15">
        <v>4.7837</v>
      </c>
      <c r="J1445" s="15">
        <v>5.9241</v>
      </c>
      <c r="K1445" s="15">
        <v>5.9132</v>
      </c>
      <c r="L1445" s="15">
        <v>5.3392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1.2283</v>
      </c>
      <c r="H1449" s="15">
        <v>1.2257</v>
      </c>
      <c r="I1449" s="15">
        <v>0</v>
      </c>
      <c r="J1449" s="15">
        <v>3.2491</v>
      </c>
      <c r="K1449" s="15">
        <v>3.2182</v>
      </c>
      <c r="L1449" s="15">
        <v>2.3565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2.6296</v>
      </c>
      <c r="G1453" s="24">
        <v>5.8184</v>
      </c>
      <c r="H1453" s="24">
        <v>5.8116</v>
      </c>
      <c r="I1453" s="24">
        <v>4.7837</v>
      </c>
      <c r="J1453" s="24">
        <v>9.1732</v>
      </c>
      <c r="K1453" s="24">
        <v>9.1314</v>
      </c>
      <c r="L1453" s="24">
        <v>7.6957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79.6889</v>
      </c>
      <c r="G1457" s="15">
        <v>11.2723</v>
      </c>
      <c r="H1457" s="15">
        <v>11.417</v>
      </c>
      <c r="I1457" s="15">
        <v>271.683</v>
      </c>
      <c r="J1457" s="15">
        <v>396.2873</v>
      </c>
      <c r="K1457" s="15">
        <v>395.1047</v>
      </c>
      <c r="L1457" s="15">
        <v>229.1741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9.112</v>
      </c>
      <c r="H1459" s="15">
        <v>9.0928</v>
      </c>
      <c r="I1459" s="15">
        <v>0</v>
      </c>
      <c r="J1459" s="15">
        <v>5.1967</v>
      </c>
      <c r="K1459" s="15">
        <v>5.1473</v>
      </c>
      <c r="L1459" s="15">
        <v>6.8536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79.6889</v>
      </c>
      <c r="G1461" s="24">
        <v>20.3843</v>
      </c>
      <c r="H1461" s="24">
        <v>20.5098</v>
      </c>
      <c r="I1461" s="24">
        <v>271.683</v>
      </c>
      <c r="J1461" s="24">
        <v>401.484</v>
      </c>
      <c r="K1461" s="24">
        <v>400.252</v>
      </c>
      <c r="L1461" s="24">
        <v>236.0277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0.2222</v>
      </c>
      <c r="G1466" s="15">
        <v>0.3879</v>
      </c>
      <c r="H1466" s="15">
        <v>0.3875</v>
      </c>
      <c r="I1466" s="15">
        <v>0.4151</v>
      </c>
      <c r="J1466" s="15">
        <v>0.3701</v>
      </c>
      <c r="K1466" s="15">
        <v>0.3705</v>
      </c>
      <c r="L1466" s="15">
        <v>0.3779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0.0374</v>
      </c>
      <c r="H1470" s="15">
        <v>0.0374</v>
      </c>
      <c r="I1470" s="15">
        <v>0</v>
      </c>
      <c r="J1470" s="15">
        <v>0.0141</v>
      </c>
      <c r="K1470" s="15">
        <v>0.014</v>
      </c>
      <c r="L1470" s="15">
        <v>0.0241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0.2222</v>
      </c>
      <c r="G1474" s="24">
        <v>0.4253</v>
      </c>
      <c r="H1474" s="24">
        <v>0.4249</v>
      </c>
      <c r="I1474" s="24">
        <v>0.4151</v>
      </c>
      <c r="J1474" s="24">
        <v>0.3842</v>
      </c>
      <c r="K1474" s="24">
        <v>0.3845</v>
      </c>
      <c r="L1474" s="24">
        <v>0.402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0.2222</v>
      </c>
      <c r="G1478" s="15">
        <v>0.0313</v>
      </c>
      <c r="H1478" s="15">
        <v>0.0317</v>
      </c>
      <c r="I1478" s="15">
        <v>0.9057</v>
      </c>
      <c r="J1478" s="15">
        <v>1.3225</v>
      </c>
      <c r="K1478" s="15">
        <v>1.3186</v>
      </c>
      <c r="L1478" s="15">
        <v>0.7621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0.0473</v>
      </c>
      <c r="H1480" s="15">
        <v>0.0472</v>
      </c>
      <c r="I1480" s="15">
        <v>0</v>
      </c>
      <c r="J1480" s="15">
        <v>0.0246</v>
      </c>
      <c r="K1480" s="15">
        <v>0.0244</v>
      </c>
      <c r="L1480" s="15">
        <v>0.0343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0.2222</v>
      </c>
      <c r="G1482" s="24">
        <v>0.0786</v>
      </c>
      <c r="H1482" s="24">
        <v>0.0789</v>
      </c>
      <c r="I1482" s="24">
        <v>0.9057</v>
      </c>
      <c r="J1482" s="24">
        <v>1.3471</v>
      </c>
      <c r="K1482" s="24">
        <v>1.343</v>
      </c>
      <c r="L1482" s="24">
        <v>0.7964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28.6585</v>
      </c>
      <c r="G1511" s="15">
        <v>29.136</v>
      </c>
      <c r="H1511" s="15">
        <v>29.1347</v>
      </c>
      <c r="I1511" s="15">
        <v>21.6071</v>
      </c>
      <c r="J1511" s="15">
        <v>26.0696</v>
      </c>
      <c r="K1511" s="15">
        <v>26.0169</v>
      </c>
      <c r="L1511" s="15">
        <v>27.7506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12.5407</v>
      </c>
      <c r="G1513" s="15">
        <v>9.1928</v>
      </c>
      <c r="H1513" s="15">
        <v>9.2021</v>
      </c>
      <c r="I1513" s="15">
        <v>31.1957</v>
      </c>
      <c r="J1513" s="15">
        <v>33.8705</v>
      </c>
      <c r="K1513" s="15">
        <v>33.8389</v>
      </c>
      <c r="L1513" s="15">
        <v>20.1388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2.3705</v>
      </c>
      <c r="H1517" s="15">
        <v>2.364</v>
      </c>
      <c r="I1517" s="15">
        <v>0</v>
      </c>
      <c r="J1517" s="15">
        <v>23.524</v>
      </c>
      <c r="K1517" s="15">
        <v>23.2461</v>
      </c>
      <c r="L1517" s="15">
        <v>12.7491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41.1992</v>
      </c>
      <c r="G1521" s="24">
        <v>40.6993</v>
      </c>
      <c r="H1521" s="24">
        <v>40.7008</v>
      </c>
      <c r="I1521" s="24">
        <v>52.8028</v>
      </c>
      <c r="J1521" s="24">
        <v>83.4641</v>
      </c>
      <c r="K1521" s="24">
        <v>83.1019</v>
      </c>
      <c r="L1521" s="24">
        <v>60.6385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0</v>
      </c>
      <c r="G1525" s="15">
        <v>2.1467</v>
      </c>
      <c r="H1525" s="15">
        <v>2.1407</v>
      </c>
      <c r="I1525" s="15">
        <v>62.1026</v>
      </c>
      <c r="J1525" s="15">
        <v>75.0895</v>
      </c>
      <c r="K1525" s="15">
        <v>74.9361</v>
      </c>
      <c r="L1525" s="15">
        <v>34.456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0</v>
      </c>
      <c r="K1527" s="15">
        <v>0</v>
      </c>
      <c r="L1527" s="15">
        <v>0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0</v>
      </c>
      <c r="G1529" s="24">
        <v>2.1467</v>
      </c>
      <c r="H1529" s="24">
        <v>2.1407</v>
      </c>
      <c r="I1529" s="24">
        <v>62.1026</v>
      </c>
      <c r="J1529" s="24">
        <v>75.0895</v>
      </c>
      <c r="K1529" s="24">
        <v>74.9361</v>
      </c>
      <c r="L1529" s="24">
        <v>34.456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1.1463</v>
      </c>
      <c r="G1532" s="15">
        <v>1.1654</v>
      </c>
      <c r="H1532" s="15">
        <v>1.1654</v>
      </c>
      <c r="I1532" s="15">
        <v>0.8643</v>
      </c>
      <c r="J1532" s="15">
        <v>1.0428</v>
      </c>
      <c r="K1532" s="15">
        <v>1.0407</v>
      </c>
      <c r="L1532" s="15">
        <v>1.11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0.2439</v>
      </c>
      <c r="G1534" s="15">
        <v>0.2304</v>
      </c>
      <c r="H1534" s="15">
        <v>0.2305</v>
      </c>
      <c r="I1534" s="15">
        <v>0.2929</v>
      </c>
      <c r="J1534" s="15">
        <v>0.3674</v>
      </c>
      <c r="K1534" s="15">
        <v>0.3665</v>
      </c>
      <c r="L1534" s="15">
        <v>0.2909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0.0398</v>
      </c>
      <c r="H1538" s="15">
        <v>0.0397</v>
      </c>
      <c r="I1538" s="15">
        <v>0</v>
      </c>
      <c r="J1538" s="15">
        <v>0.1563</v>
      </c>
      <c r="K1538" s="15">
        <v>0.1544</v>
      </c>
      <c r="L1538" s="15">
        <v>0.1068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1.3902</v>
      </c>
      <c r="G1542" s="24">
        <v>1.4356</v>
      </c>
      <c r="H1542" s="24">
        <v>1.4356</v>
      </c>
      <c r="I1542" s="24">
        <v>1.1572</v>
      </c>
      <c r="J1542" s="24">
        <v>1.5665</v>
      </c>
      <c r="K1542" s="24">
        <v>1.5616</v>
      </c>
      <c r="L1542" s="24">
        <v>1.5077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</v>
      </c>
      <c r="G1546" s="15">
        <v>0.0072</v>
      </c>
      <c r="H1546" s="15">
        <v>0.0071</v>
      </c>
      <c r="I1546" s="15">
        <v>0.2071</v>
      </c>
      <c r="J1546" s="15">
        <v>0.2505</v>
      </c>
      <c r="K1546" s="15">
        <v>0.25</v>
      </c>
      <c r="L1546" s="15">
        <v>0.1149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15">
        <v>0</v>
      </c>
      <c r="K1548" s="15">
        <v>0</v>
      </c>
      <c r="L1548" s="15">
        <v>0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</v>
      </c>
      <c r="G1550" s="24">
        <v>0.0072</v>
      </c>
      <c r="H1550" s="24">
        <v>0.0071</v>
      </c>
      <c r="I1550" s="24">
        <v>0.2071</v>
      </c>
      <c r="J1550" s="24">
        <v>0.2505</v>
      </c>
      <c r="K1550" s="24">
        <v>0.25</v>
      </c>
      <c r="L1550" s="24">
        <v>0.1149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0.2439</v>
      </c>
      <c r="G1554" s="15">
        <v>0.1375</v>
      </c>
      <c r="H1554" s="15">
        <v>0.1378</v>
      </c>
      <c r="I1554" s="15">
        <v>0.25</v>
      </c>
      <c r="J1554" s="15">
        <v>0.3321</v>
      </c>
      <c r="K1554" s="15">
        <v>0.3311</v>
      </c>
      <c r="L1554" s="15">
        <v>0.2236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0.2439</v>
      </c>
      <c r="G1556" s="24">
        <v>0.1375</v>
      </c>
      <c r="H1556" s="24">
        <v>0.1378</v>
      </c>
      <c r="I1556" s="24">
        <v>0.25</v>
      </c>
      <c r="J1556" s="24">
        <v>0.3321</v>
      </c>
      <c r="K1556" s="24">
        <v>0.3311</v>
      </c>
      <c r="L1556" s="24">
        <v>0.2236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205.737</v>
      </c>
      <c r="D1581" s="15">
        <v>279.9222</v>
      </c>
      <c r="E1581" s="15">
        <v>279.5897</v>
      </c>
      <c r="F1581" s="15">
        <v>0</v>
      </c>
      <c r="G1581" s="15">
        <v>0</v>
      </c>
      <c r="H1581" s="15">
        <v>0</v>
      </c>
      <c r="I1581" s="15">
        <v>111.8641</v>
      </c>
      <c r="J1581" s="15">
        <v>87.7466</v>
      </c>
      <c r="K1581" s="15">
        <v>89.1022</v>
      </c>
      <c r="L1581" s="15">
        <v>257.1119</v>
      </c>
    </row>
    <row r="1582">
      <c r="A1582" s="11" t="s">
        <v>32</v>
      </c>
      <c r="B1582" s="16" t="s">
        <v>33</v>
      </c>
      <c r="C1582" s="15">
        <v>10.3883</v>
      </c>
      <c r="D1582" s="15">
        <v>19.4913</v>
      </c>
      <c r="E1582" s="15">
        <v>19.4505</v>
      </c>
      <c r="F1582" s="15">
        <v>0</v>
      </c>
      <c r="G1582" s="15">
        <v>0</v>
      </c>
      <c r="H1582" s="15">
        <v>0</v>
      </c>
      <c r="I1582" s="15">
        <v>165.6034</v>
      </c>
      <c r="J1582" s="15">
        <v>137.308</v>
      </c>
      <c r="K1582" s="15">
        <v>138.8984</v>
      </c>
      <c r="L1582" s="15">
        <v>41.2564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17.5274</v>
      </c>
      <c r="E1585" s="15">
        <v>17.4489</v>
      </c>
      <c r="F1585" s="15">
        <v>0</v>
      </c>
      <c r="G1585" s="15">
        <v>0</v>
      </c>
      <c r="H1585" s="15">
        <v>0</v>
      </c>
      <c r="I1585" s="15">
        <v>0</v>
      </c>
      <c r="J1585" s="15">
        <v>20.6693</v>
      </c>
      <c r="K1585" s="15">
        <v>19.5075</v>
      </c>
      <c r="L1585" s="15">
        <v>17.6918</v>
      </c>
    </row>
    <row r="1586">
      <c r="A1586" s="11" t="s">
        <v>35</v>
      </c>
      <c r="B1586" s="16" t="s">
        <v>33</v>
      </c>
      <c r="C1586" s="15">
        <v>0</v>
      </c>
      <c r="D1586" s="15">
        <v>0.4057</v>
      </c>
      <c r="E1586" s="15">
        <v>0.4039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0.3562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216.1253</v>
      </c>
      <c r="D1589" s="24">
        <v>317.3466</v>
      </c>
      <c r="E1589" s="24">
        <v>316.893</v>
      </c>
      <c r="F1589" s="24">
        <v>0</v>
      </c>
      <c r="G1589" s="24">
        <v>0</v>
      </c>
      <c r="H1589" s="24">
        <v>0</v>
      </c>
      <c r="I1589" s="24">
        <v>277.4675</v>
      </c>
      <c r="J1589" s="24">
        <v>245.7239</v>
      </c>
      <c r="K1589" s="24">
        <v>247.5081</v>
      </c>
      <c r="L1589" s="24">
        <v>316.4163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92.7003</v>
      </c>
      <c r="D1593" s="15">
        <v>58.8895</v>
      </c>
      <c r="E1593" s="15">
        <v>59.041</v>
      </c>
      <c r="F1593" s="15">
        <v>0</v>
      </c>
      <c r="G1593" s="15">
        <v>0</v>
      </c>
      <c r="H1593" s="15">
        <v>0</v>
      </c>
      <c r="I1593" s="15">
        <v>715.6561</v>
      </c>
      <c r="J1593" s="15">
        <v>605.9457</v>
      </c>
      <c r="K1593" s="15">
        <v>612.1124</v>
      </c>
      <c r="L1593" s="15">
        <v>194.7648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4.644</v>
      </c>
      <c r="E1595" s="15">
        <v>4.6232</v>
      </c>
      <c r="F1595" s="15">
        <v>0</v>
      </c>
      <c r="G1595" s="15">
        <v>0</v>
      </c>
      <c r="H1595" s="15">
        <v>0</v>
      </c>
      <c r="I1595" s="15">
        <v>0</v>
      </c>
      <c r="J1595" s="15">
        <v>0.1297</v>
      </c>
      <c r="K1595" s="15">
        <v>0.1224</v>
      </c>
      <c r="L1595" s="15">
        <v>4.0921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92.7003</v>
      </c>
      <c r="D1597" s="24">
        <v>63.5335</v>
      </c>
      <c r="E1597" s="24">
        <v>63.6642</v>
      </c>
      <c r="F1597" s="24">
        <v>0</v>
      </c>
      <c r="G1597" s="24">
        <v>0</v>
      </c>
      <c r="H1597" s="24">
        <v>0</v>
      </c>
      <c r="I1597" s="24">
        <v>715.6561</v>
      </c>
      <c r="J1597" s="24">
        <v>606.0754</v>
      </c>
      <c r="K1597" s="24">
        <v>612.2348</v>
      </c>
      <c r="L1597" s="24">
        <v>198.8569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0.8597</v>
      </c>
      <c r="D1602" s="15">
        <v>1.1935</v>
      </c>
      <c r="E1602" s="15">
        <v>1.1921</v>
      </c>
      <c r="F1602" s="15">
        <v>0</v>
      </c>
      <c r="G1602" s="15">
        <v>0</v>
      </c>
      <c r="H1602" s="15">
        <v>0</v>
      </c>
      <c r="I1602" s="15">
        <v>1.2802</v>
      </c>
      <c r="J1602" s="15">
        <v>1.3676</v>
      </c>
      <c r="K1602" s="15">
        <v>1.3627</v>
      </c>
      <c r="L1602" s="15">
        <v>1.2122</v>
      </c>
    </row>
    <row r="1603">
      <c r="A1603" s="11" t="s">
        <v>32</v>
      </c>
      <c r="B1603" s="12" t="s">
        <v>33</v>
      </c>
      <c r="C1603" s="15">
        <v>0.1481</v>
      </c>
      <c r="D1603" s="15">
        <v>0.2778</v>
      </c>
      <c r="E1603" s="15">
        <v>0.2772</v>
      </c>
      <c r="F1603" s="15">
        <v>0</v>
      </c>
      <c r="G1603" s="15">
        <v>0</v>
      </c>
      <c r="H1603" s="15">
        <v>0</v>
      </c>
      <c r="I1603" s="15">
        <v>1.5201</v>
      </c>
      <c r="J1603" s="15">
        <v>1.4724</v>
      </c>
      <c r="K1603" s="15">
        <v>1.4751</v>
      </c>
      <c r="L1603" s="15">
        <v>0.5538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0.1754</v>
      </c>
      <c r="E1606" s="15">
        <v>0.1746</v>
      </c>
      <c r="F1606" s="15">
        <v>0</v>
      </c>
      <c r="G1606" s="15">
        <v>0</v>
      </c>
      <c r="H1606" s="15">
        <v>0</v>
      </c>
      <c r="I1606" s="15">
        <v>0</v>
      </c>
      <c r="J1606" s="15">
        <v>0.138</v>
      </c>
      <c r="K1606" s="15">
        <v>0.1303</v>
      </c>
      <c r="L1606" s="15">
        <v>0.1694</v>
      </c>
    </row>
    <row r="1607">
      <c r="A1607" s="11" t="s">
        <v>35</v>
      </c>
      <c r="B1607" s="12" t="s">
        <v>33</v>
      </c>
      <c r="C1607" s="15">
        <v>0</v>
      </c>
      <c r="D1607" s="15">
        <v>0.0021</v>
      </c>
      <c r="E1607" s="15">
        <v>0.0021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0.0019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1.0078</v>
      </c>
      <c r="D1610" s="24">
        <v>1.6488</v>
      </c>
      <c r="E1610" s="24">
        <v>1.646</v>
      </c>
      <c r="F1610" s="24">
        <v>0</v>
      </c>
      <c r="G1610" s="24">
        <v>0</v>
      </c>
      <c r="H1610" s="24">
        <v>0</v>
      </c>
      <c r="I1610" s="24">
        <v>2.8003</v>
      </c>
      <c r="J1610" s="24">
        <v>2.978</v>
      </c>
      <c r="K1610" s="24">
        <v>2.9681</v>
      </c>
      <c r="L1610" s="24">
        <v>1.9373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0.2675</v>
      </c>
      <c r="D1614" s="15">
        <v>0.1509</v>
      </c>
      <c r="E1614" s="15">
        <v>0.1514</v>
      </c>
      <c r="F1614" s="15">
        <v>0</v>
      </c>
      <c r="G1614" s="15">
        <v>0</v>
      </c>
      <c r="H1614" s="15">
        <v>0</v>
      </c>
      <c r="I1614" s="15">
        <v>2.1176</v>
      </c>
      <c r="J1614" s="15">
        <v>1.6644</v>
      </c>
      <c r="K1614" s="15">
        <v>1.6899</v>
      </c>
      <c r="L1614" s="15">
        <v>0.5456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0.0241</v>
      </c>
      <c r="E1616" s="15">
        <v>0.024</v>
      </c>
      <c r="F1616" s="15">
        <v>0</v>
      </c>
      <c r="G1616" s="15">
        <v>0</v>
      </c>
      <c r="H1616" s="15">
        <v>0</v>
      </c>
      <c r="I1616" s="15">
        <v>0</v>
      </c>
      <c r="J1616" s="15">
        <v>0.0007</v>
      </c>
      <c r="K1616" s="15">
        <v>0.0007</v>
      </c>
      <c r="L1616" s="15">
        <v>0.0213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0.2675</v>
      </c>
      <c r="D1618" s="24">
        <v>0.175</v>
      </c>
      <c r="E1618" s="24">
        <v>0.1754</v>
      </c>
      <c r="F1618" s="24">
        <v>0</v>
      </c>
      <c r="G1618" s="24">
        <v>0</v>
      </c>
      <c r="H1618" s="24">
        <v>0</v>
      </c>
      <c r="I1618" s="24">
        <v>2.1176</v>
      </c>
      <c r="J1618" s="24">
        <v>1.6651</v>
      </c>
      <c r="K1618" s="24">
        <v>1.6906</v>
      </c>
      <c r="L1618" s="24">
        <v>0.5669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0.1195</v>
      </c>
      <c r="D1622" s="15">
        <v>0.2206</v>
      </c>
      <c r="E1622" s="15">
        <v>0.2202</v>
      </c>
      <c r="F1622" s="15">
        <v>0</v>
      </c>
      <c r="G1622" s="15">
        <v>0</v>
      </c>
      <c r="H1622" s="15">
        <v>0</v>
      </c>
      <c r="I1622" s="15">
        <v>0.1641</v>
      </c>
      <c r="J1622" s="15">
        <v>0.1139</v>
      </c>
      <c r="K1622" s="15">
        <v>0.1168</v>
      </c>
      <c r="L1622" s="15">
        <v>0.208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0.1195</v>
      </c>
      <c r="D1624" s="24">
        <v>0.2206</v>
      </c>
      <c r="E1624" s="24">
        <v>0.2202</v>
      </c>
      <c r="F1624" s="24">
        <v>0</v>
      </c>
      <c r="G1624" s="24">
        <v>0</v>
      </c>
      <c r="H1624" s="24">
        <v>0</v>
      </c>
      <c r="I1624" s="24">
        <v>0.1641</v>
      </c>
      <c r="J1624" s="24">
        <v>0.1139</v>
      </c>
      <c r="K1624" s="24">
        <v>0.1168</v>
      </c>
      <c r="L1624" s="24">
        <v>0.208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13.9022</v>
      </c>
      <c r="J1649" s="15">
        <v>4.3783</v>
      </c>
      <c r="K1649" s="15">
        <v>5.1656</v>
      </c>
      <c r="L1649" s="15">
        <v>1.8895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0.213</v>
      </c>
      <c r="J1650" s="15">
        <v>0</v>
      </c>
      <c r="K1650" s="15">
        <v>0.0176</v>
      </c>
      <c r="L1650" s="15">
        <v>0.0064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  <c r="J1653" s="15">
        <v>5.2516</v>
      </c>
      <c r="K1653" s="15">
        <v>4.8175</v>
      </c>
      <c r="L1653" s="15">
        <v>1.7622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0</v>
      </c>
      <c r="G1657" s="24">
        <v>0</v>
      </c>
      <c r="H1657" s="24">
        <v>0</v>
      </c>
      <c r="I1657" s="24">
        <v>14.1152</v>
      </c>
      <c r="J1657" s="24">
        <v>9.6299</v>
      </c>
      <c r="K1657" s="24">
        <v>10.0007</v>
      </c>
      <c r="L1657" s="24">
        <v>3.6581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0</v>
      </c>
      <c r="J1661" s="15">
        <v>0</v>
      </c>
      <c r="K1661" s="15">
        <v>0</v>
      </c>
      <c r="L1661" s="15">
        <v>0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0</v>
      </c>
      <c r="H1665" s="24">
        <v>0</v>
      </c>
      <c r="I1665" s="24">
        <v>0</v>
      </c>
      <c r="J1665" s="24">
        <v>0</v>
      </c>
      <c r="K1665" s="24">
        <v>0</v>
      </c>
      <c r="L1665" s="24">
        <v>0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0.081</v>
      </c>
      <c r="J1670" s="15">
        <v>0.0173</v>
      </c>
      <c r="K1670" s="15">
        <v>0.0226</v>
      </c>
      <c r="L1670" s="15">
        <v>0.0083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0.0023</v>
      </c>
      <c r="J1671" s="15">
        <v>0</v>
      </c>
      <c r="K1671" s="15">
        <v>0.0002</v>
      </c>
      <c r="L1671" s="15">
        <v>0.0001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  <c r="J1674" s="15">
        <v>0.033</v>
      </c>
      <c r="K1674" s="15">
        <v>0.0302</v>
      </c>
      <c r="L1674" s="15">
        <v>0.0111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</v>
      </c>
      <c r="G1678" s="24">
        <v>0</v>
      </c>
      <c r="H1678" s="24">
        <v>0</v>
      </c>
      <c r="I1678" s="24">
        <v>0.0833</v>
      </c>
      <c r="J1678" s="24">
        <v>0.0503</v>
      </c>
      <c r="K1678" s="24">
        <v>0.053</v>
      </c>
      <c r="L1678" s="24">
        <v>0.0195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  <c r="J1682" s="15">
        <v>0</v>
      </c>
      <c r="K1682" s="15">
        <v>0</v>
      </c>
      <c r="L1682" s="15">
        <v>0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</v>
      </c>
      <c r="K1684" s="15">
        <v>0</v>
      </c>
      <c r="L1684" s="15">
        <v>0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</v>
      </c>
      <c r="H1686" s="24">
        <v>0</v>
      </c>
      <c r="I1686" s="24">
        <v>0</v>
      </c>
      <c r="J1686" s="24">
        <v>0</v>
      </c>
      <c r="K1686" s="24">
        <v>0</v>
      </c>
      <c r="L1686" s="24">
        <v>0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0.9142</v>
      </c>
      <c r="D1715" s="15">
        <v>0.3069</v>
      </c>
      <c r="E1715" s="15">
        <v>0.3154</v>
      </c>
      <c r="F1715" s="15">
        <v>0</v>
      </c>
      <c r="G1715" s="15">
        <v>0</v>
      </c>
      <c r="H1715" s="15">
        <v>0</v>
      </c>
      <c r="I1715" s="15">
        <v>0.0054</v>
      </c>
      <c r="J1715" s="15">
        <v>0.0013</v>
      </c>
      <c r="K1715" s="15">
        <v>0.0016</v>
      </c>
      <c r="L1715" s="15">
        <v>0.2708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114.6099</v>
      </c>
      <c r="D1717" s="15">
        <v>29.2512</v>
      </c>
      <c r="E1717" s="15">
        <v>30.4503</v>
      </c>
      <c r="F1717" s="15">
        <v>132.0763</v>
      </c>
      <c r="G1717" s="15">
        <v>229.5048</v>
      </c>
      <c r="H1717" s="15">
        <v>223.2882</v>
      </c>
      <c r="I1717" s="15">
        <v>122.5439</v>
      </c>
      <c r="J1717" s="15">
        <v>148.3115</v>
      </c>
      <c r="K1717" s="15">
        <v>146.2505</v>
      </c>
      <c r="L1717" s="15">
        <v>48.7568</v>
      </c>
    </row>
    <row r="1718">
      <c r="A1718" s="11" t="s">
        <v>32</v>
      </c>
      <c r="B1718" s="16" t="s">
        <v>33</v>
      </c>
      <c r="C1718" s="15">
        <v>1.5249</v>
      </c>
      <c r="D1718" s="15">
        <v>1.5379</v>
      </c>
      <c r="E1718" s="15">
        <v>1.5377</v>
      </c>
      <c r="F1718" s="15">
        <v>4.5514</v>
      </c>
      <c r="G1718" s="15">
        <v>22.6693</v>
      </c>
      <c r="H1718" s="15">
        <v>21.5132</v>
      </c>
      <c r="I1718" s="15">
        <v>1.9492</v>
      </c>
      <c r="J1718" s="15">
        <v>7.6719</v>
      </c>
      <c r="K1718" s="15">
        <v>7.2142</v>
      </c>
      <c r="L1718" s="15">
        <v>2.6861</v>
      </c>
    </row>
    <row r="1719">
      <c r="A1719" s="11" t="s">
        <v>32</v>
      </c>
      <c r="B1719" s="16" t="s">
        <v>31</v>
      </c>
      <c r="C1719" s="15">
        <v>5.267</v>
      </c>
      <c r="D1719" s="15">
        <v>1.1464</v>
      </c>
      <c r="E1719" s="15">
        <v>1.2043</v>
      </c>
      <c r="F1719" s="15">
        <v>2.1083</v>
      </c>
      <c r="G1719" s="15">
        <v>3.1798</v>
      </c>
      <c r="H1719" s="15">
        <v>3.1115</v>
      </c>
      <c r="I1719" s="15">
        <v>8.2396</v>
      </c>
      <c r="J1719" s="15">
        <v>4.7787</v>
      </c>
      <c r="K1719" s="15">
        <v>5.0555</v>
      </c>
      <c r="L1719" s="15">
        <v>1.7056</v>
      </c>
    </row>
    <row r="1720">
      <c r="A1720" s="11" t="s">
        <v>32</v>
      </c>
      <c r="B1720" s="16" t="s">
        <v>34</v>
      </c>
      <c r="C1720" s="15">
        <v>0.1615</v>
      </c>
      <c r="D1720" s="15">
        <v>0.0151</v>
      </c>
      <c r="E1720" s="15">
        <v>0.0172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0.0147</v>
      </c>
    </row>
    <row r="1721">
      <c r="A1721" s="11" t="s">
        <v>35</v>
      </c>
      <c r="B1721" s="16" t="s">
        <v>30</v>
      </c>
      <c r="C1721" s="15">
        <v>0.0251</v>
      </c>
      <c r="D1721" s="15">
        <v>12.4013</v>
      </c>
      <c r="E1721" s="15">
        <v>12.2275</v>
      </c>
      <c r="F1721" s="15">
        <v>0</v>
      </c>
      <c r="G1721" s="15">
        <v>16.8627</v>
      </c>
      <c r="H1721" s="15">
        <v>15.7867</v>
      </c>
      <c r="I1721" s="15">
        <v>0</v>
      </c>
      <c r="J1721" s="15">
        <v>18.9322</v>
      </c>
      <c r="K1721" s="15">
        <v>17.4179</v>
      </c>
      <c r="L1721" s="15">
        <v>12.9267</v>
      </c>
    </row>
    <row r="1722">
      <c r="A1722" s="11" t="s">
        <v>35</v>
      </c>
      <c r="B1722" s="16" t="s">
        <v>33</v>
      </c>
      <c r="C1722" s="15">
        <v>0</v>
      </c>
      <c r="D1722" s="15">
        <v>0.2704</v>
      </c>
      <c r="E1722" s="15">
        <v>0.2666</v>
      </c>
      <c r="F1722" s="15">
        <v>0</v>
      </c>
      <c r="G1722" s="15">
        <v>0</v>
      </c>
      <c r="H1722" s="15">
        <v>0</v>
      </c>
      <c r="I1722" s="15">
        <v>0</v>
      </c>
      <c r="J1722" s="15">
        <v>0.5264</v>
      </c>
      <c r="K1722" s="15">
        <v>0.4843</v>
      </c>
      <c r="L1722" s="15">
        <v>0.286</v>
      </c>
    </row>
    <row r="1723">
      <c r="A1723" s="11" t="s">
        <v>35</v>
      </c>
      <c r="B1723" s="16" t="s">
        <v>31</v>
      </c>
      <c r="C1723" s="15">
        <v>0</v>
      </c>
      <c r="D1723" s="15">
        <v>0.3395</v>
      </c>
      <c r="E1723" s="15">
        <v>0.3347</v>
      </c>
      <c r="F1723" s="15">
        <v>0</v>
      </c>
      <c r="G1723" s="15">
        <v>0</v>
      </c>
      <c r="H1723" s="15">
        <v>0</v>
      </c>
      <c r="I1723" s="15">
        <v>0</v>
      </c>
      <c r="J1723" s="15">
        <v>1.1023</v>
      </c>
      <c r="K1723" s="15">
        <v>1.0142</v>
      </c>
      <c r="L1723" s="15">
        <v>0.4072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122.5026</v>
      </c>
      <c r="D1725" s="24">
        <v>45.2687</v>
      </c>
      <c r="E1725" s="24">
        <v>46.3537</v>
      </c>
      <c r="F1725" s="24">
        <v>138.736</v>
      </c>
      <c r="G1725" s="24">
        <v>272.2166</v>
      </c>
      <c r="H1725" s="24">
        <v>263.6996</v>
      </c>
      <c r="I1725" s="24">
        <v>132.7381</v>
      </c>
      <c r="J1725" s="24">
        <v>181.3243</v>
      </c>
      <c r="K1725" s="24">
        <v>177.4382</v>
      </c>
      <c r="L1725" s="24">
        <v>67.0539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1.4815</v>
      </c>
      <c r="D1728" s="15">
        <v>0.0208</v>
      </c>
      <c r="E1728" s="15">
        <v>0.0413</v>
      </c>
      <c r="F1728" s="15">
        <v>0.0119</v>
      </c>
      <c r="G1728" s="15">
        <v>0</v>
      </c>
      <c r="H1728" s="15">
        <v>0.0008</v>
      </c>
      <c r="I1728" s="15">
        <v>0.0057</v>
      </c>
      <c r="J1728" s="15">
        <v>0.0002</v>
      </c>
      <c r="K1728" s="15">
        <v>0.0007</v>
      </c>
      <c r="L1728" s="15">
        <v>0.0355</v>
      </c>
    </row>
    <row r="1729">
      <c r="A1729" s="11" t="s">
        <v>32</v>
      </c>
      <c r="B1729" s="12" t="s">
        <v>30</v>
      </c>
      <c r="C1729" s="15">
        <v>68.2595</v>
      </c>
      <c r="D1729" s="15">
        <v>18.1321</v>
      </c>
      <c r="E1729" s="15">
        <v>18.8363</v>
      </c>
      <c r="F1729" s="15">
        <v>103.3775</v>
      </c>
      <c r="G1729" s="15">
        <v>208.9283</v>
      </c>
      <c r="H1729" s="15">
        <v>202.1933</v>
      </c>
      <c r="I1729" s="15">
        <v>61.749</v>
      </c>
      <c r="J1729" s="15">
        <v>137.0261</v>
      </c>
      <c r="K1729" s="15">
        <v>131.0052</v>
      </c>
      <c r="L1729" s="15">
        <v>36.4867</v>
      </c>
    </row>
    <row r="1730">
      <c r="A1730" s="11" t="s">
        <v>32</v>
      </c>
      <c r="B1730" s="12" t="s">
        <v>34</v>
      </c>
      <c r="C1730" s="15">
        <v>0.1672</v>
      </c>
      <c r="D1730" s="15">
        <v>0.02</v>
      </c>
      <c r="E1730" s="15">
        <v>0.0221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0.0189</v>
      </c>
    </row>
    <row r="1731">
      <c r="A1731" s="11" t="s">
        <v>35</v>
      </c>
      <c r="B1731" s="12" t="s">
        <v>30</v>
      </c>
      <c r="C1731" s="15">
        <v>0</v>
      </c>
      <c r="D1731" s="15">
        <v>4.4211</v>
      </c>
      <c r="E1731" s="15">
        <v>4.359</v>
      </c>
      <c r="F1731" s="15">
        <v>0</v>
      </c>
      <c r="G1731" s="15">
        <v>3.7522</v>
      </c>
      <c r="H1731" s="15">
        <v>3.5127</v>
      </c>
      <c r="I1731" s="15">
        <v>0</v>
      </c>
      <c r="J1731" s="15">
        <v>6.1788</v>
      </c>
      <c r="K1731" s="15">
        <v>5.6846</v>
      </c>
      <c r="L1731" s="15">
        <v>4.4957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69.9082</v>
      </c>
      <c r="D1733" s="24">
        <v>22.594</v>
      </c>
      <c r="E1733" s="24">
        <v>23.2587</v>
      </c>
      <c r="F1733" s="24">
        <v>103.3894</v>
      </c>
      <c r="G1733" s="24">
        <v>212.6805</v>
      </c>
      <c r="H1733" s="24">
        <v>205.7068</v>
      </c>
      <c r="I1733" s="24">
        <v>61.7547</v>
      </c>
      <c r="J1733" s="24">
        <v>143.2051</v>
      </c>
      <c r="K1733" s="24">
        <v>136.6905</v>
      </c>
      <c r="L1733" s="24">
        <v>41.0368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0.0703</v>
      </c>
      <c r="D1736" s="15">
        <v>0.0236</v>
      </c>
      <c r="E1736" s="15">
        <v>0.0243</v>
      </c>
      <c r="F1736" s="15">
        <v>0</v>
      </c>
      <c r="G1736" s="15">
        <v>0</v>
      </c>
      <c r="H1736" s="15">
        <v>0</v>
      </c>
      <c r="I1736" s="15">
        <v>0.0004</v>
      </c>
      <c r="J1736" s="15">
        <v>0.0001</v>
      </c>
      <c r="K1736" s="15">
        <v>0.0001</v>
      </c>
      <c r="L1736" s="15">
        <v>0.0208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1.1304</v>
      </c>
      <c r="D1738" s="15">
        <v>0.3989</v>
      </c>
      <c r="E1738" s="15">
        <v>0.4092</v>
      </c>
      <c r="F1738" s="15">
        <v>1.0727</v>
      </c>
      <c r="G1738" s="15">
        <v>2.4088</v>
      </c>
      <c r="H1738" s="15">
        <v>2.3235</v>
      </c>
      <c r="I1738" s="15">
        <v>0.8958</v>
      </c>
      <c r="J1738" s="15">
        <v>1.2793</v>
      </c>
      <c r="K1738" s="15">
        <v>1.2486</v>
      </c>
      <c r="L1738" s="15">
        <v>0.5542</v>
      </c>
    </row>
    <row r="1739">
      <c r="A1739" s="11" t="s">
        <v>32</v>
      </c>
      <c r="B1739" s="12" t="s">
        <v>33</v>
      </c>
      <c r="C1739" s="15">
        <v>0.049</v>
      </c>
      <c r="D1739" s="15">
        <v>0.0534</v>
      </c>
      <c r="E1739" s="15">
        <v>0.0534</v>
      </c>
      <c r="F1739" s="15">
        <v>0.0526</v>
      </c>
      <c r="G1739" s="15">
        <v>0.37</v>
      </c>
      <c r="H1739" s="15">
        <v>0.3497</v>
      </c>
      <c r="I1739" s="15">
        <v>0.0515</v>
      </c>
      <c r="J1739" s="15">
        <v>0.1934</v>
      </c>
      <c r="K1739" s="15">
        <v>0.1821</v>
      </c>
      <c r="L1739" s="15">
        <v>0.0757</v>
      </c>
    </row>
    <row r="1740">
      <c r="A1740" s="11" t="s">
        <v>32</v>
      </c>
      <c r="B1740" s="12" t="s">
        <v>31</v>
      </c>
      <c r="C1740" s="15">
        <v>0.0252</v>
      </c>
      <c r="D1740" s="15">
        <v>0.0089</v>
      </c>
      <c r="E1740" s="15">
        <v>0.0091</v>
      </c>
      <c r="F1740" s="15">
        <v>0.0242</v>
      </c>
      <c r="G1740" s="15">
        <v>0.023</v>
      </c>
      <c r="H1740" s="15">
        <v>0.0231</v>
      </c>
      <c r="I1740" s="15">
        <v>0.034</v>
      </c>
      <c r="J1740" s="15">
        <v>0.0291</v>
      </c>
      <c r="K1740" s="15">
        <v>0.0295</v>
      </c>
      <c r="L1740" s="15">
        <v>0.0118</v>
      </c>
    </row>
    <row r="1741">
      <c r="A1741" s="11" t="s">
        <v>32</v>
      </c>
      <c r="B1741" s="12" t="s">
        <v>34</v>
      </c>
      <c r="C1741" s="15">
        <v>0.0098</v>
      </c>
      <c r="D1741" s="15">
        <v>0.0009</v>
      </c>
      <c r="E1741" s="15">
        <v>0.001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0.0009</v>
      </c>
    </row>
    <row r="1742">
      <c r="A1742" s="11" t="s">
        <v>35</v>
      </c>
      <c r="B1742" s="12" t="s">
        <v>30</v>
      </c>
      <c r="C1742" s="15">
        <v>0.0001</v>
      </c>
      <c r="D1742" s="15">
        <v>0.0977</v>
      </c>
      <c r="E1742" s="15">
        <v>0.0964</v>
      </c>
      <c r="F1742" s="15">
        <v>0</v>
      </c>
      <c r="G1742" s="15">
        <v>0.1074</v>
      </c>
      <c r="H1742" s="15">
        <v>0.1005</v>
      </c>
      <c r="I1742" s="15">
        <v>0</v>
      </c>
      <c r="J1742" s="15">
        <v>0.1445</v>
      </c>
      <c r="K1742" s="15">
        <v>0.1329</v>
      </c>
      <c r="L1742" s="15">
        <v>0.1008</v>
      </c>
    </row>
    <row r="1743">
      <c r="A1743" s="11" t="s">
        <v>35</v>
      </c>
      <c r="B1743" s="12" t="s">
        <v>33</v>
      </c>
      <c r="C1743" s="15">
        <v>0</v>
      </c>
      <c r="D1743" s="15">
        <v>0.003</v>
      </c>
      <c r="E1743" s="15">
        <v>0.0029</v>
      </c>
      <c r="F1743" s="15">
        <v>0</v>
      </c>
      <c r="G1743" s="15">
        <v>0</v>
      </c>
      <c r="H1743" s="15">
        <v>0</v>
      </c>
      <c r="I1743" s="15">
        <v>0</v>
      </c>
      <c r="J1743" s="15">
        <v>0.0022</v>
      </c>
      <c r="K1743" s="15">
        <v>0.002</v>
      </c>
      <c r="L1743" s="15">
        <v>0.0028</v>
      </c>
    </row>
    <row r="1744">
      <c r="A1744" s="11" t="s">
        <v>35</v>
      </c>
      <c r="B1744" s="12" t="s">
        <v>31</v>
      </c>
      <c r="C1744" s="15">
        <v>0</v>
      </c>
      <c r="D1744" s="15">
        <v>0.0018</v>
      </c>
      <c r="E1744" s="15">
        <v>0.0018</v>
      </c>
      <c r="F1744" s="15">
        <v>0</v>
      </c>
      <c r="G1744" s="15">
        <v>0</v>
      </c>
      <c r="H1744" s="15">
        <v>0</v>
      </c>
      <c r="I1744" s="15">
        <v>0</v>
      </c>
      <c r="J1744" s="15">
        <v>0.0072</v>
      </c>
      <c r="K1744" s="15">
        <v>0.0066</v>
      </c>
      <c r="L1744" s="15">
        <v>0.0023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1.2848</v>
      </c>
      <c r="D1746" s="24">
        <v>0.5882</v>
      </c>
      <c r="E1746" s="24">
        <v>0.5981</v>
      </c>
      <c r="F1746" s="24">
        <v>1.1495</v>
      </c>
      <c r="G1746" s="24">
        <v>2.9092</v>
      </c>
      <c r="H1746" s="24">
        <v>2.7968</v>
      </c>
      <c r="I1746" s="24">
        <v>0.9817</v>
      </c>
      <c r="J1746" s="24">
        <v>1.6558</v>
      </c>
      <c r="K1746" s="24">
        <v>1.6018</v>
      </c>
      <c r="L1746" s="24">
        <v>0.7693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0.004</v>
      </c>
      <c r="D1749" s="15">
        <v>0.0001</v>
      </c>
      <c r="E1749" s="15">
        <v>0.0001</v>
      </c>
      <c r="F1749" s="15">
        <v>0.001</v>
      </c>
      <c r="G1749" s="15">
        <v>0</v>
      </c>
      <c r="H1749" s="15">
        <v>0.0001</v>
      </c>
      <c r="I1749" s="15">
        <v>0.0005</v>
      </c>
      <c r="J1749" s="15">
        <v>0</v>
      </c>
      <c r="K1749" s="15">
        <v>0.0001</v>
      </c>
      <c r="L1749" s="15">
        <v>0.0001</v>
      </c>
    </row>
    <row r="1750">
      <c r="A1750" s="11" t="s">
        <v>32</v>
      </c>
      <c r="B1750" s="12" t="s">
        <v>30</v>
      </c>
      <c r="C1750" s="15">
        <v>0.3267</v>
      </c>
      <c r="D1750" s="15">
        <v>0.1137</v>
      </c>
      <c r="E1750" s="15">
        <v>0.1167</v>
      </c>
      <c r="F1750" s="15">
        <v>0.3361</v>
      </c>
      <c r="G1750" s="15">
        <v>0.5563</v>
      </c>
      <c r="H1750" s="15">
        <v>0.5422</v>
      </c>
      <c r="I1750" s="15">
        <v>0.3111</v>
      </c>
      <c r="J1750" s="15">
        <v>0.5569</v>
      </c>
      <c r="K1750" s="15">
        <v>0.5372</v>
      </c>
      <c r="L1750" s="15">
        <v>0.1766</v>
      </c>
    </row>
    <row r="1751">
      <c r="A1751" s="11" t="s">
        <v>32</v>
      </c>
      <c r="B1751" s="12" t="s">
        <v>34</v>
      </c>
      <c r="C1751" s="15">
        <v>0.0003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0.0264</v>
      </c>
      <c r="E1752" s="15">
        <v>0.0261</v>
      </c>
      <c r="F1752" s="15">
        <v>0</v>
      </c>
      <c r="G1752" s="15">
        <v>0.0165</v>
      </c>
      <c r="H1752" s="15">
        <v>0.0155</v>
      </c>
      <c r="I1752" s="15">
        <v>0</v>
      </c>
      <c r="J1752" s="15">
        <v>0.0177</v>
      </c>
      <c r="K1752" s="15">
        <v>0.0163</v>
      </c>
      <c r="L1752" s="15">
        <v>0.0247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0.331</v>
      </c>
      <c r="D1754" s="24">
        <v>0.1402</v>
      </c>
      <c r="E1754" s="24">
        <v>0.1429</v>
      </c>
      <c r="F1754" s="24">
        <v>0.3371</v>
      </c>
      <c r="G1754" s="24">
        <v>0.5728</v>
      </c>
      <c r="H1754" s="24">
        <v>0.5578</v>
      </c>
      <c r="I1754" s="24">
        <v>0.3116</v>
      </c>
      <c r="J1754" s="24">
        <v>0.5746</v>
      </c>
      <c r="K1754" s="24">
        <v>0.5536</v>
      </c>
      <c r="L1754" s="24">
        <v>0.2014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0.7054</v>
      </c>
      <c r="D1758" s="15">
        <v>0.2001</v>
      </c>
      <c r="E1758" s="15">
        <v>0.2072</v>
      </c>
      <c r="F1758" s="15">
        <v>0.4196</v>
      </c>
      <c r="G1758" s="15">
        <v>0.5318</v>
      </c>
      <c r="H1758" s="15">
        <v>0.5247</v>
      </c>
      <c r="I1758" s="15">
        <v>0.4975</v>
      </c>
      <c r="J1758" s="15">
        <v>0.5077</v>
      </c>
      <c r="K1758" s="15">
        <v>0.5069</v>
      </c>
      <c r="L1758" s="15">
        <v>0.2503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0.7054</v>
      </c>
      <c r="D1760" s="24">
        <v>0.2001</v>
      </c>
      <c r="E1760" s="24">
        <v>0.2072</v>
      </c>
      <c r="F1760" s="24">
        <v>0.4196</v>
      </c>
      <c r="G1760" s="24">
        <v>0.5318</v>
      </c>
      <c r="H1760" s="24">
        <v>0.5247</v>
      </c>
      <c r="I1760" s="24">
        <v>0.4975</v>
      </c>
      <c r="J1760" s="24">
        <v>0.5077</v>
      </c>
      <c r="K1760" s="24">
        <v>0.5069</v>
      </c>
      <c r="L1760" s="24">
        <v>0.2503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39.1375</v>
      </c>
      <c r="D1785" s="15">
        <v>24.9991</v>
      </c>
      <c r="E1785" s="15">
        <v>25.0615</v>
      </c>
      <c r="F1785" s="15">
        <v>0</v>
      </c>
      <c r="G1785" s="15">
        <v>0</v>
      </c>
      <c r="H1785" s="15">
        <v>0</v>
      </c>
      <c r="I1785" s="15">
        <v>1.8</v>
      </c>
      <c r="J1785" s="15">
        <v>1.8321</v>
      </c>
      <c r="K1785" s="15">
        <v>1.8319</v>
      </c>
      <c r="L1785" s="15">
        <v>18.0025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27.0152</v>
      </c>
      <c r="E1789" s="15">
        <v>26.896</v>
      </c>
      <c r="F1789" s="15">
        <v>0</v>
      </c>
      <c r="G1789" s="15">
        <v>0</v>
      </c>
      <c r="H1789" s="15">
        <v>0</v>
      </c>
      <c r="I1789" s="15">
        <v>0</v>
      </c>
      <c r="J1789" s="15">
        <v>18.1651</v>
      </c>
      <c r="K1789" s="15">
        <v>18.0502</v>
      </c>
      <c r="L1789" s="15">
        <v>24.2079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39.1375</v>
      </c>
      <c r="D1793" s="24">
        <v>52.0143</v>
      </c>
      <c r="E1793" s="24">
        <v>51.9575</v>
      </c>
      <c r="F1793" s="24">
        <v>0</v>
      </c>
      <c r="G1793" s="24">
        <v>0</v>
      </c>
      <c r="H1793" s="24">
        <v>0</v>
      </c>
      <c r="I1793" s="24">
        <v>1.8</v>
      </c>
      <c r="J1793" s="24">
        <v>19.9972</v>
      </c>
      <c r="K1793" s="24">
        <v>19.8821</v>
      </c>
      <c r="L1793" s="24">
        <v>42.2104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46.9031</v>
      </c>
      <c r="E1797" s="15">
        <v>46.696</v>
      </c>
      <c r="F1797" s="15">
        <v>0</v>
      </c>
      <c r="G1797" s="15">
        <v>0</v>
      </c>
      <c r="H1797" s="15">
        <v>0</v>
      </c>
      <c r="I1797" s="15">
        <v>310.78</v>
      </c>
      <c r="J1797" s="15">
        <v>220.4127</v>
      </c>
      <c r="K1797" s="15">
        <v>220.9839</v>
      </c>
      <c r="L1797" s="15">
        <v>99.6586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46.9031</v>
      </c>
      <c r="E1801" s="24">
        <v>46.696</v>
      </c>
      <c r="F1801" s="24">
        <v>0</v>
      </c>
      <c r="G1801" s="24">
        <v>0</v>
      </c>
      <c r="H1801" s="24">
        <v>0</v>
      </c>
      <c r="I1801" s="24">
        <v>310.78</v>
      </c>
      <c r="J1801" s="24">
        <v>220.4127</v>
      </c>
      <c r="K1801" s="24">
        <v>220.9839</v>
      </c>
      <c r="L1801" s="24">
        <v>99.6586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0.625</v>
      </c>
      <c r="D1806" s="15">
        <v>0.4218</v>
      </c>
      <c r="E1806" s="15">
        <v>0.4227</v>
      </c>
      <c r="F1806" s="15">
        <v>0</v>
      </c>
      <c r="G1806" s="15">
        <v>0</v>
      </c>
      <c r="H1806" s="15">
        <v>0</v>
      </c>
      <c r="I1806" s="15">
        <v>0.2</v>
      </c>
      <c r="J1806" s="15">
        <v>0.2036</v>
      </c>
      <c r="K1806" s="15">
        <v>0.2035</v>
      </c>
      <c r="L1806" s="15">
        <v>0.3561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0.1907</v>
      </c>
      <c r="E1810" s="15">
        <v>0.1898</v>
      </c>
      <c r="F1810" s="15">
        <v>0</v>
      </c>
      <c r="G1810" s="15">
        <v>0</v>
      </c>
      <c r="H1810" s="15">
        <v>0</v>
      </c>
      <c r="I1810" s="15">
        <v>0</v>
      </c>
      <c r="J1810" s="15">
        <v>0.1705</v>
      </c>
      <c r="K1810" s="15">
        <v>0.1694</v>
      </c>
      <c r="L1810" s="15">
        <v>0.1836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0.625</v>
      </c>
      <c r="D1814" s="24">
        <v>0.6125</v>
      </c>
      <c r="E1814" s="24">
        <v>0.6125</v>
      </c>
      <c r="F1814" s="24">
        <v>0</v>
      </c>
      <c r="G1814" s="24">
        <v>0</v>
      </c>
      <c r="H1814" s="24">
        <v>0</v>
      </c>
      <c r="I1814" s="24">
        <v>0.2</v>
      </c>
      <c r="J1814" s="24">
        <v>0.3741</v>
      </c>
      <c r="K1814" s="24">
        <v>0.3729</v>
      </c>
      <c r="L1814" s="24">
        <v>0.5397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0.2794</v>
      </c>
      <c r="E1818" s="15">
        <v>0.2781</v>
      </c>
      <c r="F1818" s="15">
        <v>0</v>
      </c>
      <c r="G1818" s="15">
        <v>0</v>
      </c>
      <c r="H1818" s="15">
        <v>0</v>
      </c>
      <c r="I1818" s="15">
        <v>1.6</v>
      </c>
      <c r="J1818" s="15">
        <v>1.0573</v>
      </c>
      <c r="K1818" s="15">
        <v>1.0607</v>
      </c>
      <c r="L1818" s="15">
        <v>0.5159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0.2794</v>
      </c>
      <c r="E1822" s="24">
        <v>0.2781</v>
      </c>
      <c r="F1822" s="24">
        <v>0</v>
      </c>
      <c r="G1822" s="24">
        <v>0</v>
      </c>
      <c r="H1822" s="24">
        <v>0</v>
      </c>
      <c r="I1822" s="24">
        <v>1.6</v>
      </c>
      <c r="J1822" s="24">
        <v>1.0573</v>
      </c>
      <c r="K1822" s="24">
        <v>1.0607</v>
      </c>
      <c r="L1822" s="24">
        <v>0.5159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3.1222</v>
      </c>
      <c r="D1855" s="15">
        <v>3.4638</v>
      </c>
      <c r="E1855" s="15">
        <v>3.4621</v>
      </c>
      <c r="F1855" s="15">
        <v>0</v>
      </c>
      <c r="G1855" s="15">
        <v>0</v>
      </c>
      <c r="H1855" s="15">
        <v>0</v>
      </c>
      <c r="I1855" s="15">
        <v>14.05</v>
      </c>
      <c r="J1855" s="15">
        <v>8.8605</v>
      </c>
      <c r="K1855" s="15">
        <v>8.8895</v>
      </c>
      <c r="L1855" s="15">
        <v>5.5072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10.2704</v>
      </c>
      <c r="K1857" s="15">
        <v>10.213</v>
      </c>
      <c r="L1857" s="15">
        <v>3.8484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3.1222</v>
      </c>
      <c r="D1861" s="24">
        <v>3.4638</v>
      </c>
      <c r="E1861" s="24">
        <v>3.4621</v>
      </c>
      <c r="F1861" s="24">
        <v>0</v>
      </c>
      <c r="G1861" s="24">
        <v>0</v>
      </c>
      <c r="H1861" s="24">
        <v>0</v>
      </c>
      <c r="I1861" s="24">
        <v>14.05</v>
      </c>
      <c r="J1861" s="24">
        <v>19.1309</v>
      </c>
      <c r="K1861" s="24">
        <v>19.1025</v>
      </c>
      <c r="L1861" s="24">
        <v>9.3556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26.6583</v>
      </c>
      <c r="D1865" s="15">
        <v>29.5751</v>
      </c>
      <c r="E1865" s="15">
        <v>29.5604</v>
      </c>
      <c r="F1865" s="15">
        <v>0</v>
      </c>
      <c r="G1865" s="15">
        <v>0</v>
      </c>
      <c r="H1865" s="15">
        <v>0</v>
      </c>
      <c r="I1865" s="15">
        <v>119.9625</v>
      </c>
      <c r="J1865" s="15">
        <v>75.6535</v>
      </c>
      <c r="K1865" s="15">
        <v>75.9009</v>
      </c>
      <c r="L1865" s="15">
        <v>47.0219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0.2849</v>
      </c>
      <c r="E1867" s="15">
        <v>0.2835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0.1767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26.6583</v>
      </c>
      <c r="D1869" s="24">
        <v>29.86</v>
      </c>
      <c r="E1869" s="24">
        <v>29.8439</v>
      </c>
      <c r="F1869" s="24">
        <v>0</v>
      </c>
      <c r="G1869" s="24">
        <v>0</v>
      </c>
      <c r="H1869" s="24">
        <v>0</v>
      </c>
      <c r="I1869" s="24">
        <v>119.9625</v>
      </c>
      <c r="J1869" s="24">
        <v>75.6535</v>
      </c>
      <c r="K1869" s="24">
        <v>75.9009</v>
      </c>
      <c r="L1869" s="24">
        <v>47.1986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0.0833</v>
      </c>
      <c r="D1876" s="15">
        <v>0.0925</v>
      </c>
      <c r="E1876" s="15">
        <v>0.0924</v>
      </c>
      <c r="F1876" s="15">
        <v>0</v>
      </c>
      <c r="G1876" s="15">
        <v>0</v>
      </c>
      <c r="H1876" s="15">
        <v>0</v>
      </c>
      <c r="I1876" s="15">
        <v>0.375</v>
      </c>
      <c r="J1876" s="15">
        <v>0.2365</v>
      </c>
      <c r="K1876" s="15">
        <v>0.2373</v>
      </c>
      <c r="L1876" s="15">
        <v>0.147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0.0512</v>
      </c>
      <c r="K1878" s="15">
        <v>0.0509</v>
      </c>
      <c r="L1878" s="15">
        <v>0.0192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0.0833</v>
      </c>
      <c r="D1882" s="24">
        <v>0.0925</v>
      </c>
      <c r="E1882" s="24">
        <v>0.0924</v>
      </c>
      <c r="F1882" s="24">
        <v>0</v>
      </c>
      <c r="G1882" s="24">
        <v>0</v>
      </c>
      <c r="H1882" s="24">
        <v>0</v>
      </c>
      <c r="I1882" s="24">
        <v>0.375</v>
      </c>
      <c r="J1882" s="24">
        <v>0.2877</v>
      </c>
      <c r="K1882" s="24">
        <v>0.2882</v>
      </c>
      <c r="L1882" s="24">
        <v>0.1662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0.0833</v>
      </c>
      <c r="D1886" s="15">
        <v>0.0925</v>
      </c>
      <c r="E1886" s="15">
        <v>0.0924</v>
      </c>
      <c r="F1886" s="15">
        <v>0</v>
      </c>
      <c r="G1886" s="15">
        <v>0</v>
      </c>
      <c r="H1886" s="15">
        <v>0</v>
      </c>
      <c r="I1886" s="15">
        <v>0.375</v>
      </c>
      <c r="J1886" s="15">
        <v>0.2365</v>
      </c>
      <c r="K1886" s="15">
        <v>0.2373</v>
      </c>
      <c r="L1886" s="15">
        <v>0.147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0.0025</v>
      </c>
      <c r="E1888" s="15">
        <v>0.0025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0.0016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0.0833</v>
      </c>
      <c r="D1890" s="24">
        <v>0.095</v>
      </c>
      <c r="E1890" s="24">
        <v>0.0949</v>
      </c>
      <c r="F1890" s="24">
        <v>0</v>
      </c>
      <c r="G1890" s="24">
        <v>0</v>
      </c>
      <c r="H1890" s="24">
        <v>0</v>
      </c>
      <c r="I1890" s="24">
        <v>0.375</v>
      </c>
      <c r="J1890" s="24">
        <v>0.2365</v>
      </c>
      <c r="K1890" s="24">
        <v>0.2373</v>
      </c>
      <c r="L1890" s="24">
        <v>0.1486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249.3053</v>
      </c>
      <c r="D1921" s="15">
        <v>80.6513</v>
      </c>
      <c r="E1921" s="15">
        <v>82.1852</v>
      </c>
      <c r="F1921" s="15">
        <v>305.5755</v>
      </c>
      <c r="G1921" s="15">
        <v>665.9571</v>
      </c>
      <c r="H1921" s="15">
        <v>661.0204</v>
      </c>
      <c r="I1921" s="15">
        <v>706.1865</v>
      </c>
      <c r="J1921" s="15">
        <v>276.1927</v>
      </c>
      <c r="K1921" s="15">
        <v>285.0355</v>
      </c>
      <c r="L1921" s="15">
        <v>107.3178</v>
      </c>
    </row>
    <row r="1922">
      <c r="A1922" s="11" t="s">
        <v>32</v>
      </c>
      <c r="B1922" s="16" t="s">
        <v>33</v>
      </c>
      <c r="C1922" s="15">
        <v>0.3185</v>
      </c>
      <c r="D1922" s="15">
        <v>2.2591</v>
      </c>
      <c r="E1922" s="15">
        <v>2.2415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2.0347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45.0743</v>
      </c>
      <c r="E1925" s="15">
        <v>44.6644</v>
      </c>
      <c r="F1925" s="15">
        <v>0</v>
      </c>
      <c r="G1925" s="15">
        <v>1.1295</v>
      </c>
      <c r="H1925" s="15">
        <v>1.114</v>
      </c>
      <c r="I1925" s="15">
        <v>0</v>
      </c>
      <c r="J1925" s="15">
        <v>33.2899</v>
      </c>
      <c r="K1925" s="15">
        <v>32.6053</v>
      </c>
      <c r="L1925" s="15">
        <v>43.0141</v>
      </c>
    </row>
    <row r="1926">
      <c r="A1926" s="11" t="s">
        <v>35</v>
      </c>
      <c r="B1926" s="16" t="s">
        <v>33</v>
      </c>
      <c r="C1926" s="15">
        <v>0</v>
      </c>
      <c r="D1926" s="15">
        <v>0.4023</v>
      </c>
      <c r="E1926" s="15">
        <v>0.3986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0.3619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249.6238</v>
      </c>
      <c r="D1929" s="24">
        <v>128.387</v>
      </c>
      <c r="E1929" s="24">
        <v>129.4897</v>
      </c>
      <c r="F1929" s="24">
        <v>305.5755</v>
      </c>
      <c r="G1929" s="24">
        <v>667.0866</v>
      </c>
      <c r="H1929" s="24">
        <v>662.1344</v>
      </c>
      <c r="I1929" s="24">
        <v>706.1865</v>
      </c>
      <c r="J1929" s="24">
        <v>309.4826</v>
      </c>
      <c r="K1929" s="24">
        <v>317.6408</v>
      </c>
      <c r="L1929" s="24">
        <v>152.7285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2.8222</v>
      </c>
      <c r="D1933" s="15">
        <v>4.4799</v>
      </c>
      <c r="E1933" s="15">
        <v>4.4648</v>
      </c>
      <c r="F1933" s="15">
        <v>0</v>
      </c>
      <c r="G1933" s="15">
        <v>0</v>
      </c>
      <c r="H1933" s="15">
        <v>0</v>
      </c>
      <c r="I1933" s="15">
        <v>0</v>
      </c>
      <c r="J1933" s="15">
        <v>0</v>
      </c>
      <c r="K1933" s="15">
        <v>0</v>
      </c>
      <c r="L1933" s="15">
        <v>4.0531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6.9166</v>
      </c>
      <c r="E1935" s="15">
        <v>6.8537</v>
      </c>
      <c r="F1935" s="15">
        <v>0</v>
      </c>
      <c r="G1935" s="15">
        <v>0</v>
      </c>
      <c r="H1935" s="15">
        <v>0</v>
      </c>
      <c r="I1935" s="15">
        <v>0</v>
      </c>
      <c r="J1935" s="15">
        <v>32.5319</v>
      </c>
      <c r="K1935" s="15">
        <v>31.8629</v>
      </c>
      <c r="L1935" s="15">
        <v>8.6155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2.8222</v>
      </c>
      <c r="D1937" s="24">
        <v>11.3965</v>
      </c>
      <c r="E1937" s="24">
        <v>11.3185</v>
      </c>
      <c r="F1937" s="24">
        <v>0</v>
      </c>
      <c r="G1937" s="24">
        <v>0</v>
      </c>
      <c r="H1937" s="24">
        <v>0</v>
      </c>
      <c r="I1937" s="24">
        <v>0</v>
      </c>
      <c r="J1937" s="24">
        <v>32.5319</v>
      </c>
      <c r="K1937" s="24">
        <v>31.8629</v>
      </c>
      <c r="L1937" s="24">
        <v>12.6686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2.9338</v>
      </c>
      <c r="D1942" s="15">
        <v>0.7361</v>
      </c>
      <c r="E1942" s="15">
        <v>0.7561</v>
      </c>
      <c r="F1942" s="15">
        <v>1.8667</v>
      </c>
      <c r="G1942" s="15">
        <v>4.125</v>
      </c>
      <c r="H1942" s="15">
        <v>4.0941</v>
      </c>
      <c r="I1942" s="15">
        <v>5.3333</v>
      </c>
      <c r="J1942" s="15">
        <v>2.8235</v>
      </c>
      <c r="K1942" s="15">
        <v>2.8752</v>
      </c>
      <c r="L1942" s="15">
        <v>0.9724</v>
      </c>
    </row>
    <row r="1943">
      <c r="A1943" s="11" t="s">
        <v>32</v>
      </c>
      <c r="B1943" s="12" t="s">
        <v>33</v>
      </c>
      <c r="C1943" s="15">
        <v>0.0113</v>
      </c>
      <c r="D1943" s="15">
        <v>0.049</v>
      </c>
      <c r="E1943" s="15">
        <v>0.0487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0.0442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0.2454</v>
      </c>
      <c r="E1946" s="15">
        <v>0.2431</v>
      </c>
      <c r="F1946" s="15">
        <v>0</v>
      </c>
      <c r="G1946" s="15">
        <v>0.0352</v>
      </c>
      <c r="H1946" s="15">
        <v>0.0347</v>
      </c>
      <c r="I1946" s="15">
        <v>0</v>
      </c>
      <c r="J1946" s="15">
        <v>0.2764</v>
      </c>
      <c r="K1946" s="15">
        <v>0.2707</v>
      </c>
      <c r="L1946" s="15">
        <v>0.2416</v>
      </c>
    </row>
    <row r="1947">
      <c r="A1947" s="11" t="s">
        <v>35</v>
      </c>
      <c r="B1947" s="12" t="s">
        <v>33</v>
      </c>
      <c r="C1947" s="15">
        <v>0</v>
      </c>
      <c r="D1947" s="15">
        <v>0.0035</v>
      </c>
      <c r="E1947" s="15">
        <v>0.0035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0.0032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2.9451</v>
      </c>
      <c r="D1950" s="24">
        <v>1.034</v>
      </c>
      <c r="E1950" s="24">
        <v>1.0514</v>
      </c>
      <c r="F1950" s="24">
        <v>1.8667</v>
      </c>
      <c r="G1950" s="24">
        <v>4.1602</v>
      </c>
      <c r="H1950" s="24">
        <v>4.1288</v>
      </c>
      <c r="I1950" s="24">
        <v>5.3333</v>
      </c>
      <c r="J1950" s="24">
        <v>3.0999</v>
      </c>
      <c r="K1950" s="24">
        <v>3.1459</v>
      </c>
      <c r="L1950" s="24">
        <v>1.2614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0.0321</v>
      </c>
      <c r="D1954" s="15">
        <v>0.0417</v>
      </c>
      <c r="E1954" s="15">
        <v>0.0416</v>
      </c>
      <c r="F1954" s="15">
        <v>0</v>
      </c>
      <c r="G1954" s="15">
        <v>0</v>
      </c>
      <c r="H1954" s="15">
        <v>0</v>
      </c>
      <c r="I1954" s="15">
        <v>0</v>
      </c>
      <c r="J1954" s="15">
        <v>0</v>
      </c>
      <c r="K1954" s="15">
        <v>0</v>
      </c>
      <c r="L1954" s="15">
        <v>0.0377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0.0195</v>
      </c>
      <c r="E1956" s="15">
        <v>0.0193</v>
      </c>
      <c r="F1956" s="15">
        <v>0</v>
      </c>
      <c r="G1956" s="15">
        <v>0</v>
      </c>
      <c r="H1956" s="15">
        <v>0</v>
      </c>
      <c r="I1956" s="15">
        <v>0</v>
      </c>
      <c r="J1956" s="15">
        <v>0.0759</v>
      </c>
      <c r="K1956" s="15">
        <v>0.0744</v>
      </c>
      <c r="L1956" s="15">
        <v>0.0231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0.0321</v>
      </c>
      <c r="D1958" s="24">
        <v>0.0612</v>
      </c>
      <c r="E1958" s="24">
        <v>0.0609</v>
      </c>
      <c r="F1958" s="24">
        <v>0</v>
      </c>
      <c r="G1958" s="24">
        <v>0</v>
      </c>
      <c r="H1958" s="24">
        <v>0</v>
      </c>
      <c r="I1958" s="24">
        <v>0</v>
      </c>
      <c r="J1958" s="24">
        <v>0.0759</v>
      </c>
      <c r="K1958" s="24">
        <v>0.0744</v>
      </c>
      <c r="L1958" s="24">
        <v>0.0608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1.1474</v>
      </c>
      <c r="D1962" s="15">
        <v>0.4358</v>
      </c>
      <c r="E1962" s="15">
        <v>0.4422</v>
      </c>
      <c r="F1962" s="15">
        <v>1.4</v>
      </c>
      <c r="G1962" s="15">
        <v>3.0444</v>
      </c>
      <c r="H1962" s="15">
        <v>3.0219</v>
      </c>
      <c r="I1962" s="15">
        <v>1.6667</v>
      </c>
      <c r="J1962" s="15">
        <v>2.0087</v>
      </c>
      <c r="K1962" s="15">
        <v>2.0017</v>
      </c>
      <c r="L1962" s="15">
        <v>0.6035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1.1474</v>
      </c>
      <c r="D1964" s="24">
        <v>0.4358</v>
      </c>
      <c r="E1964" s="24">
        <v>0.4422</v>
      </c>
      <c r="F1964" s="24">
        <v>1.4</v>
      </c>
      <c r="G1964" s="24">
        <v>3.0444</v>
      </c>
      <c r="H1964" s="24">
        <v>3.0219</v>
      </c>
      <c r="I1964" s="24">
        <v>1.6667</v>
      </c>
      <c r="J1964" s="24">
        <v>2.0087</v>
      </c>
      <c r="K1964" s="24">
        <v>2.0017</v>
      </c>
      <c r="L1964" s="24">
        <v>0.6035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15.6942</v>
      </c>
      <c r="D1989" s="15">
        <v>18.0406</v>
      </c>
      <c r="E1989" s="15">
        <v>17.6629</v>
      </c>
      <c r="F1989" s="15">
        <v>0</v>
      </c>
      <c r="G1989" s="15">
        <v>0</v>
      </c>
      <c r="H1989" s="15">
        <v>0</v>
      </c>
      <c r="I1989" s="15">
        <v>10.2986</v>
      </c>
      <c r="J1989" s="15">
        <v>14.9021</v>
      </c>
      <c r="K1989" s="15">
        <v>13.1987</v>
      </c>
      <c r="L1989" s="15">
        <v>13.071</v>
      </c>
    </row>
    <row r="1990">
      <c r="A1990" s="11" t="s">
        <v>32</v>
      </c>
      <c r="B1990" s="16" t="s">
        <v>33</v>
      </c>
      <c r="C1990" s="15">
        <v>2.5268</v>
      </c>
      <c r="D1990" s="15">
        <v>0.0105</v>
      </c>
      <c r="E1990" s="15">
        <v>0.4156</v>
      </c>
      <c r="F1990" s="15">
        <v>0</v>
      </c>
      <c r="G1990" s="15">
        <v>0</v>
      </c>
      <c r="H1990" s="15">
        <v>0</v>
      </c>
      <c r="I1990" s="15">
        <v>1.026</v>
      </c>
      <c r="J1990" s="15">
        <v>0.8839</v>
      </c>
      <c r="K1990" s="15">
        <v>0.9365</v>
      </c>
      <c r="L1990" s="15">
        <v>0.6586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2.4252</v>
      </c>
      <c r="G1991" s="15">
        <v>56.0879</v>
      </c>
      <c r="H1991" s="15">
        <v>48.2556</v>
      </c>
      <c r="I1991" s="15">
        <v>1.8752</v>
      </c>
      <c r="J1991" s="15">
        <v>1.4686</v>
      </c>
      <c r="K1991" s="15">
        <v>1.619</v>
      </c>
      <c r="L1991" s="15">
        <v>6.6138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12.8373</v>
      </c>
      <c r="E1993" s="15">
        <v>10.7707</v>
      </c>
      <c r="F1993" s="15">
        <v>0</v>
      </c>
      <c r="G1993" s="15">
        <v>0</v>
      </c>
      <c r="H1993" s="15">
        <v>0</v>
      </c>
      <c r="I1993" s="15">
        <v>0</v>
      </c>
      <c r="J1993" s="15">
        <v>4.5354</v>
      </c>
      <c r="K1993" s="15">
        <v>2.8571</v>
      </c>
      <c r="L1993" s="15">
        <v>5.0596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18.221</v>
      </c>
      <c r="D1997" s="24">
        <v>30.8884</v>
      </c>
      <c r="E1997" s="24">
        <v>28.8492</v>
      </c>
      <c r="F1997" s="24">
        <v>2.4252</v>
      </c>
      <c r="G1997" s="24">
        <v>56.0879</v>
      </c>
      <c r="H1997" s="24">
        <v>48.2556</v>
      </c>
      <c r="I1997" s="24">
        <v>13.1998</v>
      </c>
      <c r="J1997" s="24">
        <v>21.79</v>
      </c>
      <c r="K1997" s="24">
        <v>18.6113</v>
      </c>
      <c r="L1997" s="24">
        <v>25.403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0.8614</v>
      </c>
      <c r="D2001" s="15">
        <v>37.681399999999996</v>
      </c>
      <c r="E2001" s="15">
        <v>31.754</v>
      </c>
      <c r="F2001" s="15">
        <v>0</v>
      </c>
      <c r="G2001" s="15">
        <v>0</v>
      </c>
      <c r="H2001" s="15">
        <v>0</v>
      </c>
      <c r="I2001" s="15">
        <v>0</v>
      </c>
      <c r="J2001" s="15">
        <v>0</v>
      </c>
      <c r="K2001" s="15">
        <v>0</v>
      </c>
      <c r="L2001" s="15">
        <v>10.1932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3.0876</v>
      </c>
      <c r="E2003" s="15">
        <v>2.5905</v>
      </c>
      <c r="F2003" s="15">
        <v>0</v>
      </c>
      <c r="G2003" s="15">
        <v>10.7406</v>
      </c>
      <c r="H2003" s="15">
        <v>9.1729</v>
      </c>
      <c r="I2003" s="15">
        <v>0</v>
      </c>
      <c r="J2003" s="15">
        <v>4.8347</v>
      </c>
      <c r="K2003" s="15">
        <v>3.0457</v>
      </c>
      <c r="L2003" s="15">
        <v>3.6241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0.8614</v>
      </c>
      <c r="D2005" s="24">
        <v>40.769</v>
      </c>
      <c r="E2005" s="24">
        <v>34.3445</v>
      </c>
      <c r="F2005" s="24">
        <v>0</v>
      </c>
      <c r="G2005" s="24">
        <v>10.7406</v>
      </c>
      <c r="H2005" s="24">
        <v>9.1729</v>
      </c>
      <c r="I2005" s="24">
        <v>0</v>
      </c>
      <c r="J2005" s="24">
        <v>4.8347</v>
      </c>
      <c r="K2005" s="24">
        <v>3.0457</v>
      </c>
      <c r="L2005" s="24">
        <v>13.8173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0.1527</v>
      </c>
      <c r="D2010" s="15">
        <v>0.1142</v>
      </c>
      <c r="E2010" s="15">
        <v>0.1204</v>
      </c>
      <c r="F2010" s="15">
        <v>0</v>
      </c>
      <c r="G2010" s="15">
        <v>0</v>
      </c>
      <c r="H2010" s="15">
        <v>0</v>
      </c>
      <c r="I2010" s="15">
        <v>0.0727</v>
      </c>
      <c r="J2010" s="15">
        <v>0.103</v>
      </c>
      <c r="K2010" s="15">
        <v>0.0918</v>
      </c>
      <c r="L2010" s="15">
        <v>0.0901</v>
      </c>
    </row>
    <row r="2011">
      <c r="A2011" s="11" t="s">
        <v>32</v>
      </c>
      <c r="B2011" s="12" t="s">
        <v>33</v>
      </c>
      <c r="C2011" s="15">
        <v>0.0878</v>
      </c>
      <c r="D2011" s="15">
        <v>0.0004</v>
      </c>
      <c r="E2011" s="15">
        <v>0.0144</v>
      </c>
      <c r="F2011" s="15">
        <v>0</v>
      </c>
      <c r="G2011" s="15">
        <v>0</v>
      </c>
      <c r="H2011" s="15">
        <v>0</v>
      </c>
      <c r="I2011" s="15">
        <v>0.0356</v>
      </c>
      <c r="J2011" s="15">
        <v>0.0307</v>
      </c>
      <c r="K2011" s="15">
        <v>0.0325</v>
      </c>
      <c r="L2011" s="15">
        <v>0.0229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0.0229</v>
      </c>
      <c r="G2012" s="15">
        <v>0.2607</v>
      </c>
      <c r="H2012" s="15">
        <v>0.226</v>
      </c>
      <c r="I2012" s="15">
        <v>0.0271</v>
      </c>
      <c r="J2012" s="15">
        <v>0.0212</v>
      </c>
      <c r="K2012" s="15">
        <v>0.0234</v>
      </c>
      <c r="L2012" s="15">
        <v>0.0398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0.1029</v>
      </c>
      <c r="E2014" s="15">
        <v>0.0863</v>
      </c>
      <c r="F2014" s="15">
        <v>0</v>
      </c>
      <c r="G2014" s="15">
        <v>0</v>
      </c>
      <c r="H2014" s="15">
        <v>0</v>
      </c>
      <c r="I2014" s="15">
        <v>0</v>
      </c>
      <c r="J2014" s="15">
        <v>0.0547</v>
      </c>
      <c r="K2014" s="15">
        <v>0.0345</v>
      </c>
      <c r="L2014" s="15">
        <v>0.047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0.2405</v>
      </c>
      <c r="D2018" s="24">
        <v>0.2175</v>
      </c>
      <c r="E2018" s="24">
        <v>0.2211</v>
      </c>
      <c r="F2018" s="24">
        <v>0.0229</v>
      </c>
      <c r="G2018" s="24">
        <v>0.2607</v>
      </c>
      <c r="H2018" s="24">
        <v>0.226</v>
      </c>
      <c r="I2018" s="24">
        <v>0.1354</v>
      </c>
      <c r="J2018" s="24">
        <v>0.2096</v>
      </c>
      <c r="K2018" s="24">
        <v>0.1822</v>
      </c>
      <c r="L2018" s="24">
        <v>0.1998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0.0057</v>
      </c>
      <c r="D2022" s="15">
        <v>0.2505</v>
      </c>
      <c r="E2022" s="15">
        <v>0.2111</v>
      </c>
      <c r="F2022" s="15">
        <v>0</v>
      </c>
      <c r="G2022" s="15">
        <v>0</v>
      </c>
      <c r="H2022" s="15">
        <v>0</v>
      </c>
      <c r="I2022" s="15">
        <v>0</v>
      </c>
      <c r="J2022" s="15">
        <v>0</v>
      </c>
      <c r="K2022" s="15">
        <v>0</v>
      </c>
      <c r="L2022" s="15">
        <v>0.0678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0.0103</v>
      </c>
      <c r="E2024" s="15">
        <v>0.0086</v>
      </c>
      <c r="F2024" s="15">
        <v>0</v>
      </c>
      <c r="G2024" s="15">
        <v>0.0977</v>
      </c>
      <c r="H2024" s="15">
        <v>0.0834</v>
      </c>
      <c r="I2024" s="15">
        <v>0</v>
      </c>
      <c r="J2024" s="15">
        <v>0.0516</v>
      </c>
      <c r="K2024" s="15">
        <v>0.0325</v>
      </c>
      <c r="L2024" s="15">
        <v>0.0309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0.0057</v>
      </c>
      <c r="D2026" s="24">
        <v>0.2608</v>
      </c>
      <c r="E2026" s="24">
        <v>0.2197</v>
      </c>
      <c r="F2026" s="24">
        <v>0</v>
      </c>
      <c r="G2026" s="24">
        <v>0.0977</v>
      </c>
      <c r="H2026" s="24">
        <v>0.0834</v>
      </c>
      <c r="I2026" s="24">
        <v>0</v>
      </c>
      <c r="J2026" s="24">
        <v>0.0516</v>
      </c>
      <c r="K2026" s="24">
        <v>0.0325</v>
      </c>
      <c r="L2026" s="24">
        <v>0.0987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0.0266</v>
      </c>
      <c r="J2030" s="15">
        <v>0.0818</v>
      </c>
      <c r="K2030" s="15">
        <v>0.0614</v>
      </c>
      <c r="L2030" s="15">
        <v>0.0344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0.0266</v>
      </c>
      <c r="J2032" s="24">
        <v>0.0818</v>
      </c>
      <c r="K2032" s="24">
        <v>0.0614</v>
      </c>
      <c r="L2032" s="24">
        <v>0.0344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98.5721</v>
      </c>
      <c r="D2057" s="15">
        <v>54.4744</v>
      </c>
      <c r="E2057" s="15">
        <v>54.6736</v>
      </c>
      <c r="F2057" s="15">
        <v>148.7053</v>
      </c>
      <c r="G2057" s="15">
        <v>185.4929</v>
      </c>
      <c r="H2057" s="15">
        <v>185.1277</v>
      </c>
      <c r="I2057" s="15">
        <v>113.1163</v>
      </c>
      <c r="J2057" s="15">
        <v>147.815</v>
      </c>
      <c r="K2057" s="15">
        <v>147.5127</v>
      </c>
      <c r="L2057" s="15">
        <v>91.7313</v>
      </c>
    </row>
    <row r="2058">
      <c r="A2058" s="11" t="s">
        <v>32</v>
      </c>
      <c r="B2058" s="16" t="s">
        <v>33</v>
      </c>
      <c r="C2058" s="15">
        <v>20.6943</v>
      </c>
      <c r="D2058" s="15">
        <v>16.8849</v>
      </c>
      <c r="E2058" s="15">
        <v>16.9021</v>
      </c>
      <c r="F2058" s="15">
        <v>126.7205</v>
      </c>
      <c r="G2058" s="15">
        <v>89.8446</v>
      </c>
      <c r="H2058" s="15">
        <v>90.2107</v>
      </c>
      <c r="I2058" s="15">
        <v>38.4333</v>
      </c>
      <c r="J2058" s="15">
        <v>47.3741</v>
      </c>
      <c r="K2058" s="15">
        <v>47.2962</v>
      </c>
      <c r="L2058" s="15">
        <v>32.3652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7.0769</v>
      </c>
      <c r="E2061" s="15">
        <v>7.0449</v>
      </c>
      <c r="F2061" s="15">
        <v>0</v>
      </c>
      <c r="G2061" s="15">
        <v>34.0191</v>
      </c>
      <c r="H2061" s="15">
        <v>33.6814</v>
      </c>
      <c r="I2061" s="15">
        <v>0</v>
      </c>
      <c r="J2061" s="15">
        <v>19.3315</v>
      </c>
      <c r="K2061" s="15">
        <v>19.163</v>
      </c>
      <c r="L2061" s="15">
        <v>12.9279</v>
      </c>
    </row>
    <row r="2062">
      <c r="A2062" s="11" t="s">
        <v>35</v>
      </c>
      <c r="B2062" s="16" t="s">
        <v>33</v>
      </c>
      <c r="C2062" s="15">
        <v>0</v>
      </c>
      <c r="D2062" s="15">
        <v>0.1904</v>
      </c>
      <c r="E2062" s="15">
        <v>0.1895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0.1222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119.2664</v>
      </c>
      <c r="D2065" s="24">
        <v>78.6266</v>
      </c>
      <c r="E2065" s="24">
        <v>78.8101</v>
      </c>
      <c r="F2065" s="24">
        <v>275.4258</v>
      </c>
      <c r="G2065" s="24">
        <v>309.3566</v>
      </c>
      <c r="H2065" s="24">
        <v>309.0198</v>
      </c>
      <c r="I2065" s="24">
        <v>151.5496</v>
      </c>
      <c r="J2065" s="24">
        <v>214.5206</v>
      </c>
      <c r="K2065" s="24">
        <v>213.9719</v>
      </c>
      <c r="L2065" s="24">
        <v>137.1466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520.8699</v>
      </c>
      <c r="D2069" s="15">
        <v>159.172</v>
      </c>
      <c r="E2069" s="15">
        <v>160.8066</v>
      </c>
      <c r="F2069" s="15">
        <v>492.847</v>
      </c>
      <c r="G2069" s="15">
        <v>442.1341</v>
      </c>
      <c r="H2069" s="15">
        <v>442.6376</v>
      </c>
      <c r="I2069" s="15">
        <v>242.7102</v>
      </c>
      <c r="J2069" s="15">
        <v>356.1587</v>
      </c>
      <c r="K2069" s="15">
        <v>355.1702</v>
      </c>
      <c r="L2069" s="15">
        <v>239.3379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7.2148</v>
      </c>
      <c r="E2071" s="15">
        <v>7.1822</v>
      </c>
      <c r="F2071" s="15">
        <v>0</v>
      </c>
      <c r="G2071" s="15">
        <v>0</v>
      </c>
      <c r="H2071" s="15">
        <v>0</v>
      </c>
      <c r="I2071" s="15">
        <v>0</v>
      </c>
      <c r="J2071" s="15">
        <v>13.6443</v>
      </c>
      <c r="K2071" s="15">
        <v>13.5254</v>
      </c>
      <c r="L2071" s="15">
        <v>7.9621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520.8699</v>
      </c>
      <c r="D2073" s="24">
        <v>166.3868</v>
      </c>
      <c r="E2073" s="24">
        <v>167.9888</v>
      </c>
      <c r="F2073" s="24">
        <v>492.847</v>
      </c>
      <c r="G2073" s="24">
        <v>442.1341</v>
      </c>
      <c r="H2073" s="24">
        <v>442.6376</v>
      </c>
      <c r="I2073" s="24">
        <v>242.7102</v>
      </c>
      <c r="J2073" s="24">
        <v>369.803</v>
      </c>
      <c r="K2073" s="24">
        <v>368.6956</v>
      </c>
      <c r="L2073" s="24">
        <v>247.3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1.3427</v>
      </c>
      <c r="D2078" s="15">
        <v>1.0212</v>
      </c>
      <c r="E2078" s="15">
        <v>1.0226</v>
      </c>
      <c r="F2078" s="15">
        <v>1.7727</v>
      </c>
      <c r="G2078" s="15">
        <v>2.2744</v>
      </c>
      <c r="H2078" s="15">
        <v>2.2694</v>
      </c>
      <c r="I2078" s="15">
        <v>1.4885</v>
      </c>
      <c r="J2078" s="15">
        <v>1.6994</v>
      </c>
      <c r="K2078" s="15">
        <v>1.6976</v>
      </c>
      <c r="L2078" s="15">
        <v>1.3245</v>
      </c>
    </row>
    <row r="2079">
      <c r="A2079" s="11" t="s">
        <v>32</v>
      </c>
      <c r="B2079" s="12" t="s">
        <v>33</v>
      </c>
      <c r="C2079" s="15">
        <v>0.764</v>
      </c>
      <c r="D2079" s="15">
        <v>0.5789</v>
      </c>
      <c r="E2079" s="15">
        <v>0.5797</v>
      </c>
      <c r="F2079" s="15">
        <v>1.2879</v>
      </c>
      <c r="G2079" s="15">
        <v>1.3013</v>
      </c>
      <c r="H2079" s="15">
        <v>1.3011</v>
      </c>
      <c r="I2079" s="15">
        <v>0.7557</v>
      </c>
      <c r="J2079" s="15">
        <v>0.9319</v>
      </c>
      <c r="K2079" s="15">
        <v>0.9304</v>
      </c>
      <c r="L2079" s="15">
        <v>0.7446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0.1322</v>
      </c>
      <c r="E2082" s="15">
        <v>0.1316</v>
      </c>
      <c r="F2082" s="15">
        <v>0</v>
      </c>
      <c r="G2082" s="15">
        <v>0.2068</v>
      </c>
      <c r="H2082" s="15">
        <v>0.2047</v>
      </c>
      <c r="I2082" s="15">
        <v>0</v>
      </c>
      <c r="J2082" s="15">
        <v>0.1893</v>
      </c>
      <c r="K2082" s="15">
        <v>0.1876</v>
      </c>
      <c r="L2082" s="15">
        <v>0.1534</v>
      </c>
    </row>
    <row r="2083">
      <c r="A2083" s="11" t="s">
        <v>35</v>
      </c>
      <c r="B2083" s="12" t="s">
        <v>33</v>
      </c>
      <c r="C2083" s="15">
        <v>0</v>
      </c>
      <c r="D2083" s="15">
        <v>0.0017</v>
      </c>
      <c r="E2083" s="15">
        <v>0.0017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0.0011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2.1067</v>
      </c>
      <c r="D2086" s="24">
        <v>1.734</v>
      </c>
      <c r="E2086" s="24">
        <v>1.7356</v>
      </c>
      <c r="F2086" s="24">
        <v>3.0606</v>
      </c>
      <c r="G2086" s="24">
        <v>3.7825</v>
      </c>
      <c r="H2086" s="24">
        <v>3.7752</v>
      </c>
      <c r="I2086" s="24">
        <v>2.2442</v>
      </c>
      <c r="J2086" s="24">
        <v>2.8206</v>
      </c>
      <c r="K2086" s="24">
        <v>2.8156</v>
      </c>
      <c r="L2086" s="24">
        <v>2.2236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1.8876</v>
      </c>
      <c r="D2090" s="15">
        <v>0.8929</v>
      </c>
      <c r="E2090" s="15">
        <v>0.8974</v>
      </c>
      <c r="F2090" s="15">
        <v>1.1515</v>
      </c>
      <c r="G2090" s="15">
        <v>1.0109</v>
      </c>
      <c r="H2090" s="15">
        <v>1.0123</v>
      </c>
      <c r="I2090" s="15">
        <v>1.0382</v>
      </c>
      <c r="J2090" s="15">
        <v>1.4057</v>
      </c>
      <c r="K2090" s="15">
        <v>1.4025</v>
      </c>
      <c r="L2090" s="15">
        <v>1.0343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0.0592</v>
      </c>
      <c r="E2092" s="15">
        <v>0.0589</v>
      </c>
      <c r="F2092" s="15">
        <v>0</v>
      </c>
      <c r="G2092" s="15">
        <v>0</v>
      </c>
      <c r="H2092" s="15">
        <v>0</v>
      </c>
      <c r="I2092" s="15">
        <v>0</v>
      </c>
      <c r="J2092" s="15">
        <v>0.047</v>
      </c>
      <c r="K2092" s="15">
        <v>0.0466</v>
      </c>
      <c r="L2092" s="15">
        <v>0.0494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1.8876</v>
      </c>
      <c r="D2094" s="24">
        <v>0.9521</v>
      </c>
      <c r="E2094" s="24">
        <v>0.9563</v>
      </c>
      <c r="F2094" s="24">
        <v>1.1515</v>
      </c>
      <c r="G2094" s="24">
        <v>1.0109</v>
      </c>
      <c r="H2094" s="24">
        <v>1.0123</v>
      </c>
      <c r="I2094" s="24">
        <v>1.0382</v>
      </c>
      <c r="J2094" s="24">
        <v>1.4527</v>
      </c>
      <c r="K2094" s="24">
        <v>1.4491</v>
      </c>
      <c r="L2094" s="24">
        <v>1.0837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0.3202</v>
      </c>
      <c r="D2098" s="15">
        <v>0.1179</v>
      </c>
      <c r="E2098" s="15">
        <v>0.1188</v>
      </c>
      <c r="F2098" s="15">
        <v>0</v>
      </c>
      <c r="G2098" s="15">
        <v>0</v>
      </c>
      <c r="H2098" s="15">
        <v>0</v>
      </c>
      <c r="I2098" s="15">
        <v>0.1756</v>
      </c>
      <c r="J2098" s="15">
        <v>0.3161</v>
      </c>
      <c r="K2098" s="15">
        <v>0.3149</v>
      </c>
      <c r="L2098" s="15">
        <v>0.1542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0.3202</v>
      </c>
      <c r="D2100" s="24">
        <v>0.1179</v>
      </c>
      <c r="E2100" s="24">
        <v>0.1188</v>
      </c>
      <c r="F2100" s="24">
        <v>0</v>
      </c>
      <c r="G2100" s="24">
        <v>0</v>
      </c>
      <c r="H2100" s="24">
        <v>0</v>
      </c>
      <c r="I2100" s="24">
        <v>0.1756</v>
      </c>
      <c r="J2100" s="24">
        <v>0.3161</v>
      </c>
      <c r="K2100" s="24">
        <v>0.3149</v>
      </c>
      <c r="L2100" s="24">
        <v>0.1542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9.2487</v>
      </c>
      <c r="D2125" s="15">
        <v>6.0467</v>
      </c>
      <c r="E2125" s="15">
        <v>6.0554</v>
      </c>
      <c r="F2125" s="15">
        <v>0</v>
      </c>
      <c r="G2125" s="15">
        <v>0</v>
      </c>
      <c r="H2125" s="15">
        <v>0</v>
      </c>
      <c r="I2125" s="15">
        <v>55.3733</v>
      </c>
      <c r="J2125" s="15">
        <v>51.7773</v>
      </c>
      <c r="K2125" s="15">
        <v>51.8011</v>
      </c>
      <c r="L2125" s="15">
        <v>30.92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10.4624</v>
      </c>
      <c r="E2129" s="15">
        <v>10.4339</v>
      </c>
      <c r="F2129" s="15">
        <v>0</v>
      </c>
      <c r="G2129" s="15">
        <v>0</v>
      </c>
      <c r="H2129" s="15">
        <v>0</v>
      </c>
      <c r="I2129" s="15">
        <v>0</v>
      </c>
      <c r="J2129" s="15">
        <v>47.2442</v>
      </c>
      <c r="K2129" s="15">
        <v>46.931399999999996</v>
      </c>
      <c r="L2129" s="15">
        <v>30.2717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0.6383</v>
      </c>
      <c r="K2131" s="15">
        <v>0.634</v>
      </c>
      <c r="L2131" s="15">
        <v>0.3446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9.2487</v>
      </c>
      <c r="D2133" s="24">
        <v>16.5091</v>
      </c>
      <c r="E2133" s="24">
        <v>16.4893</v>
      </c>
      <c r="F2133" s="24">
        <v>0</v>
      </c>
      <c r="G2133" s="24">
        <v>0</v>
      </c>
      <c r="H2133" s="24">
        <v>0</v>
      </c>
      <c r="I2133" s="24">
        <v>55.3733</v>
      </c>
      <c r="J2133" s="24">
        <v>99.6598</v>
      </c>
      <c r="K2133" s="24">
        <v>99.3665</v>
      </c>
      <c r="L2133" s="24">
        <v>61.5363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26.559</v>
      </c>
      <c r="D2137" s="15">
        <v>32.1504</v>
      </c>
      <c r="E2137" s="15">
        <v>32.1351</v>
      </c>
      <c r="F2137" s="15">
        <v>0</v>
      </c>
      <c r="G2137" s="15">
        <v>0</v>
      </c>
      <c r="H2137" s="15">
        <v>0</v>
      </c>
      <c r="I2137" s="15">
        <v>246.282</v>
      </c>
      <c r="J2137" s="15">
        <v>267.7988</v>
      </c>
      <c r="K2137" s="15">
        <v>267.6564</v>
      </c>
      <c r="L2137" s="15">
        <v>160.1503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0.0413</v>
      </c>
      <c r="E2139" s="15">
        <v>0.0412</v>
      </c>
      <c r="F2139" s="15">
        <v>0</v>
      </c>
      <c r="G2139" s="15">
        <v>0</v>
      </c>
      <c r="H2139" s="15">
        <v>0</v>
      </c>
      <c r="I2139" s="15">
        <v>0</v>
      </c>
      <c r="J2139" s="15">
        <v>9.2084</v>
      </c>
      <c r="K2139" s="15">
        <v>9.1475</v>
      </c>
      <c r="L2139" s="15">
        <v>4.9908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26.559</v>
      </c>
      <c r="D2141" s="24">
        <v>32.1917</v>
      </c>
      <c r="E2141" s="24">
        <v>32.1763</v>
      </c>
      <c r="F2141" s="24">
        <v>0</v>
      </c>
      <c r="G2141" s="24">
        <v>0</v>
      </c>
      <c r="H2141" s="24">
        <v>0</v>
      </c>
      <c r="I2141" s="24">
        <v>246.282</v>
      </c>
      <c r="J2141" s="24">
        <v>277.0072</v>
      </c>
      <c r="K2141" s="24">
        <v>276.8039</v>
      </c>
      <c r="L2141" s="24">
        <v>165.1411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0.0769</v>
      </c>
      <c r="D2146" s="15">
        <v>0.0504</v>
      </c>
      <c r="E2146" s="15">
        <v>0.0505</v>
      </c>
      <c r="F2146" s="15">
        <v>0</v>
      </c>
      <c r="G2146" s="15">
        <v>0</v>
      </c>
      <c r="H2146" s="15">
        <v>0</v>
      </c>
      <c r="I2146" s="15">
        <v>0.4133</v>
      </c>
      <c r="J2146" s="15">
        <v>0.433</v>
      </c>
      <c r="K2146" s="15">
        <v>0.4329</v>
      </c>
      <c r="L2146" s="15">
        <v>0.2583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0.0873</v>
      </c>
      <c r="E2150" s="15">
        <v>0.087</v>
      </c>
      <c r="F2150" s="15">
        <v>0</v>
      </c>
      <c r="G2150" s="15">
        <v>0</v>
      </c>
      <c r="H2150" s="15">
        <v>0</v>
      </c>
      <c r="I2150" s="15">
        <v>0</v>
      </c>
      <c r="J2150" s="15">
        <v>0.2719</v>
      </c>
      <c r="K2150" s="15">
        <v>0.2701</v>
      </c>
      <c r="L2150" s="15">
        <v>0.1865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0.005</v>
      </c>
      <c r="K2152" s="15">
        <v>0.0049</v>
      </c>
      <c r="L2152" s="15">
        <v>0.0027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0.0769</v>
      </c>
      <c r="D2154" s="24">
        <v>0.1377</v>
      </c>
      <c r="E2154" s="24">
        <v>0.1375</v>
      </c>
      <c r="F2154" s="24">
        <v>0</v>
      </c>
      <c r="G2154" s="24">
        <v>0</v>
      </c>
      <c r="H2154" s="24">
        <v>0</v>
      </c>
      <c r="I2154" s="24">
        <v>0.4133</v>
      </c>
      <c r="J2154" s="24">
        <v>0.7099</v>
      </c>
      <c r="K2154" s="24">
        <v>0.7079</v>
      </c>
      <c r="L2154" s="24">
        <v>0.4475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0.1538</v>
      </c>
      <c r="D2158" s="15">
        <v>0.1862</v>
      </c>
      <c r="E2158" s="15">
        <v>0.1861</v>
      </c>
      <c r="F2158" s="15">
        <v>0</v>
      </c>
      <c r="G2158" s="15">
        <v>0</v>
      </c>
      <c r="H2158" s="15">
        <v>0</v>
      </c>
      <c r="I2158" s="15">
        <v>0.7467</v>
      </c>
      <c r="J2158" s="15">
        <v>0.9233</v>
      </c>
      <c r="K2158" s="15">
        <v>0.9221</v>
      </c>
      <c r="L2158" s="15">
        <v>0.5862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0.0007</v>
      </c>
      <c r="E2160" s="15">
        <v>0.0007</v>
      </c>
      <c r="F2160" s="15">
        <v>0</v>
      </c>
      <c r="G2160" s="15">
        <v>0</v>
      </c>
      <c r="H2160" s="15">
        <v>0</v>
      </c>
      <c r="I2160" s="15">
        <v>0</v>
      </c>
      <c r="J2160" s="15">
        <v>0.0292</v>
      </c>
      <c r="K2160" s="15">
        <v>0.029</v>
      </c>
      <c r="L2160" s="15">
        <v>0.0161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0.1538</v>
      </c>
      <c r="D2162" s="24">
        <v>0.1869</v>
      </c>
      <c r="E2162" s="24">
        <v>0.1868</v>
      </c>
      <c r="F2162" s="24">
        <v>0</v>
      </c>
      <c r="G2162" s="24">
        <v>0</v>
      </c>
      <c r="H2162" s="24">
        <v>0</v>
      </c>
      <c r="I2162" s="24">
        <v>0.7467</v>
      </c>
      <c r="J2162" s="24">
        <v>0.9525</v>
      </c>
      <c r="K2162" s="24">
        <v>0.9511</v>
      </c>
      <c r="L2162" s="24">
        <v>0.6023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</v>
      </c>
      <c r="D2166" s="15">
        <v>0.0255</v>
      </c>
      <c r="E2166" s="15">
        <v>0.0254</v>
      </c>
      <c r="F2166" s="15">
        <v>0</v>
      </c>
      <c r="G2166" s="15">
        <v>0</v>
      </c>
      <c r="H2166" s="15">
        <v>0</v>
      </c>
      <c r="I2166" s="15">
        <v>0.32</v>
      </c>
      <c r="J2166" s="15">
        <v>0.5171</v>
      </c>
      <c r="K2166" s="15">
        <v>0.5158</v>
      </c>
      <c r="L2166" s="15">
        <v>0.2919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</v>
      </c>
      <c r="D2168" s="24">
        <v>0.0255</v>
      </c>
      <c r="E2168" s="24">
        <v>0.0254</v>
      </c>
      <c r="F2168" s="24">
        <v>0</v>
      </c>
      <c r="G2168" s="24">
        <v>0</v>
      </c>
      <c r="H2168" s="24">
        <v>0</v>
      </c>
      <c r="I2168" s="24">
        <v>0.32</v>
      </c>
      <c r="J2168" s="24">
        <v>0.5171</v>
      </c>
      <c r="K2168" s="24">
        <v>0.5158</v>
      </c>
      <c r="L2168" s="24">
        <v>0.2919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223.2542</v>
      </c>
      <c r="D2193" s="15">
        <v>69.0496</v>
      </c>
      <c r="E2193" s="15">
        <v>76.175</v>
      </c>
      <c r="F2193" s="15">
        <v>66.8595</v>
      </c>
      <c r="G2193" s="15">
        <v>33.6891</v>
      </c>
      <c r="H2193" s="15">
        <v>38.6482</v>
      </c>
      <c r="I2193" s="15">
        <v>9.4574</v>
      </c>
      <c r="J2193" s="15">
        <v>30.2793</v>
      </c>
      <c r="K2193" s="15">
        <v>28.5597</v>
      </c>
      <c r="L2193" s="15">
        <v>54.0603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6.1488</v>
      </c>
      <c r="E2197" s="15">
        <v>5.8647</v>
      </c>
      <c r="F2197" s="15">
        <v>0</v>
      </c>
      <c r="G2197" s="15">
        <v>6.1464</v>
      </c>
      <c r="H2197" s="15">
        <v>5.2275</v>
      </c>
      <c r="I2197" s="15">
        <v>0</v>
      </c>
      <c r="J2197" s="15">
        <v>6.1674</v>
      </c>
      <c r="K2197" s="15">
        <v>5.658</v>
      </c>
      <c r="L2197" s="15">
        <v>5.6699</v>
      </c>
    </row>
    <row r="2198">
      <c r="A2198" s="11" t="s">
        <v>35</v>
      </c>
      <c r="B2198" s="16" t="s">
        <v>33</v>
      </c>
      <c r="C2198" s="15">
        <v>0</v>
      </c>
      <c r="D2198" s="15">
        <v>0.0708</v>
      </c>
      <c r="E2198" s="15">
        <v>0.0676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0.0332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223.2542</v>
      </c>
      <c r="D2201" s="24">
        <v>75.2692</v>
      </c>
      <c r="E2201" s="24">
        <v>82.1073</v>
      </c>
      <c r="F2201" s="24">
        <v>66.8595</v>
      </c>
      <c r="G2201" s="24">
        <v>39.8355</v>
      </c>
      <c r="H2201" s="24">
        <v>43.8757</v>
      </c>
      <c r="I2201" s="24">
        <v>9.4574</v>
      </c>
      <c r="J2201" s="24">
        <v>36.4467</v>
      </c>
      <c r="K2201" s="24">
        <v>34.2177</v>
      </c>
      <c r="L2201" s="24">
        <v>59.7634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7.0996</v>
      </c>
      <c r="D2205" s="15">
        <v>7.1215</v>
      </c>
      <c r="E2205" s="15">
        <v>7.1205</v>
      </c>
      <c r="F2205" s="15">
        <v>123.1285</v>
      </c>
      <c r="G2205" s="15">
        <v>128.1554</v>
      </c>
      <c r="H2205" s="15">
        <v>127.4039</v>
      </c>
      <c r="I2205" s="15">
        <v>57.2742</v>
      </c>
      <c r="J2205" s="15">
        <v>10.1558</v>
      </c>
      <c r="K2205" s="15">
        <v>14.0471</v>
      </c>
      <c r="L2205" s="15">
        <v>34.2519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3.286</v>
      </c>
      <c r="E2207" s="15">
        <v>3.1342</v>
      </c>
      <c r="F2207" s="15">
        <v>0</v>
      </c>
      <c r="G2207" s="15">
        <v>13.9434</v>
      </c>
      <c r="H2207" s="15">
        <v>11.8588</v>
      </c>
      <c r="I2207" s="15">
        <v>0</v>
      </c>
      <c r="J2207" s="15">
        <v>0</v>
      </c>
      <c r="K2207" s="15">
        <v>0</v>
      </c>
      <c r="L2207" s="15">
        <v>4.0101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7.0996</v>
      </c>
      <c r="D2209" s="24">
        <v>10.4075</v>
      </c>
      <c r="E2209" s="24">
        <v>10.2547</v>
      </c>
      <c r="F2209" s="24">
        <v>123.1285</v>
      </c>
      <c r="G2209" s="24">
        <v>142.0988</v>
      </c>
      <c r="H2209" s="24">
        <v>139.2627</v>
      </c>
      <c r="I2209" s="24">
        <v>57.2742</v>
      </c>
      <c r="J2209" s="24">
        <v>10.1558</v>
      </c>
      <c r="K2209" s="24">
        <v>14.0471</v>
      </c>
      <c r="L2209" s="24">
        <v>38.262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2.3245</v>
      </c>
      <c r="D2214" s="15">
        <v>0.775</v>
      </c>
      <c r="E2214" s="15">
        <v>0.8466</v>
      </c>
      <c r="F2214" s="15">
        <v>0.5663</v>
      </c>
      <c r="G2214" s="15">
        <v>0.3218</v>
      </c>
      <c r="H2214" s="15">
        <v>0.3583</v>
      </c>
      <c r="I2214" s="15">
        <v>0.0855</v>
      </c>
      <c r="J2214" s="15">
        <v>0.3949</v>
      </c>
      <c r="K2214" s="15">
        <v>0.3694</v>
      </c>
      <c r="L2214" s="15">
        <v>0.6016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0.0732</v>
      </c>
      <c r="E2218" s="15">
        <v>0.0698</v>
      </c>
      <c r="F2218" s="15">
        <v>0</v>
      </c>
      <c r="G2218" s="15">
        <v>0.0754</v>
      </c>
      <c r="H2218" s="15">
        <v>0.0642</v>
      </c>
      <c r="I2218" s="15">
        <v>0</v>
      </c>
      <c r="J2218" s="15">
        <v>0.0622</v>
      </c>
      <c r="K2218" s="15">
        <v>0.0571</v>
      </c>
      <c r="L2218" s="15">
        <v>0.0648</v>
      </c>
    </row>
    <row r="2219">
      <c r="A2219" s="11" t="s">
        <v>35</v>
      </c>
      <c r="B2219" s="12" t="s">
        <v>33</v>
      </c>
      <c r="C2219" s="15">
        <v>0</v>
      </c>
      <c r="D2219" s="15">
        <v>0.0025</v>
      </c>
      <c r="E2219" s="15">
        <v>0.0024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0.0012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2.3245</v>
      </c>
      <c r="D2222" s="24">
        <v>0.8507</v>
      </c>
      <c r="E2222" s="24">
        <v>0.9188</v>
      </c>
      <c r="F2222" s="24">
        <v>0.5663</v>
      </c>
      <c r="G2222" s="24">
        <v>0.3972</v>
      </c>
      <c r="H2222" s="24">
        <v>0.4225</v>
      </c>
      <c r="I2222" s="24">
        <v>0.0855</v>
      </c>
      <c r="J2222" s="24">
        <v>0.4571</v>
      </c>
      <c r="K2222" s="24">
        <v>0.4265</v>
      </c>
      <c r="L2222" s="24">
        <v>0.6676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0.029</v>
      </c>
      <c r="D2226" s="15">
        <v>0.0309</v>
      </c>
      <c r="E2226" s="15">
        <v>0.0308</v>
      </c>
      <c r="F2226" s="15">
        <v>0.3674</v>
      </c>
      <c r="G2226" s="15">
        <v>0.3873</v>
      </c>
      <c r="H2226" s="15">
        <v>0.3844</v>
      </c>
      <c r="I2226" s="15">
        <v>0.1676</v>
      </c>
      <c r="J2226" s="15">
        <v>0.0307</v>
      </c>
      <c r="K2226" s="15">
        <v>0.042</v>
      </c>
      <c r="L2226" s="15">
        <v>0.1078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0.0155</v>
      </c>
      <c r="E2228" s="15">
        <v>0.0148</v>
      </c>
      <c r="F2228" s="15">
        <v>0</v>
      </c>
      <c r="G2228" s="15">
        <v>0.0469</v>
      </c>
      <c r="H2228" s="15">
        <v>0.0399</v>
      </c>
      <c r="I2228" s="15">
        <v>0</v>
      </c>
      <c r="J2228" s="15">
        <v>0</v>
      </c>
      <c r="K2228" s="15">
        <v>0</v>
      </c>
      <c r="L2228" s="15">
        <v>0.0156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0.029</v>
      </c>
      <c r="D2230" s="24">
        <v>0.0464</v>
      </c>
      <c r="E2230" s="24">
        <v>0.0456</v>
      </c>
      <c r="F2230" s="24">
        <v>0.3674</v>
      </c>
      <c r="G2230" s="24">
        <v>0.4342</v>
      </c>
      <c r="H2230" s="24">
        <v>0.4243</v>
      </c>
      <c r="I2230" s="24">
        <v>0.1676</v>
      </c>
      <c r="J2230" s="24">
        <v>0.0307</v>
      </c>
      <c r="K2230" s="24">
        <v>0.042</v>
      </c>
      <c r="L2230" s="24">
        <v>0.1234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0.1667</v>
      </c>
      <c r="D2234" s="15">
        <v>0.6946</v>
      </c>
      <c r="E2234" s="15">
        <v>0.6702</v>
      </c>
      <c r="F2234" s="15">
        <v>0.3241</v>
      </c>
      <c r="G2234" s="15">
        <v>0.2666</v>
      </c>
      <c r="H2234" s="15">
        <v>0.2752</v>
      </c>
      <c r="I2234" s="15">
        <v>0.6277</v>
      </c>
      <c r="J2234" s="15">
        <v>0.5176</v>
      </c>
      <c r="K2234" s="15">
        <v>0.5267</v>
      </c>
      <c r="L2234" s="15">
        <v>0.5449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0.1667</v>
      </c>
      <c r="D2236" s="24">
        <v>0.6946</v>
      </c>
      <c r="E2236" s="24">
        <v>0.6702</v>
      </c>
      <c r="F2236" s="24">
        <v>0.3241</v>
      </c>
      <c r="G2236" s="24">
        <v>0.2666</v>
      </c>
      <c r="H2236" s="24">
        <v>0.2752</v>
      </c>
      <c r="I2236" s="24">
        <v>0.6277</v>
      </c>
      <c r="J2236" s="24">
        <v>0.5176</v>
      </c>
      <c r="K2236" s="24">
        <v>0.5267</v>
      </c>
      <c r="L2236" s="24">
        <v>0.5449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100.1966</v>
      </c>
      <c r="D2261" s="15">
        <v>71.0777</v>
      </c>
      <c r="E2261" s="15">
        <v>73.3546</v>
      </c>
      <c r="F2261" s="15">
        <v>0</v>
      </c>
      <c r="G2261" s="15">
        <v>0</v>
      </c>
      <c r="H2261" s="15">
        <v>0</v>
      </c>
      <c r="I2261" s="15">
        <v>155.2649</v>
      </c>
      <c r="J2261" s="15">
        <v>117.8806</v>
      </c>
      <c r="K2261" s="15">
        <v>130.0457</v>
      </c>
      <c r="L2261" s="15">
        <v>80.8826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12.6758</v>
      </c>
      <c r="E2265" s="15">
        <v>11.6846</v>
      </c>
      <c r="F2265" s="15">
        <v>0</v>
      </c>
      <c r="G2265" s="15">
        <v>0</v>
      </c>
      <c r="H2265" s="15">
        <v>0</v>
      </c>
      <c r="I2265" s="15">
        <v>0</v>
      </c>
      <c r="J2265" s="15">
        <v>22.8352</v>
      </c>
      <c r="K2265" s="15">
        <v>15.4045</v>
      </c>
      <c r="L2265" s="15">
        <v>12.1786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100.1966</v>
      </c>
      <c r="D2269" s="24">
        <v>83.7535</v>
      </c>
      <c r="E2269" s="24">
        <v>85.0392</v>
      </c>
      <c r="F2269" s="24">
        <v>0</v>
      </c>
      <c r="G2269" s="24">
        <v>0</v>
      </c>
      <c r="H2269" s="24">
        <v>0</v>
      </c>
      <c r="I2269" s="24">
        <v>155.2649</v>
      </c>
      <c r="J2269" s="24">
        <v>140.7158</v>
      </c>
      <c r="K2269" s="24">
        <v>145.4502</v>
      </c>
      <c r="L2269" s="24">
        <v>93.0612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0</v>
      </c>
      <c r="D2273" s="15">
        <v>0</v>
      </c>
      <c r="E2273" s="15">
        <v>0</v>
      </c>
      <c r="F2273" s="15">
        <v>0</v>
      </c>
      <c r="G2273" s="15">
        <v>0</v>
      </c>
      <c r="H2273" s="15">
        <v>0</v>
      </c>
      <c r="I2273" s="15">
        <v>0</v>
      </c>
      <c r="J2273" s="15">
        <v>0</v>
      </c>
      <c r="K2273" s="15">
        <v>0</v>
      </c>
      <c r="L2273" s="15">
        <v>0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1.954</v>
      </c>
      <c r="E2275" s="15">
        <v>1.8012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1.562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0</v>
      </c>
      <c r="D2277" s="24">
        <v>1.954</v>
      </c>
      <c r="E2277" s="24">
        <v>1.8012</v>
      </c>
      <c r="F2277" s="24">
        <v>0</v>
      </c>
      <c r="G2277" s="24">
        <v>0</v>
      </c>
      <c r="H2277" s="24">
        <v>0</v>
      </c>
      <c r="I2277" s="24">
        <v>0</v>
      </c>
      <c r="J2277" s="24">
        <v>0</v>
      </c>
      <c r="K2277" s="24">
        <v>0</v>
      </c>
      <c r="L2277" s="24">
        <v>1.562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1.277</v>
      </c>
      <c r="D2282" s="15">
        <v>1.0437</v>
      </c>
      <c r="E2282" s="15">
        <v>1.0619</v>
      </c>
      <c r="F2282" s="15">
        <v>0</v>
      </c>
      <c r="G2282" s="15">
        <v>0</v>
      </c>
      <c r="H2282" s="15">
        <v>0</v>
      </c>
      <c r="I2282" s="15">
        <v>2.1346</v>
      </c>
      <c r="J2282" s="15">
        <v>2.1317</v>
      </c>
      <c r="K2282" s="15">
        <v>2.1327</v>
      </c>
      <c r="L2282" s="15">
        <v>1.2041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0.1915</v>
      </c>
      <c r="E2286" s="15">
        <v>0.1765</v>
      </c>
      <c r="F2286" s="15">
        <v>0</v>
      </c>
      <c r="G2286" s="15">
        <v>0</v>
      </c>
      <c r="H2286" s="15">
        <v>0</v>
      </c>
      <c r="I2286" s="15">
        <v>0</v>
      </c>
      <c r="J2286" s="15">
        <v>0.2115</v>
      </c>
      <c r="K2286" s="15">
        <v>0.1427</v>
      </c>
      <c r="L2286" s="15">
        <v>0.172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1.277</v>
      </c>
      <c r="D2290" s="24">
        <v>1.2352</v>
      </c>
      <c r="E2290" s="24">
        <v>1.2384</v>
      </c>
      <c r="F2290" s="24">
        <v>0</v>
      </c>
      <c r="G2290" s="24">
        <v>0</v>
      </c>
      <c r="H2290" s="24">
        <v>0</v>
      </c>
      <c r="I2290" s="24">
        <v>2.1346</v>
      </c>
      <c r="J2290" s="24">
        <v>2.3432</v>
      </c>
      <c r="K2290" s="24">
        <v>2.2754</v>
      </c>
      <c r="L2290" s="24">
        <v>1.3761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</v>
      </c>
      <c r="D2294" s="15">
        <v>0</v>
      </c>
      <c r="E2294" s="15">
        <v>0</v>
      </c>
      <c r="F2294" s="15">
        <v>0</v>
      </c>
      <c r="G2294" s="15">
        <v>0</v>
      </c>
      <c r="H2294" s="15">
        <v>0</v>
      </c>
      <c r="I2294" s="15">
        <v>0</v>
      </c>
      <c r="J2294" s="15">
        <v>0</v>
      </c>
      <c r="K2294" s="15">
        <v>0</v>
      </c>
      <c r="L2294" s="15">
        <v>0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0.0083</v>
      </c>
      <c r="E2296" s="15">
        <v>0.0077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0.0066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</v>
      </c>
      <c r="D2298" s="24">
        <v>0.0083</v>
      </c>
      <c r="E2298" s="24">
        <v>0.0077</v>
      </c>
      <c r="F2298" s="24">
        <v>0</v>
      </c>
      <c r="G2298" s="24">
        <v>0</v>
      </c>
      <c r="H2298" s="24">
        <v>0</v>
      </c>
      <c r="I2298" s="24">
        <v>0</v>
      </c>
      <c r="J2298" s="24">
        <v>0</v>
      </c>
      <c r="K2298" s="24">
        <v>0</v>
      </c>
      <c r="L2298" s="24">
        <v>0.0066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1.2892</v>
      </c>
      <c r="D2302" s="15">
        <v>1.036</v>
      </c>
      <c r="E2302" s="15">
        <v>1.0558</v>
      </c>
      <c r="F2302" s="15">
        <v>0</v>
      </c>
      <c r="G2302" s="15">
        <v>0</v>
      </c>
      <c r="H2302" s="15">
        <v>0</v>
      </c>
      <c r="I2302" s="15">
        <v>1.1154</v>
      </c>
      <c r="J2302" s="15">
        <v>1.4397</v>
      </c>
      <c r="K2302" s="15">
        <v>1.3342</v>
      </c>
      <c r="L2302" s="15">
        <v>1.0927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1.2892</v>
      </c>
      <c r="D2304" s="24">
        <v>1.036</v>
      </c>
      <c r="E2304" s="24">
        <v>1.0558</v>
      </c>
      <c r="F2304" s="24">
        <v>0</v>
      </c>
      <c r="G2304" s="24">
        <v>0</v>
      </c>
      <c r="H2304" s="24">
        <v>0</v>
      </c>
      <c r="I2304" s="24">
        <v>1.1154</v>
      </c>
      <c r="J2304" s="24">
        <v>1.4397</v>
      </c>
      <c r="K2304" s="24">
        <v>1.3342</v>
      </c>
      <c r="L2304" s="24">
        <v>1.0927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39.2043</v>
      </c>
      <c r="D2329" s="15">
        <v>28.5847</v>
      </c>
      <c r="E2329" s="15">
        <v>29.5942</v>
      </c>
      <c r="F2329" s="15">
        <v>0</v>
      </c>
      <c r="G2329" s="15">
        <v>0</v>
      </c>
      <c r="H2329" s="15">
        <v>0</v>
      </c>
      <c r="I2329" s="15">
        <v>84.0125</v>
      </c>
      <c r="J2329" s="15">
        <v>34.3078</v>
      </c>
      <c r="K2329" s="15">
        <v>41.7156</v>
      </c>
      <c r="L2329" s="15">
        <v>31.7507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11.6929</v>
      </c>
      <c r="E2333" s="15">
        <v>10.5814</v>
      </c>
      <c r="F2333" s="15">
        <v>0</v>
      </c>
      <c r="G2333" s="15">
        <v>0</v>
      </c>
      <c r="H2333" s="15">
        <v>0</v>
      </c>
      <c r="I2333" s="15">
        <v>0</v>
      </c>
      <c r="J2333" s="15">
        <v>3.9618</v>
      </c>
      <c r="K2333" s="15">
        <v>3.3713</v>
      </c>
      <c r="L2333" s="15">
        <v>9.2986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39.2043</v>
      </c>
      <c r="D2337" s="24">
        <v>40.2776</v>
      </c>
      <c r="E2337" s="24">
        <v>40.1756</v>
      </c>
      <c r="F2337" s="24">
        <v>0</v>
      </c>
      <c r="G2337" s="24">
        <v>0</v>
      </c>
      <c r="H2337" s="24">
        <v>0</v>
      </c>
      <c r="I2337" s="24">
        <v>84.0125</v>
      </c>
      <c r="J2337" s="24">
        <v>38.2696</v>
      </c>
      <c r="K2337" s="24">
        <v>45.0869</v>
      </c>
      <c r="L2337" s="24">
        <v>41.0493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118.1032</v>
      </c>
      <c r="D2341" s="15">
        <v>32.7117</v>
      </c>
      <c r="E2341" s="15">
        <v>40.8293</v>
      </c>
      <c r="F2341" s="15">
        <v>0</v>
      </c>
      <c r="G2341" s="15">
        <v>0</v>
      </c>
      <c r="H2341" s="15">
        <v>0</v>
      </c>
      <c r="I2341" s="15">
        <v>78.5027</v>
      </c>
      <c r="J2341" s="15">
        <v>27.1874</v>
      </c>
      <c r="K2341" s="15">
        <v>34.8352</v>
      </c>
      <c r="L2341" s="15">
        <v>39.7629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9.724</v>
      </c>
      <c r="E2343" s="15">
        <v>8.7996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7.2341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118.1032</v>
      </c>
      <c r="D2345" s="24">
        <v>42.4357</v>
      </c>
      <c r="E2345" s="24">
        <v>49.6289</v>
      </c>
      <c r="F2345" s="24">
        <v>0</v>
      </c>
      <c r="G2345" s="24">
        <v>0</v>
      </c>
      <c r="H2345" s="24">
        <v>0</v>
      </c>
      <c r="I2345" s="24">
        <v>78.5027</v>
      </c>
      <c r="J2345" s="24">
        <v>27.1874</v>
      </c>
      <c r="K2345" s="24">
        <v>34.8352</v>
      </c>
      <c r="L2345" s="24">
        <v>46.997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0.8237</v>
      </c>
      <c r="D2350" s="15">
        <v>1.373</v>
      </c>
      <c r="E2350" s="15">
        <v>1.3208</v>
      </c>
      <c r="F2350" s="15">
        <v>0</v>
      </c>
      <c r="G2350" s="15">
        <v>0</v>
      </c>
      <c r="H2350" s="15">
        <v>0</v>
      </c>
      <c r="I2350" s="15">
        <v>0.543</v>
      </c>
      <c r="J2350" s="15">
        <v>0.5722</v>
      </c>
      <c r="K2350" s="15">
        <v>0.5678</v>
      </c>
      <c r="L2350" s="15">
        <v>1.1868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0.088</v>
      </c>
      <c r="E2354" s="15">
        <v>0.0797</v>
      </c>
      <c r="F2354" s="15">
        <v>0</v>
      </c>
      <c r="G2354" s="15">
        <v>0</v>
      </c>
      <c r="H2354" s="15">
        <v>0</v>
      </c>
      <c r="I2354" s="15">
        <v>0</v>
      </c>
      <c r="J2354" s="15">
        <v>0.0278</v>
      </c>
      <c r="K2354" s="15">
        <v>0.0237</v>
      </c>
      <c r="L2354" s="15">
        <v>0.0697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0.8237</v>
      </c>
      <c r="D2358" s="24">
        <v>1.461</v>
      </c>
      <c r="E2358" s="24">
        <v>1.4005</v>
      </c>
      <c r="F2358" s="24">
        <v>0</v>
      </c>
      <c r="G2358" s="24">
        <v>0</v>
      </c>
      <c r="H2358" s="24">
        <v>0</v>
      </c>
      <c r="I2358" s="24">
        <v>0.543</v>
      </c>
      <c r="J2358" s="24">
        <v>0.6</v>
      </c>
      <c r="K2358" s="24">
        <v>0.5915</v>
      </c>
      <c r="L2358" s="24">
        <v>1.2565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0.6302</v>
      </c>
      <c r="D2362" s="15">
        <v>0.203</v>
      </c>
      <c r="E2362" s="15">
        <v>0.2436</v>
      </c>
      <c r="F2362" s="15">
        <v>0</v>
      </c>
      <c r="G2362" s="15">
        <v>0</v>
      </c>
      <c r="H2362" s="15">
        <v>0</v>
      </c>
      <c r="I2362" s="15">
        <v>0.5784</v>
      </c>
      <c r="J2362" s="15">
        <v>0.2086</v>
      </c>
      <c r="K2362" s="15">
        <v>0.2637</v>
      </c>
      <c r="L2362" s="15">
        <v>0.2472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0.0462</v>
      </c>
      <c r="E2364" s="15">
        <v>0.0418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0.0344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0.6302</v>
      </c>
      <c r="D2366" s="24">
        <v>0.2492</v>
      </c>
      <c r="E2366" s="24">
        <v>0.2854</v>
      </c>
      <c r="F2366" s="24">
        <v>0</v>
      </c>
      <c r="G2366" s="24">
        <v>0</v>
      </c>
      <c r="H2366" s="24">
        <v>0</v>
      </c>
      <c r="I2366" s="24">
        <v>0.5784</v>
      </c>
      <c r="J2366" s="24">
        <v>0.2086</v>
      </c>
      <c r="K2366" s="24">
        <v>0.2637</v>
      </c>
      <c r="L2366" s="24">
        <v>0.2816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0.6237</v>
      </c>
      <c r="D2370" s="15">
        <v>0.5043</v>
      </c>
      <c r="E2370" s="15">
        <v>0.5157</v>
      </c>
      <c r="F2370" s="15">
        <v>0</v>
      </c>
      <c r="G2370" s="15">
        <v>0</v>
      </c>
      <c r="H2370" s="15">
        <v>0</v>
      </c>
      <c r="I2370" s="15">
        <v>0.3296</v>
      </c>
      <c r="J2370" s="15">
        <v>0.468</v>
      </c>
      <c r="K2370" s="15">
        <v>0.4474</v>
      </c>
      <c r="L2370" s="15">
        <v>0.5035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0.6237</v>
      </c>
      <c r="D2372" s="24">
        <v>0.5043</v>
      </c>
      <c r="E2372" s="24">
        <v>0.5157</v>
      </c>
      <c r="F2372" s="24">
        <v>0</v>
      </c>
      <c r="G2372" s="24">
        <v>0</v>
      </c>
      <c r="H2372" s="24">
        <v>0</v>
      </c>
      <c r="I2372" s="24">
        <v>0.3296</v>
      </c>
      <c r="J2372" s="24">
        <v>0.468</v>
      </c>
      <c r="K2372" s="24">
        <v>0.4474</v>
      </c>
      <c r="L2372" s="24">
        <v>0.5035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5.6386</v>
      </c>
      <c r="E2401" s="15">
        <v>5.6098</v>
      </c>
      <c r="F2401" s="15">
        <v>0</v>
      </c>
      <c r="G2401" s="15">
        <v>0</v>
      </c>
      <c r="H2401" s="15">
        <v>0</v>
      </c>
      <c r="I2401" s="15">
        <v>0</v>
      </c>
      <c r="J2401" s="15">
        <v>14.0639</v>
      </c>
      <c r="K2401" s="15">
        <v>13.8907</v>
      </c>
      <c r="L2401" s="15">
        <v>8.4528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5.6386</v>
      </c>
      <c r="E2405" s="24">
        <v>5.6098</v>
      </c>
      <c r="F2405" s="24">
        <v>0</v>
      </c>
      <c r="G2405" s="24">
        <v>0</v>
      </c>
      <c r="H2405" s="24">
        <v>0</v>
      </c>
      <c r="I2405" s="24">
        <v>0</v>
      </c>
      <c r="J2405" s="24">
        <v>14.0639</v>
      </c>
      <c r="K2405" s="24">
        <v>13.8907</v>
      </c>
      <c r="L2405" s="24">
        <v>8.4528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0.0938</v>
      </c>
      <c r="E2422" s="15">
        <v>0.0933</v>
      </c>
      <c r="F2422" s="15">
        <v>0</v>
      </c>
      <c r="G2422" s="15">
        <v>0</v>
      </c>
      <c r="H2422" s="15">
        <v>0</v>
      </c>
      <c r="I2422" s="15">
        <v>0</v>
      </c>
      <c r="J2422" s="15">
        <v>0.1736</v>
      </c>
      <c r="K2422" s="15">
        <v>0.1715</v>
      </c>
      <c r="L2422" s="15">
        <v>0.1201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0.0938</v>
      </c>
      <c r="E2426" s="24">
        <v>0.0933</v>
      </c>
      <c r="F2426" s="24">
        <v>0</v>
      </c>
      <c r="G2426" s="24">
        <v>0</v>
      </c>
      <c r="H2426" s="24">
        <v>0</v>
      </c>
      <c r="I2426" s="24">
        <v>0</v>
      </c>
      <c r="J2426" s="24">
        <v>0.1736</v>
      </c>
      <c r="K2426" s="24">
        <v>0.1715</v>
      </c>
      <c r="L2426" s="24">
        <v>0.1201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0.0117</v>
      </c>
      <c r="E2438" s="15">
        <v>0.0116</v>
      </c>
      <c r="F2438" s="15">
        <v>0</v>
      </c>
      <c r="G2438" s="15">
        <v>0</v>
      </c>
      <c r="H2438" s="15">
        <v>0</v>
      </c>
      <c r="I2438" s="15">
        <v>1.5714</v>
      </c>
      <c r="J2438" s="15">
        <v>0.9012</v>
      </c>
      <c r="K2438" s="15">
        <v>0.9094</v>
      </c>
      <c r="L2438" s="15">
        <v>0.3211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0.0117</v>
      </c>
      <c r="E2440" s="24">
        <v>0.0116</v>
      </c>
      <c r="F2440" s="24">
        <v>0</v>
      </c>
      <c r="G2440" s="24">
        <v>0</v>
      </c>
      <c r="H2440" s="24">
        <v>0</v>
      </c>
      <c r="I2440" s="24">
        <v>1.5714</v>
      </c>
      <c r="J2440" s="24">
        <v>0.9012</v>
      </c>
      <c r="K2440" s="24">
        <v>0.9094</v>
      </c>
      <c r="L2440" s="24">
        <v>0.3211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55.0014</v>
      </c>
      <c r="D2465" s="15">
        <v>25.3554</v>
      </c>
      <c r="E2465" s="15">
        <v>25.4402</v>
      </c>
      <c r="F2465" s="15">
        <v>0</v>
      </c>
      <c r="G2465" s="15">
        <v>0</v>
      </c>
      <c r="H2465" s="15">
        <v>0</v>
      </c>
      <c r="I2465" s="15">
        <v>254.5463</v>
      </c>
      <c r="J2465" s="15">
        <v>403.5794</v>
      </c>
      <c r="K2465" s="15">
        <v>402.0143</v>
      </c>
      <c r="L2465" s="15">
        <v>134.7085</v>
      </c>
    </row>
    <row r="2466">
      <c r="A2466" s="11" t="s">
        <v>32</v>
      </c>
      <c r="B2466" s="16" t="s">
        <v>33</v>
      </c>
      <c r="C2466" s="15">
        <v>18.6944</v>
      </c>
      <c r="D2466" s="15">
        <v>7.1764</v>
      </c>
      <c r="E2466" s="15">
        <v>7.2094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5.1175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58.1748</v>
      </c>
      <c r="E2469" s="15">
        <v>58.0083</v>
      </c>
      <c r="F2469" s="15">
        <v>0</v>
      </c>
      <c r="G2469" s="15">
        <v>0</v>
      </c>
      <c r="H2469" s="15">
        <v>0</v>
      </c>
      <c r="I2469" s="15">
        <v>0</v>
      </c>
      <c r="J2469" s="15">
        <v>72.087</v>
      </c>
      <c r="K2469" s="15">
        <v>71.3299</v>
      </c>
      <c r="L2469" s="15">
        <v>61.8738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73.6958</v>
      </c>
      <c r="D2473" s="24">
        <v>90.7066</v>
      </c>
      <c r="E2473" s="24">
        <v>90.6579</v>
      </c>
      <c r="F2473" s="24">
        <v>0</v>
      </c>
      <c r="G2473" s="24">
        <v>0</v>
      </c>
      <c r="H2473" s="24">
        <v>0</v>
      </c>
      <c r="I2473" s="24">
        <v>254.5463</v>
      </c>
      <c r="J2473" s="24">
        <v>475.6664</v>
      </c>
      <c r="K2473" s="24">
        <v>473.3442</v>
      </c>
      <c r="L2473" s="24">
        <v>201.6998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29.6667</v>
      </c>
      <c r="J2477" s="15">
        <v>35.3586</v>
      </c>
      <c r="K2477" s="15">
        <v>35.2988</v>
      </c>
      <c r="L2477" s="15">
        <v>10.2425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0</v>
      </c>
      <c r="E2481" s="24">
        <v>0</v>
      </c>
      <c r="F2481" s="24">
        <v>0</v>
      </c>
      <c r="G2481" s="24">
        <v>0</v>
      </c>
      <c r="H2481" s="24">
        <v>0</v>
      </c>
      <c r="I2481" s="24">
        <v>29.6667</v>
      </c>
      <c r="J2481" s="24">
        <v>35.3586</v>
      </c>
      <c r="K2481" s="24">
        <v>35.2988</v>
      </c>
      <c r="L2481" s="24">
        <v>10.2425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0.75</v>
      </c>
      <c r="D2486" s="15">
        <v>0.4561</v>
      </c>
      <c r="E2486" s="15">
        <v>0.457</v>
      </c>
      <c r="F2486" s="15">
        <v>0</v>
      </c>
      <c r="G2486" s="15">
        <v>0</v>
      </c>
      <c r="H2486" s="15">
        <v>0</v>
      </c>
      <c r="I2486" s="15">
        <v>2.2222</v>
      </c>
      <c r="J2486" s="15">
        <v>3.0483</v>
      </c>
      <c r="K2486" s="15">
        <v>3.0397</v>
      </c>
      <c r="L2486" s="15">
        <v>1.2064</v>
      </c>
    </row>
    <row r="2487">
      <c r="A2487" s="11" t="s">
        <v>32</v>
      </c>
      <c r="B2487" s="12" t="s">
        <v>33</v>
      </c>
      <c r="C2487" s="15">
        <v>0.3333</v>
      </c>
      <c r="D2487" s="15">
        <v>0.128</v>
      </c>
      <c r="E2487" s="15">
        <v>0.1285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0.0912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0.3411</v>
      </c>
      <c r="E2490" s="15">
        <v>0.3401</v>
      </c>
      <c r="F2490" s="15">
        <v>0</v>
      </c>
      <c r="G2490" s="15">
        <v>0</v>
      </c>
      <c r="H2490" s="15">
        <v>0</v>
      </c>
      <c r="I2490" s="15">
        <v>0</v>
      </c>
      <c r="J2490" s="15">
        <v>0.7229</v>
      </c>
      <c r="K2490" s="15">
        <v>0.7153</v>
      </c>
      <c r="L2490" s="15">
        <v>0.449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1.0833</v>
      </c>
      <c r="D2494" s="24">
        <v>0.9252</v>
      </c>
      <c r="E2494" s="24">
        <v>0.9256</v>
      </c>
      <c r="F2494" s="24">
        <v>0</v>
      </c>
      <c r="G2494" s="24">
        <v>0</v>
      </c>
      <c r="H2494" s="24">
        <v>0</v>
      </c>
      <c r="I2494" s="24">
        <v>2.2222</v>
      </c>
      <c r="J2494" s="24">
        <v>3.7712</v>
      </c>
      <c r="K2494" s="24">
        <v>3.755</v>
      </c>
      <c r="L2494" s="24">
        <v>1.7466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0.5556</v>
      </c>
      <c r="J2498" s="15">
        <v>0.6621</v>
      </c>
      <c r="K2498" s="15">
        <v>0.661</v>
      </c>
      <c r="L2498" s="15">
        <v>0.1918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</v>
      </c>
      <c r="E2502" s="24">
        <v>0</v>
      </c>
      <c r="F2502" s="24">
        <v>0</v>
      </c>
      <c r="G2502" s="24">
        <v>0</v>
      </c>
      <c r="H2502" s="24">
        <v>0</v>
      </c>
      <c r="I2502" s="24">
        <v>0.5556</v>
      </c>
      <c r="J2502" s="24">
        <v>0.6621</v>
      </c>
      <c r="K2502" s="24">
        <v>0.661</v>
      </c>
      <c r="L2502" s="24">
        <v>0.1918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0.1739</v>
      </c>
      <c r="D2533" s="15">
        <v>8.1766</v>
      </c>
      <c r="E2533" s="15">
        <v>8.1537</v>
      </c>
      <c r="F2533" s="15">
        <v>0</v>
      </c>
      <c r="G2533" s="15">
        <v>0</v>
      </c>
      <c r="H2533" s="15">
        <v>0</v>
      </c>
      <c r="I2533" s="15">
        <v>57.8729</v>
      </c>
      <c r="J2533" s="15">
        <v>59.0597</v>
      </c>
      <c r="K2533" s="15">
        <v>59.0573</v>
      </c>
      <c r="L2533" s="15">
        <v>24.8919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18.9771</v>
      </c>
      <c r="J2535" s="15">
        <v>29.3232</v>
      </c>
      <c r="K2535" s="15">
        <v>29.3022</v>
      </c>
      <c r="L2535" s="15">
        <v>9.636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2.4997</v>
      </c>
      <c r="E2537" s="15">
        <v>2.4926</v>
      </c>
      <c r="F2537" s="15">
        <v>0</v>
      </c>
      <c r="G2537" s="15">
        <v>0</v>
      </c>
      <c r="H2537" s="15">
        <v>0</v>
      </c>
      <c r="I2537" s="15">
        <v>0</v>
      </c>
      <c r="J2537" s="15">
        <v>5.3571</v>
      </c>
      <c r="K2537" s="15">
        <v>5.3462</v>
      </c>
      <c r="L2537" s="15">
        <v>3.4306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0.5888</v>
      </c>
      <c r="E2539" s="15">
        <v>0.5871</v>
      </c>
      <c r="F2539" s="15">
        <v>0</v>
      </c>
      <c r="G2539" s="15">
        <v>0</v>
      </c>
      <c r="H2539" s="15">
        <v>0</v>
      </c>
      <c r="I2539" s="15">
        <v>0</v>
      </c>
      <c r="J2539" s="15">
        <v>2.6281</v>
      </c>
      <c r="K2539" s="15">
        <v>2.6228</v>
      </c>
      <c r="L2539" s="15">
        <v>1.2564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0.1739</v>
      </c>
      <c r="D2541" s="24">
        <v>11.2651</v>
      </c>
      <c r="E2541" s="24">
        <v>11.2334</v>
      </c>
      <c r="F2541" s="24">
        <v>0</v>
      </c>
      <c r="G2541" s="24">
        <v>0</v>
      </c>
      <c r="H2541" s="24">
        <v>0</v>
      </c>
      <c r="I2541" s="24">
        <v>76.85</v>
      </c>
      <c r="J2541" s="24">
        <v>96.3681</v>
      </c>
      <c r="K2541" s="24">
        <v>96.3285</v>
      </c>
      <c r="L2541" s="24">
        <v>39.2149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0</v>
      </c>
      <c r="E2549" s="24">
        <v>0</v>
      </c>
      <c r="F2549" s="24">
        <v>0</v>
      </c>
      <c r="G2549" s="24">
        <v>0</v>
      </c>
      <c r="H2549" s="24">
        <v>0</v>
      </c>
      <c r="I2549" s="24">
        <v>0</v>
      </c>
      <c r="J2549" s="24">
        <v>0</v>
      </c>
      <c r="K2549" s="24">
        <v>0</v>
      </c>
      <c r="L2549" s="24">
        <v>0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0.0435</v>
      </c>
      <c r="D2554" s="15">
        <v>0.1149</v>
      </c>
      <c r="E2554" s="15">
        <v>0.1147</v>
      </c>
      <c r="F2554" s="15">
        <v>0</v>
      </c>
      <c r="G2554" s="15">
        <v>0</v>
      </c>
      <c r="H2554" s="15">
        <v>0</v>
      </c>
      <c r="I2554" s="15">
        <v>0.5</v>
      </c>
      <c r="J2554" s="15">
        <v>0.5575</v>
      </c>
      <c r="K2554" s="15">
        <v>0.5574</v>
      </c>
      <c r="L2554" s="15">
        <v>0.2603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0.125</v>
      </c>
      <c r="J2556" s="15">
        <v>0.2434</v>
      </c>
      <c r="K2556" s="15">
        <v>0.2431</v>
      </c>
      <c r="L2556" s="15">
        <v>0.08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0.0372</v>
      </c>
      <c r="E2558" s="15">
        <v>0.0371</v>
      </c>
      <c r="F2558" s="15">
        <v>0</v>
      </c>
      <c r="G2558" s="15">
        <v>0</v>
      </c>
      <c r="H2558" s="15">
        <v>0</v>
      </c>
      <c r="I2558" s="15">
        <v>0</v>
      </c>
      <c r="J2558" s="15">
        <v>0.0176</v>
      </c>
      <c r="K2558" s="15">
        <v>0.0175</v>
      </c>
      <c r="L2558" s="15">
        <v>0.0307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0.0139</v>
      </c>
      <c r="E2560" s="15">
        <v>0.0138</v>
      </c>
      <c r="F2560" s="15">
        <v>0</v>
      </c>
      <c r="G2560" s="15">
        <v>0</v>
      </c>
      <c r="H2560" s="15">
        <v>0</v>
      </c>
      <c r="I2560" s="15">
        <v>0</v>
      </c>
      <c r="J2560" s="15">
        <v>0.0484</v>
      </c>
      <c r="K2560" s="15">
        <v>0.0483</v>
      </c>
      <c r="L2560" s="15">
        <v>0.0251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0.0435</v>
      </c>
      <c r="D2562" s="24">
        <v>0.166</v>
      </c>
      <c r="E2562" s="24">
        <v>0.1656</v>
      </c>
      <c r="F2562" s="24">
        <v>0</v>
      </c>
      <c r="G2562" s="24">
        <v>0</v>
      </c>
      <c r="H2562" s="24">
        <v>0</v>
      </c>
      <c r="I2562" s="24">
        <v>0.625</v>
      </c>
      <c r="J2562" s="24">
        <v>0.8669</v>
      </c>
      <c r="K2562" s="24">
        <v>0.8663</v>
      </c>
      <c r="L2562" s="24">
        <v>0.3961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</v>
      </c>
      <c r="E2570" s="24">
        <v>0</v>
      </c>
      <c r="F2570" s="24">
        <v>0</v>
      </c>
      <c r="G2570" s="24">
        <v>0</v>
      </c>
      <c r="H2570" s="24">
        <v>0</v>
      </c>
      <c r="I2570" s="24">
        <v>0</v>
      </c>
      <c r="J2570" s="24">
        <v>0</v>
      </c>
      <c r="K2570" s="24">
        <v>0</v>
      </c>
      <c r="L2570" s="24">
        <v>0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0.3478</v>
      </c>
      <c r="D2574" s="15">
        <v>0.641</v>
      </c>
      <c r="E2574" s="15">
        <v>0.6401</v>
      </c>
      <c r="F2574" s="15">
        <v>0</v>
      </c>
      <c r="G2574" s="15">
        <v>0</v>
      </c>
      <c r="H2574" s="15">
        <v>0</v>
      </c>
      <c r="I2574" s="15">
        <v>0.375</v>
      </c>
      <c r="J2574" s="15">
        <v>0.5896</v>
      </c>
      <c r="K2574" s="15">
        <v>0.5892</v>
      </c>
      <c r="L2574" s="15">
        <v>0.6233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0.3478</v>
      </c>
      <c r="D2576" s="24">
        <v>0.641</v>
      </c>
      <c r="E2576" s="24">
        <v>0.6401</v>
      </c>
      <c r="F2576" s="24">
        <v>0</v>
      </c>
      <c r="G2576" s="24">
        <v>0</v>
      </c>
      <c r="H2576" s="24">
        <v>0</v>
      </c>
      <c r="I2576" s="24">
        <v>0.375</v>
      </c>
      <c r="J2576" s="24">
        <v>0.5896</v>
      </c>
      <c r="K2576" s="24">
        <v>0.5892</v>
      </c>
      <c r="L2576" s="24">
        <v>0.6233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55.7982</v>
      </c>
      <c r="D2601" s="15">
        <v>25.3099</v>
      </c>
      <c r="E2601" s="15">
        <v>26.6974</v>
      </c>
      <c r="F2601" s="15">
        <v>78.8167</v>
      </c>
      <c r="G2601" s="15">
        <v>499.1721</v>
      </c>
      <c r="H2601" s="15">
        <v>439.1213</v>
      </c>
      <c r="I2601" s="15">
        <v>249.3748</v>
      </c>
      <c r="J2601" s="15">
        <v>267.1606</v>
      </c>
      <c r="K2601" s="15">
        <v>266.2971</v>
      </c>
      <c r="L2601" s="15">
        <v>119.4775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22.6812</v>
      </c>
      <c r="D2603" s="15">
        <v>4.3632</v>
      </c>
      <c r="E2603" s="15">
        <v>5.1969</v>
      </c>
      <c r="F2603" s="15">
        <v>1832.875</v>
      </c>
      <c r="G2603" s="15">
        <v>2756.4167</v>
      </c>
      <c r="H2603" s="15">
        <v>2624.4821</v>
      </c>
      <c r="I2603" s="15">
        <v>110.1146</v>
      </c>
      <c r="J2603" s="15">
        <v>34.2571</v>
      </c>
      <c r="K2603" s="15">
        <v>37.94</v>
      </c>
      <c r="L2603" s="15">
        <v>27.0951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10.0594</v>
      </c>
      <c r="E2605" s="15">
        <v>9.6016</v>
      </c>
      <c r="F2605" s="15">
        <v>0</v>
      </c>
      <c r="G2605" s="15">
        <v>0</v>
      </c>
      <c r="H2605" s="15">
        <v>0</v>
      </c>
      <c r="I2605" s="15">
        <v>0</v>
      </c>
      <c r="J2605" s="15">
        <v>13.4348</v>
      </c>
      <c r="K2605" s="15">
        <v>12.7825</v>
      </c>
      <c r="L2605" s="15">
        <v>10.7791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0.5322</v>
      </c>
      <c r="E2607" s="15">
        <v>0.5079</v>
      </c>
      <c r="F2607" s="15">
        <v>0</v>
      </c>
      <c r="G2607" s="15">
        <v>0</v>
      </c>
      <c r="H2607" s="15">
        <v>0</v>
      </c>
      <c r="I2607" s="15">
        <v>0</v>
      </c>
      <c r="J2607" s="15">
        <v>1.9948</v>
      </c>
      <c r="K2607" s="15">
        <v>1.898</v>
      </c>
      <c r="L2607" s="15">
        <v>1.0358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78.4794</v>
      </c>
      <c r="D2609" s="24">
        <v>40.2647</v>
      </c>
      <c r="E2609" s="24">
        <v>42.0038</v>
      </c>
      <c r="F2609" s="24">
        <v>1911.6917</v>
      </c>
      <c r="G2609" s="24">
        <v>3255.5888</v>
      </c>
      <c r="H2609" s="24">
        <v>3063.6034</v>
      </c>
      <c r="I2609" s="24">
        <v>359.4894</v>
      </c>
      <c r="J2609" s="24">
        <v>316.8473</v>
      </c>
      <c r="K2609" s="24">
        <v>318.9176</v>
      </c>
      <c r="L2609" s="24">
        <v>158.3875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0</v>
      </c>
      <c r="D2613" s="15">
        <v>0</v>
      </c>
      <c r="E2613" s="15">
        <v>0</v>
      </c>
      <c r="F2613" s="15">
        <v>0</v>
      </c>
      <c r="G2613" s="15">
        <v>0</v>
      </c>
      <c r="H2613" s="15">
        <v>0</v>
      </c>
      <c r="I2613" s="15">
        <v>0</v>
      </c>
      <c r="J2613" s="15">
        <v>0</v>
      </c>
      <c r="K2613" s="15">
        <v>0</v>
      </c>
      <c r="L2613" s="15">
        <v>0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11.2117</v>
      </c>
      <c r="E2615" s="15">
        <v>10.7015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6.5853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0</v>
      </c>
      <c r="D2617" s="24">
        <v>11.2117</v>
      </c>
      <c r="E2617" s="24">
        <v>10.7015</v>
      </c>
      <c r="F2617" s="24">
        <v>0</v>
      </c>
      <c r="G2617" s="24">
        <v>0</v>
      </c>
      <c r="H2617" s="24">
        <v>0</v>
      </c>
      <c r="I2617" s="24">
        <v>0</v>
      </c>
      <c r="J2617" s="24">
        <v>0</v>
      </c>
      <c r="K2617" s="24">
        <v>0</v>
      </c>
      <c r="L2617" s="24">
        <v>6.5853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0.3028</v>
      </c>
      <c r="D2622" s="15">
        <v>0.0525</v>
      </c>
      <c r="E2622" s="15">
        <v>0.0639</v>
      </c>
      <c r="F2622" s="15">
        <v>0.5</v>
      </c>
      <c r="G2622" s="15">
        <v>3.1667</v>
      </c>
      <c r="H2622" s="15">
        <v>2.7857</v>
      </c>
      <c r="I2622" s="15">
        <v>2.4583</v>
      </c>
      <c r="J2622" s="15">
        <v>1.8944</v>
      </c>
      <c r="K2622" s="15">
        <v>1.9218</v>
      </c>
      <c r="L2622" s="15">
        <v>0.7816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0.2661</v>
      </c>
      <c r="D2624" s="15">
        <v>0.0512</v>
      </c>
      <c r="E2624" s="15">
        <v>0.061</v>
      </c>
      <c r="F2624" s="15">
        <v>21.5</v>
      </c>
      <c r="G2624" s="15">
        <v>32.3333</v>
      </c>
      <c r="H2624" s="15">
        <v>30.7857</v>
      </c>
      <c r="I2624" s="15">
        <v>1.2917</v>
      </c>
      <c r="J2624" s="15">
        <v>0.4018</v>
      </c>
      <c r="K2624" s="15">
        <v>0.445</v>
      </c>
      <c r="L2624" s="15">
        <v>0.3178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0.105</v>
      </c>
      <c r="E2626" s="15">
        <v>0.1002</v>
      </c>
      <c r="F2626" s="15">
        <v>0</v>
      </c>
      <c r="G2626" s="15">
        <v>0</v>
      </c>
      <c r="H2626" s="15">
        <v>0</v>
      </c>
      <c r="I2626" s="15">
        <v>0</v>
      </c>
      <c r="J2626" s="15">
        <v>0.1155</v>
      </c>
      <c r="K2626" s="15">
        <v>0.1099</v>
      </c>
      <c r="L2626" s="15">
        <v>0.1035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0.007</v>
      </c>
      <c r="E2628" s="15">
        <v>0.0067</v>
      </c>
      <c r="F2628" s="15">
        <v>0</v>
      </c>
      <c r="G2628" s="15">
        <v>0</v>
      </c>
      <c r="H2628" s="15">
        <v>0</v>
      </c>
      <c r="I2628" s="15">
        <v>0</v>
      </c>
      <c r="J2628" s="15">
        <v>0.0298</v>
      </c>
      <c r="K2628" s="15">
        <v>0.0283</v>
      </c>
      <c r="L2628" s="15">
        <v>0.0149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0.5689</v>
      </c>
      <c r="D2630" s="24">
        <v>0.2157</v>
      </c>
      <c r="E2630" s="24">
        <v>0.2318</v>
      </c>
      <c r="F2630" s="24">
        <v>22</v>
      </c>
      <c r="G2630" s="24">
        <v>35.5</v>
      </c>
      <c r="H2630" s="24">
        <v>33.5714</v>
      </c>
      <c r="I2630" s="24">
        <v>3.75</v>
      </c>
      <c r="J2630" s="24">
        <v>2.4415</v>
      </c>
      <c r="K2630" s="24">
        <v>2.505</v>
      </c>
      <c r="L2630" s="24">
        <v>1.2178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</v>
      </c>
      <c r="D2634" s="15">
        <v>0</v>
      </c>
      <c r="E2634" s="15">
        <v>0</v>
      </c>
      <c r="F2634" s="15">
        <v>0</v>
      </c>
      <c r="G2634" s="15">
        <v>0</v>
      </c>
      <c r="H2634" s="15">
        <v>0</v>
      </c>
      <c r="I2634" s="15">
        <v>0</v>
      </c>
      <c r="J2634" s="15">
        <v>0</v>
      </c>
      <c r="K2634" s="15">
        <v>0</v>
      </c>
      <c r="L2634" s="15">
        <v>0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0.0875</v>
      </c>
      <c r="E2636" s="15">
        <v>0.0835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0.0514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</v>
      </c>
      <c r="D2638" s="24">
        <v>0.0875</v>
      </c>
      <c r="E2638" s="24">
        <v>0.0835</v>
      </c>
      <c r="F2638" s="24">
        <v>0</v>
      </c>
      <c r="G2638" s="24">
        <v>0</v>
      </c>
      <c r="H2638" s="24">
        <v>0</v>
      </c>
      <c r="I2638" s="24">
        <v>0</v>
      </c>
      <c r="J2638" s="24">
        <v>0</v>
      </c>
      <c r="K2638" s="24">
        <v>0</v>
      </c>
      <c r="L2638" s="24">
        <v>0.0514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0.1528</v>
      </c>
      <c r="J2642" s="15">
        <v>0.1021</v>
      </c>
      <c r="K2642" s="15">
        <v>0.1045</v>
      </c>
      <c r="L2642" s="15">
        <v>0.0398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0.1528</v>
      </c>
      <c r="J2644" s="24">
        <v>0.1021</v>
      </c>
      <c r="K2644" s="24">
        <v>0.1045</v>
      </c>
      <c r="L2644" s="24">
        <v>0.0398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37.5305</v>
      </c>
      <c r="D2669" s="15">
        <v>16.8716</v>
      </c>
      <c r="E2669" s="15">
        <v>17.1254</v>
      </c>
      <c r="F2669" s="15">
        <v>102.4255</v>
      </c>
      <c r="G2669" s="15">
        <v>245.1762</v>
      </c>
      <c r="H2669" s="15">
        <v>230.3616</v>
      </c>
      <c r="I2669" s="15">
        <v>128.1516</v>
      </c>
      <c r="J2669" s="15">
        <v>136.2533</v>
      </c>
      <c r="K2669" s="15">
        <v>134.8641</v>
      </c>
      <c r="L2669" s="15">
        <v>34.8302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0.454</v>
      </c>
      <c r="J2670" s="15">
        <v>1.1576</v>
      </c>
      <c r="K2670" s="15">
        <v>1.037</v>
      </c>
      <c r="L2670" s="15">
        <v>0.1223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5.0528</v>
      </c>
      <c r="E2673" s="15">
        <v>4.9907</v>
      </c>
      <c r="F2673" s="15">
        <v>0</v>
      </c>
      <c r="G2673" s="15">
        <v>0</v>
      </c>
      <c r="H2673" s="15">
        <v>0</v>
      </c>
      <c r="I2673" s="15">
        <v>0</v>
      </c>
      <c r="J2673" s="15">
        <v>7.6573</v>
      </c>
      <c r="K2673" s="15">
        <v>6.3443</v>
      </c>
      <c r="L2673" s="15">
        <v>5.061</v>
      </c>
    </row>
    <row r="2674">
      <c r="A2674" s="11" t="s">
        <v>35</v>
      </c>
      <c r="B2674" s="16" t="s">
        <v>33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37.5305</v>
      </c>
      <c r="D2677" s="24">
        <v>21.9244</v>
      </c>
      <c r="E2677" s="24">
        <v>22.1161</v>
      </c>
      <c r="F2677" s="24">
        <v>102.4255</v>
      </c>
      <c r="G2677" s="24">
        <v>245.1762</v>
      </c>
      <c r="H2677" s="24">
        <v>230.3616</v>
      </c>
      <c r="I2677" s="24">
        <v>128.6056</v>
      </c>
      <c r="J2677" s="24">
        <v>145.0682</v>
      </c>
      <c r="K2677" s="24">
        <v>142.2454</v>
      </c>
      <c r="L2677" s="24">
        <v>40.0135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107.5306</v>
      </c>
      <c r="D2681" s="15">
        <v>17.6369</v>
      </c>
      <c r="E2681" s="15">
        <v>18.7412</v>
      </c>
      <c r="F2681" s="15">
        <v>202.2585</v>
      </c>
      <c r="G2681" s="15">
        <v>1574.7975</v>
      </c>
      <c r="H2681" s="15">
        <v>1432.3559</v>
      </c>
      <c r="I2681" s="15">
        <v>151.5795</v>
      </c>
      <c r="J2681" s="15">
        <v>342.8654</v>
      </c>
      <c r="K2681" s="15">
        <v>310.0661</v>
      </c>
      <c r="L2681" s="15">
        <v>78.4208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1.1809</v>
      </c>
      <c r="E2683" s="15">
        <v>1.1664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1.0079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107.5306</v>
      </c>
      <c r="D2685" s="24">
        <v>18.8178</v>
      </c>
      <c r="E2685" s="24">
        <v>19.9076</v>
      </c>
      <c r="F2685" s="24">
        <v>202.2585</v>
      </c>
      <c r="G2685" s="24">
        <v>1574.7975</v>
      </c>
      <c r="H2685" s="24">
        <v>1432.3559</v>
      </c>
      <c r="I2685" s="24">
        <v>151.5795</v>
      </c>
      <c r="J2685" s="24">
        <v>342.8654</v>
      </c>
      <c r="K2685" s="24">
        <v>310.0661</v>
      </c>
      <c r="L2685" s="24">
        <v>79.4287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0.7535</v>
      </c>
      <c r="D2690" s="15">
        <v>0.3827</v>
      </c>
      <c r="E2690" s="15">
        <v>0.3873</v>
      </c>
      <c r="F2690" s="15">
        <v>2.7222</v>
      </c>
      <c r="G2690" s="15">
        <v>16.7427</v>
      </c>
      <c r="H2690" s="15">
        <v>15.2876</v>
      </c>
      <c r="I2690" s="15">
        <v>1.4529</v>
      </c>
      <c r="J2690" s="15">
        <v>2.9832</v>
      </c>
      <c r="K2690" s="15">
        <v>2.7208</v>
      </c>
      <c r="L2690" s="15">
        <v>0.9294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0.0284</v>
      </c>
      <c r="J2691" s="15">
        <v>0.0724</v>
      </c>
      <c r="K2691" s="15">
        <v>0.0648</v>
      </c>
      <c r="L2691" s="15">
        <v>0.0076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0.0684</v>
      </c>
      <c r="E2694" s="15">
        <v>0.0675</v>
      </c>
      <c r="F2694" s="15">
        <v>0</v>
      </c>
      <c r="G2694" s="15">
        <v>0</v>
      </c>
      <c r="H2694" s="15">
        <v>0</v>
      </c>
      <c r="I2694" s="15">
        <v>0</v>
      </c>
      <c r="J2694" s="15">
        <v>0.1137</v>
      </c>
      <c r="K2694" s="15">
        <v>0.0942</v>
      </c>
      <c r="L2694" s="15">
        <v>0.0695</v>
      </c>
    </row>
    <row r="2695">
      <c r="A2695" s="11" t="s">
        <v>35</v>
      </c>
      <c r="B2695" s="12" t="s">
        <v>33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0.7535</v>
      </c>
      <c r="D2698" s="24">
        <v>0.4511</v>
      </c>
      <c r="E2698" s="24">
        <v>0.4548</v>
      </c>
      <c r="F2698" s="24">
        <v>2.7222</v>
      </c>
      <c r="G2698" s="24">
        <v>16.7427</v>
      </c>
      <c r="H2698" s="24">
        <v>15.2876</v>
      </c>
      <c r="I2698" s="24">
        <v>1.4813</v>
      </c>
      <c r="J2698" s="24">
        <v>3.1693</v>
      </c>
      <c r="K2698" s="24">
        <v>2.8798</v>
      </c>
      <c r="L2698" s="24">
        <v>1.0065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0.4681</v>
      </c>
      <c r="D2702" s="15">
        <v>0.0805</v>
      </c>
      <c r="E2702" s="15">
        <v>0.0852</v>
      </c>
      <c r="F2702" s="15">
        <v>0.5432</v>
      </c>
      <c r="G2702" s="15">
        <v>3.9471</v>
      </c>
      <c r="H2702" s="15">
        <v>3.5939</v>
      </c>
      <c r="I2702" s="15">
        <v>0.7452</v>
      </c>
      <c r="J2702" s="15">
        <v>1.6866</v>
      </c>
      <c r="K2702" s="15">
        <v>1.5251999999999999</v>
      </c>
      <c r="L2702" s="15">
        <v>0.3179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0.0034</v>
      </c>
      <c r="E2704" s="15">
        <v>0.0033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0.0029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0.4681</v>
      </c>
      <c r="D2706" s="24">
        <v>0.0839</v>
      </c>
      <c r="E2706" s="24">
        <v>0.0885</v>
      </c>
      <c r="F2706" s="24">
        <v>0.5432</v>
      </c>
      <c r="G2706" s="24">
        <v>3.9471</v>
      </c>
      <c r="H2706" s="24">
        <v>3.5939</v>
      </c>
      <c r="I2706" s="24">
        <v>0.7452</v>
      </c>
      <c r="J2706" s="24">
        <v>1.6866</v>
      </c>
      <c r="K2706" s="24">
        <v>1.5251999999999999</v>
      </c>
      <c r="L2706" s="24">
        <v>0.3208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0.4249</v>
      </c>
      <c r="D2710" s="15">
        <v>0.2559</v>
      </c>
      <c r="E2710" s="15">
        <v>0.2579</v>
      </c>
      <c r="F2710" s="15">
        <v>0</v>
      </c>
      <c r="G2710" s="15">
        <v>0</v>
      </c>
      <c r="H2710" s="15">
        <v>0</v>
      </c>
      <c r="I2710" s="15">
        <v>0.9262</v>
      </c>
      <c r="J2710" s="15">
        <v>0.5576</v>
      </c>
      <c r="K2710" s="15">
        <v>0.6208</v>
      </c>
      <c r="L2710" s="15">
        <v>0.2961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0.4249</v>
      </c>
      <c r="D2712" s="24">
        <v>0.2559</v>
      </c>
      <c r="E2712" s="24">
        <v>0.2579</v>
      </c>
      <c r="F2712" s="24">
        <v>0</v>
      </c>
      <c r="G2712" s="24">
        <v>0</v>
      </c>
      <c r="H2712" s="24">
        <v>0</v>
      </c>
      <c r="I2712" s="24">
        <v>0.9262</v>
      </c>
      <c r="J2712" s="24">
        <v>0.5576</v>
      </c>
      <c r="K2712" s="24">
        <v>0.6208</v>
      </c>
      <c r="L2712" s="24">
        <v>0.2961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0</v>
      </c>
      <c r="D2737" s="15">
        <v>4.9374</v>
      </c>
      <c r="E2737" s="15">
        <v>4.9184</v>
      </c>
      <c r="F2737" s="15">
        <v>0</v>
      </c>
      <c r="G2737" s="15">
        <v>0</v>
      </c>
      <c r="H2737" s="15">
        <v>0</v>
      </c>
      <c r="I2737" s="15">
        <v>0</v>
      </c>
      <c r="J2737" s="15">
        <v>0</v>
      </c>
      <c r="K2737" s="15">
        <v>0</v>
      </c>
      <c r="L2737" s="15">
        <v>3.2155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16.5815</v>
      </c>
      <c r="E2741" s="15">
        <v>16.5175</v>
      </c>
      <c r="F2741" s="15">
        <v>0</v>
      </c>
      <c r="G2741" s="15">
        <v>0</v>
      </c>
      <c r="H2741" s="15">
        <v>0</v>
      </c>
      <c r="I2741" s="15">
        <v>0</v>
      </c>
      <c r="J2741" s="15">
        <v>21.7679</v>
      </c>
      <c r="K2741" s="15">
        <v>21.5459</v>
      </c>
      <c r="L2741" s="15">
        <v>18.2585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3.6156</v>
      </c>
      <c r="K2743" s="15">
        <v>3.5788</v>
      </c>
      <c r="L2743" s="15">
        <v>1.2391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0</v>
      </c>
      <c r="D2745" s="24">
        <v>21.5189</v>
      </c>
      <c r="E2745" s="24">
        <v>21.4359</v>
      </c>
      <c r="F2745" s="24">
        <v>0</v>
      </c>
      <c r="G2745" s="24">
        <v>0</v>
      </c>
      <c r="H2745" s="24">
        <v>0</v>
      </c>
      <c r="I2745" s="24">
        <v>0</v>
      </c>
      <c r="J2745" s="24">
        <v>25.3835</v>
      </c>
      <c r="K2745" s="24">
        <v>25.1247</v>
      </c>
      <c r="L2745" s="24">
        <v>22.7131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208.3167</v>
      </c>
      <c r="D2749" s="15">
        <v>0</v>
      </c>
      <c r="E2749" s="15">
        <v>0.8037</v>
      </c>
      <c r="F2749" s="15">
        <v>0</v>
      </c>
      <c r="G2749" s="15">
        <v>0</v>
      </c>
      <c r="H2749" s="15">
        <v>0</v>
      </c>
      <c r="I2749" s="15">
        <v>99.1984</v>
      </c>
      <c r="J2749" s="15">
        <v>0</v>
      </c>
      <c r="K2749" s="15">
        <v>1.0117</v>
      </c>
      <c r="L2749" s="15">
        <v>0.8757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3.108</v>
      </c>
      <c r="E2751" s="15">
        <v>3.096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2.0241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208.3167</v>
      </c>
      <c r="D2753" s="24">
        <v>3.108</v>
      </c>
      <c r="E2753" s="24">
        <v>3.8997</v>
      </c>
      <c r="F2753" s="24">
        <v>0</v>
      </c>
      <c r="G2753" s="24">
        <v>0</v>
      </c>
      <c r="H2753" s="24">
        <v>0</v>
      </c>
      <c r="I2753" s="24">
        <v>99.1984</v>
      </c>
      <c r="J2753" s="24">
        <v>0</v>
      </c>
      <c r="K2753" s="24">
        <v>1.0117</v>
      </c>
      <c r="L2753" s="24">
        <v>2.8998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</v>
      </c>
      <c r="D2758" s="15">
        <v>0.0524</v>
      </c>
      <c r="E2758" s="15">
        <v>0.0522</v>
      </c>
      <c r="F2758" s="15">
        <v>0</v>
      </c>
      <c r="G2758" s="15">
        <v>0</v>
      </c>
      <c r="H2758" s="15">
        <v>0</v>
      </c>
      <c r="I2758" s="15">
        <v>0</v>
      </c>
      <c r="J2758" s="15">
        <v>0</v>
      </c>
      <c r="K2758" s="15">
        <v>0</v>
      </c>
      <c r="L2758" s="15">
        <v>0.0341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0.1245</v>
      </c>
      <c r="E2762" s="15">
        <v>0.124</v>
      </c>
      <c r="F2762" s="15">
        <v>0</v>
      </c>
      <c r="G2762" s="15">
        <v>0</v>
      </c>
      <c r="H2762" s="15">
        <v>0</v>
      </c>
      <c r="I2762" s="15">
        <v>0</v>
      </c>
      <c r="J2762" s="15">
        <v>0.1452</v>
      </c>
      <c r="K2762" s="15">
        <v>0.1438</v>
      </c>
      <c r="L2762" s="15">
        <v>0.1308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0.0172</v>
      </c>
      <c r="K2764" s="15">
        <v>0.017</v>
      </c>
      <c r="L2764" s="15">
        <v>0.0059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</v>
      </c>
      <c r="D2766" s="24">
        <v>0.1769</v>
      </c>
      <c r="E2766" s="24">
        <v>0.1762</v>
      </c>
      <c r="F2766" s="24">
        <v>0</v>
      </c>
      <c r="G2766" s="24">
        <v>0</v>
      </c>
      <c r="H2766" s="24">
        <v>0</v>
      </c>
      <c r="I2766" s="24">
        <v>0</v>
      </c>
      <c r="J2766" s="24">
        <v>0.1624</v>
      </c>
      <c r="K2766" s="24">
        <v>0.1608</v>
      </c>
      <c r="L2766" s="24">
        <v>0.1708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1</v>
      </c>
      <c r="D2770" s="15">
        <v>0</v>
      </c>
      <c r="E2770" s="15">
        <v>0.0039</v>
      </c>
      <c r="F2770" s="15">
        <v>0</v>
      </c>
      <c r="G2770" s="15">
        <v>0</v>
      </c>
      <c r="H2770" s="15">
        <v>0</v>
      </c>
      <c r="I2770" s="15">
        <v>0.4762</v>
      </c>
      <c r="J2770" s="15">
        <v>0</v>
      </c>
      <c r="K2770" s="15">
        <v>0.0049</v>
      </c>
      <c r="L2770" s="15">
        <v>0.0042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0.0266</v>
      </c>
      <c r="E2772" s="15">
        <v>0.0265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0.0173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1</v>
      </c>
      <c r="D2774" s="24">
        <v>0.0266</v>
      </c>
      <c r="E2774" s="24">
        <v>0.0304</v>
      </c>
      <c r="F2774" s="24">
        <v>0</v>
      </c>
      <c r="G2774" s="24">
        <v>0</v>
      </c>
      <c r="H2774" s="24">
        <v>0</v>
      </c>
      <c r="I2774" s="24">
        <v>0.4762</v>
      </c>
      <c r="J2774" s="24">
        <v>0</v>
      </c>
      <c r="K2774" s="24">
        <v>0.0049</v>
      </c>
      <c r="L2774" s="24">
        <v>0.0215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0</v>
      </c>
      <c r="J2780" s="24">
        <v>0</v>
      </c>
      <c r="K2780" s="24">
        <v>0</v>
      </c>
      <c r="L2780" s="24">
        <v>0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0</v>
      </c>
      <c r="E2805" s="15">
        <v>0</v>
      </c>
      <c r="F2805" s="15">
        <v>0</v>
      </c>
      <c r="G2805" s="15">
        <v>0</v>
      </c>
      <c r="H2805" s="15">
        <v>0</v>
      </c>
      <c r="I2805" s="15">
        <v>17.4146</v>
      </c>
      <c r="J2805" s="15">
        <v>71.0359</v>
      </c>
      <c r="K2805" s="15">
        <v>70.7777</v>
      </c>
      <c r="L2805" s="15">
        <v>48.0446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22.8668</v>
      </c>
      <c r="E2809" s="15">
        <v>22.7816</v>
      </c>
      <c r="F2809" s="15">
        <v>0</v>
      </c>
      <c r="G2809" s="15">
        <v>0</v>
      </c>
      <c r="H2809" s="15">
        <v>0</v>
      </c>
      <c r="I2809" s="15">
        <v>0</v>
      </c>
      <c r="J2809" s="15">
        <v>35.3315</v>
      </c>
      <c r="K2809" s="15">
        <v>35.1614</v>
      </c>
      <c r="L2809" s="15">
        <v>31.1851</v>
      </c>
    </row>
    <row r="2810">
      <c r="A2810" s="11" t="s">
        <v>35</v>
      </c>
      <c r="B2810" s="16" t="s">
        <v>33</v>
      </c>
      <c r="C2810" s="15">
        <v>0</v>
      </c>
      <c r="D2810" s="15">
        <v>7.087</v>
      </c>
      <c r="E2810" s="15">
        <v>7.0606</v>
      </c>
      <c r="F2810" s="15">
        <v>0</v>
      </c>
      <c r="G2810" s="15">
        <v>0</v>
      </c>
      <c r="H2810" s="15">
        <v>0</v>
      </c>
      <c r="I2810" s="15">
        <v>0</v>
      </c>
      <c r="J2810" s="15">
        <v>8.6217</v>
      </c>
      <c r="K2810" s="15">
        <v>8.5802</v>
      </c>
      <c r="L2810" s="15">
        <v>8.0921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2.3471</v>
      </c>
      <c r="K2811" s="15">
        <v>2.3358</v>
      </c>
      <c r="L2811" s="15">
        <v>1.5856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29.9538</v>
      </c>
      <c r="E2813" s="24">
        <v>29.8422</v>
      </c>
      <c r="F2813" s="24">
        <v>0</v>
      </c>
      <c r="G2813" s="24">
        <v>0</v>
      </c>
      <c r="H2813" s="24">
        <v>0</v>
      </c>
      <c r="I2813" s="24">
        <v>17.4146</v>
      </c>
      <c r="J2813" s="24">
        <v>117.3362</v>
      </c>
      <c r="K2813" s="24">
        <v>116.8551</v>
      </c>
      <c r="L2813" s="24">
        <v>88.9074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342.4778</v>
      </c>
      <c r="D2817" s="15">
        <v>266.2494</v>
      </c>
      <c r="E2817" s="15">
        <v>266.5332</v>
      </c>
      <c r="F2817" s="15">
        <v>0</v>
      </c>
      <c r="G2817" s="15">
        <v>0</v>
      </c>
      <c r="H2817" s="15">
        <v>0</v>
      </c>
      <c r="I2817" s="15">
        <v>159.628</v>
      </c>
      <c r="J2817" s="15">
        <v>152.2637</v>
      </c>
      <c r="K2817" s="15">
        <v>152.2992</v>
      </c>
      <c r="L2817" s="15">
        <v>189.8972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342.4778</v>
      </c>
      <c r="D2821" s="24">
        <v>266.2494</v>
      </c>
      <c r="E2821" s="24">
        <v>266.5332</v>
      </c>
      <c r="F2821" s="24">
        <v>0</v>
      </c>
      <c r="G2821" s="24">
        <v>0</v>
      </c>
      <c r="H2821" s="24">
        <v>0</v>
      </c>
      <c r="I2821" s="24">
        <v>159.628</v>
      </c>
      <c r="J2821" s="24">
        <v>152.2637</v>
      </c>
      <c r="K2821" s="24">
        <v>152.2992</v>
      </c>
      <c r="L2821" s="24">
        <v>189.8972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</v>
      </c>
      <c r="E2826" s="15">
        <v>0</v>
      </c>
      <c r="F2826" s="15">
        <v>0</v>
      </c>
      <c r="G2826" s="15">
        <v>0</v>
      </c>
      <c r="H2826" s="15">
        <v>0</v>
      </c>
      <c r="I2826" s="15">
        <v>0.1463</v>
      </c>
      <c r="J2826" s="15">
        <v>0.5802</v>
      </c>
      <c r="K2826" s="15">
        <v>0.5782</v>
      </c>
      <c r="L2826" s="15">
        <v>0.3925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0.1883</v>
      </c>
      <c r="E2830" s="15">
        <v>0.1876</v>
      </c>
      <c r="F2830" s="15">
        <v>0</v>
      </c>
      <c r="G2830" s="15">
        <v>0</v>
      </c>
      <c r="H2830" s="15">
        <v>0</v>
      </c>
      <c r="I2830" s="15">
        <v>0</v>
      </c>
      <c r="J2830" s="15">
        <v>0.1062</v>
      </c>
      <c r="K2830" s="15">
        <v>0.1057</v>
      </c>
      <c r="L2830" s="15">
        <v>0.132</v>
      </c>
    </row>
    <row r="2831">
      <c r="A2831" s="11" t="s">
        <v>35</v>
      </c>
      <c r="B2831" s="12" t="s">
        <v>33</v>
      </c>
      <c r="C2831" s="15">
        <v>0</v>
      </c>
      <c r="D2831" s="15">
        <v>0.0578</v>
      </c>
      <c r="E2831" s="15">
        <v>0.0576</v>
      </c>
      <c r="F2831" s="15">
        <v>0</v>
      </c>
      <c r="G2831" s="15">
        <v>0</v>
      </c>
      <c r="H2831" s="15">
        <v>0</v>
      </c>
      <c r="I2831" s="15">
        <v>0</v>
      </c>
      <c r="J2831" s="15">
        <v>0.0354</v>
      </c>
      <c r="K2831" s="15">
        <v>0.0352</v>
      </c>
      <c r="L2831" s="15">
        <v>0.0424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0.0094</v>
      </c>
      <c r="K2832" s="15">
        <v>0.0094</v>
      </c>
      <c r="L2832" s="15">
        <v>0.0064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0.2461</v>
      </c>
      <c r="E2834" s="24">
        <v>0.2452</v>
      </c>
      <c r="F2834" s="24">
        <v>0</v>
      </c>
      <c r="G2834" s="24">
        <v>0</v>
      </c>
      <c r="H2834" s="24">
        <v>0</v>
      </c>
      <c r="I2834" s="24">
        <v>0.1463</v>
      </c>
      <c r="J2834" s="24">
        <v>0.7312</v>
      </c>
      <c r="K2834" s="24">
        <v>0.7285</v>
      </c>
      <c r="L2834" s="24">
        <v>0.5733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1.1333</v>
      </c>
      <c r="D2838" s="15">
        <v>0.8782</v>
      </c>
      <c r="E2838" s="15">
        <v>0.8791</v>
      </c>
      <c r="F2838" s="15">
        <v>0</v>
      </c>
      <c r="G2838" s="15">
        <v>0</v>
      </c>
      <c r="H2838" s="15">
        <v>0</v>
      </c>
      <c r="I2838" s="15">
        <v>0.561</v>
      </c>
      <c r="J2838" s="15">
        <v>0.5523</v>
      </c>
      <c r="K2838" s="15">
        <v>0.5523</v>
      </c>
      <c r="L2838" s="15">
        <v>0.6603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1.1333</v>
      </c>
      <c r="D2842" s="24">
        <v>0.8782</v>
      </c>
      <c r="E2842" s="24">
        <v>0.8791</v>
      </c>
      <c r="F2842" s="24">
        <v>0</v>
      </c>
      <c r="G2842" s="24">
        <v>0</v>
      </c>
      <c r="H2842" s="24">
        <v>0</v>
      </c>
      <c r="I2842" s="24">
        <v>0.561</v>
      </c>
      <c r="J2842" s="24">
        <v>0.5523</v>
      </c>
      <c r="K2842" s="24">
        <v>0.5523</v>
      </c>
      <c r="L2842" s="24">
        <v>0.6603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</v>
      </c>
      <c r="D2846" s="15">
        <v>0.0578</v>
      </c>
      <c r="E2846" s="15">
        <v>0.0576</v>
      </c>
      <c r="F2846" s="15">
        <v>0</v>
      </c>
      <c r="G2846" s="15">
        <v>0</v>
      </c>
      <c r="H2846" s="15">
        <v>0</v>
      </c>
      <c r="I2846" s="15">
        <v>0.2195</v>
      </c>
      <c r="J2846" s="15">
        <v>0.5517</v>
      </c>
      <c r="K2846" s="15">
        <v>0.5501</v>
      </c>
      <c r="L2846" s="15">
        <v>0.3919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</v>
      </c>
      <c r="D2848" s="24">
        <v>0.0578</v>
      </c>
      <c r="E2848" s="24">
        <v>0.0576</v>
      </c>
      <c r="F2848" s="24">
        <v>0</v>
      </c>
      <c r="G2848" s="24">
        <v>0</v>
      </c>
      <c r="H2848" s="24">
        <v>0</v>
      </c>
      <c r="I2848" s="24">
        <v>0.2195</v>
      </c>
      <c r="J2848" s="24">
        <v>0.5517</v>
      </c>
      <c r="K2848" s="24">
        <v>0.5501</v>
      </c>
      <c r="L2848" s="24">
        <v>0.3919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0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53.4271</v>
      </c>
      <c r="D2875" s="15">
        <v>66.9301</v>
      </c>
      <c r="E2875" s="15">
        <v>66.6713</v>
      </c>
      <c r="F2875" s="15">
        <v>0</v>
      </c>
      <c r="G2875" s="15">
        <v>0</v>
      </c>
      <c r="H2875" s="15">
        <v>0</v>
      </c>
      <c r="I2875" s="15">
        <v>65.8708</v>
      </c>
      <c r="J2875" s="15">
        <v>226.9938</v>
      </c>
      <c r="K2875" s="15">
        <v>224.2068</v>
      </c>
      <c r="L2875" s="15">
        <v>119.6413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0.1561</v>
      </c>
      <c r="E2877" s="15">
        <v>0.1531</v>
      </c>
      <c r="F2877" s="15">
        <v>0</v>
      </c>
      <c r="G2877" s="15">
        <v>0</v>
      </c>
      <c r="H2877" s="15">
        <v>0</v>
      </c>
      <c r="I2877" s="15">
        <v>0</v>
      </c>
      <c r="J2877" s="15">
        <v>0.4713</v>
      </c>
      <c r="K2877" s="15">
        <v>0.4632</v>
      </c>
      <c r="L2877" s="15">
        <v>0.2574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101.6783</v>
      </c>
      <c r="E2879" s="15">
        <v>99.7294</v>
      </c>
      <c r="F2879" s="15">
        <v>0</v>
      </c>
      <c r="G2879" s="15">
        <v>0</v>
      </c>
      <c r="H2879" s="15">
        <v>0</v>
      </c>
      <c r="I2879" s="15">
        <v>0</v>
      </c>
      <c r="J2879" s="15">
        <v>44.4625</v>
      </c>
      <c r="K2879" s="15">
        <v>43.6934</v>
      </c>
      <c r="L2879" s="15">
        <v>80.8878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53.4271</v>
      </c>
      <c r="D2881" s="24">
        <v>168.7645</v>
      </c>
      <c r="E2881" s="24">
        <v>166.5538</v>
      </c>
      <c r="F2881" s="24">
        <v>0</v>
      </c>
      <c r="G2881" s="24">
        <v>0</v>
      </c>
      <c r="H2881" s="24">
        <v>0</v>
      </c>
      <c r="I2881" s="24">
        <v>65.8708</v>
      </c>
      <c r="J2881" s="24">
        <v>271.9276</v>
      </c>
      <c r="K2881" s="24">
        <v>268.3634</v>
      </c>
      <c r="L2881" s="24">
        <v>200.7865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7.4534</v>
      </c>
      <c r="E2887" s="15">
        <v>7.3105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4.8524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7.4534</v>
      </c>
      <c r="E2889" s="24">
        <v>7.3105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4.8524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0.3143</v>
      </c>
      <c r="D2896" s="15">
        <v>0.3903</v>
      </c>
      <c r="E2896" s="15">
        <v>0.3888</v>
      </c>
      <c r="F2896" s="15">
        <v>0</v>
      </c>
      <c r="G2896" s="15">
        <v>0</v>
      </c>
      <c r="H2896" s="15">
        <v>0</v>
      </c>
      <c r="I2896" s="15">
        <v>0.375</v>
      </c>
      <c r="J2896" s="15">
        <v>1.0979</v>
      </c>
      <c r="K2896" s="15">
        <v>1.0854</v>
      </c>
      <c r="L2896" s="15">
        <v>0.623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0.0011</v>
      </c>
      <c r="E2898" s="15">
        <v>0.0011</v>
      </c>
      <c r="F2898" s="15">
        <v>0</v>
      </c>
      <c r="G2898" s="15">
        <v>0</v>
      </c>
      <c r="H2898" s="15">
        <v>0</v>
      </c>
      <c r="I2898" s="15">
        <v>0</v>
      </c>
      <c r="J2898" s="15">
        <v>0.0022</v>
      </c>
      <c r="K2898" s="15">
        <v>0.0022</v>
      </c>
      <c r="L2898" s="15">
        <v>0.0015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0.6438</v>
      </c>
      <c r="E2900" s="15">
        <v>0.6314</v>
      </c>
      <c r="F2900" s="15">
        <v>0</v>
      </c>
      <c r="G2900" s="15">
        <v>0</v>
      </c>
      <c r="H2900" s="15">
        <v>0</v>
      </c>
      <c r="I2900" s="15">
        <v>0</v>
      </c>
      <c r="J2900" s="15">
        <v>0.4862</v>
      </c>
      <c r="K2900" s="15">
        <v>0.4778</v>
      </c>
      <c r="L2900" s="15">
        <v>0.5798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0.3143</v>
      </c>
      <c r="D2902" s="24">
        <v>1.0352</v>
      </c>
      <c r="E2902" s="24">
        <v>1.0213</v>
      </c>
      <c r="F2902" s="24">
        <v>0</v>
      </c>
      <c r="G2902" s="24">
        <v>0</v>
      </c>
      <c r="H2902" s="24">
        <v>0</v>
      </c>
      <c r="I2902" s="24">
        <v>0.375</v>
      </c>
      <c r="J2902" s="24">
        <v>1.5863</v>
      </c>
      <c r="K2902" s="24">
        <v>1.5654</v>
      </c>
      <c r="L2902" s="24">
        <v>1.2043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0.0586</v>
      </c>
      <c r="E2908" s="15">
        <v>0.0575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0.0382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0.0586</v>
      </c>
      <c r="E2910" s="24">
        <v>0.0575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0.0382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0.0571</v>
      </c>
      <c r="D2914" s="15">
        <v>0.0771</v>
      </c>
      <c r="E2914" s="15">
        <v>0.0767</v>
      </c>
      <c r="F2914" s="15">
        <v>0</v>
      </c>
      <c r="G2914" s="15">
        <v>0</v>
      </c>
      <c r="H2914" s="15">
        <v>0</v>
      </c>
      <c r="I2914" s="15">
        <v>0.125</v>
      </c>
      <c r="J2914" s="15">
        <v>0.1441</v>
      </c>
      <c r="K2914" s="15">
        <v>0.1438</v>
      </c>
      <c r="L2914" s="15">
        <v>0.0992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0.0571</v>
      </c>
      <c r="D2916" s="24">
        <v>0.0771</v>
      </c>
      <c r="E2916" s="24">
        <v>0.0767</v>
      </c>
      <c r="F2916" s="24">
        <v>0</v>
      </c>
      <c r="G2916" s="24">
        <v>0</v>
      </c>
      <c r="H2916" s="24">
        <v>0</v>
      </c>
      <c r="I2916" s="24">
        <v>0.125</v>
      </c>
      <c r="J2916" s="24">
        <v>0.1441</v>
      </c>
      <c r="K2916" s="24">
        <v>0.1438</v>
      </c>
      <c r="L2916" s="24">
        <v>0.0992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40.0934</v>
      </c>
      <c r="D2941" s="15">
        <v>46.1827</v>
      </c>
      <c r="E2941" s="15">
        <v>46.1575</v>
      </c>
      <c r="F2941" s="15">
        <v>0</v>
      </c>
      <c r="G2941" s="15">
        <v>0</v>
      </c>
      <c r="H2941" s="15">
        <v>0</v>
      </c>
      <c r="I2941" s="15">
        <v>53.1017</v>
      </c>
      <c r="J2941" s="15">
        <v>18.929</v>
      </c>
      <c r="K2941" s="15">
        <v>19.0942</v>
      </c>
      <c r="L2941" s="15">
        <v>36.9122</v>
      </c>
    </row>
    <row r="2942">
      <c r="A2942" s="11" t="s">
        <v>32</v>
      </c>
      <c r="B2942" s="16" t="s">
        <v>33</v>
      </c>
      <c r="C2942" s="15">
        <v>6.4646</v>
      </c>
      <c r="D2942" s="15">
        <v>10.7338</v>
      </c>
      <c r="E2942" s="15">
        <v>10.7161</v>
      </c>
      <c r="F2942" s="15">
        <v>0</v>
      </c>
      <c r="G2942" s="15">
        <v>0</v>
      </c>
      <c r="H2942" s="15">
        <v>0</v>
      </c>
      <c r="I2942" s="15">
        <v>6.4</v>
      </c>
      <c r="J2942" s="15">
        <v>1.9064</v>
      </c>
      <c r="K2942" s="15">
        <v>1.9281</v>
      </c>
      <c r="L2942" s="15">
        <v>7.714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5.8829</v>
      </c>
      <c r="E2945" s="15">
        <v>5.8586</v>
      </c>
      <c r="F2945" s="15">
        <v>0</v>
      </c>
      <c r="G2945" s="15">
        <v>0</v>
      </c>
      <c r="H2945" s="15">
        <v>0</v>
      </c>
      <c r="I2945" s="15">
        <v>0</v>
      </c>
      <c r="J2945" s="15">
        <v>5.6681</v>
      </c>
      <c r="K2945" s="15">
        <v>5.6407</v>
      </c>
      <c r="L2945" s="15">
        <v>5.7841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46.558</v>
      </c>
      <c r="D2949" s="24">
        <v>62.7994</v>
      </c>
      <c r="E2949" s="24">
        <v>62.7322</v>
      </c>
      <c r="F2949" s="24">
        <v>0</v>
      </c>
      <c r="G2949" s="24">
        <v>0</v>
      </c>
      <c r="H2949" s="24">
        <v>0</v>
      </c>
      <c r="I2949" s="24">
        <v>59.5017</v>
      </c>
      <c r="J2949" s="24">
        <v>26.5035</v>
      </c>
      <c r="K2949" s="24">
        <v>26.663</v>
      </c>
      <c r="L2949" s="24">
        <v>50.4103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0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8.592</v>
      </c>
      <c r="E2955" s="15">
        <v>8.5564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5.6334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0</v>
      </c>
      <c r="D2957" s="24">
        <v>8.592</v>
      </c>
      <c r="E2957" s="24">
        <v>8.5564</v>
      </c>
      <c r="F2957" s="24">
        <v>0</v>
      </c>
      <c r="G2957" s="24">
        <v>0</v>
      </c>
      <c r="H2957" s="24">
        <v>0</v>
      </c>
      <c r="I2957" s="24">
        <v>0</v>
      </c>
      <c r="J2957" s="24">
        <v>0</v>
      </c>
      <c r="K2957" s="24">
        <v>0</v>
      </c>
      <c r="L2957" s="24">
        <v>5.6334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1</v>
      </c>
      <c r="D2962" s="15">
        <v>0.7857</v>
      </c>
      <c r="E2962" s="15">
        <v>0.7866</v>
      </c>
      <c r="F2962" s="15">
        <v>0</v>
      </c>
      <c r="G2962" s="15">
        <v>0</v>
      </c>
      <c r="H2962" s="15">
        <v>0</v>
      </c>
      <c r="I2962" s="15">
        <v>1.25</v>
      </c>
      <c r="J2962" s="15">
        <v>0.4939</v>
      </c>
      <c r="K2962" s="15">
        <v>0.4976</v>
      </c>
      <c r="L2962" s="15">
        <v>0.6879</v>
      </c>
    </row>
    <row r="2963">
      <c r="A2963" s="11" t="s">
        <v>32</v>
      </c>
      <c r="B2963" s="12" t="s">
        <v>33</v>
      </c>
      <c r="C2963" s="15">
        <v>0.303</v>
      </c>
      <c r="D2963" s="15">
        <v>0.5031</v>
      </c>
      <c r="E2963" s="15">
        <v>0.5023</v>
      </c>
      <c r="F2963" s="15">
        <v>0</v>
      </c>
      <c r="G2963" s="15">
        <v>0</v>
      </c>
      <c r="H2963" s="15">
        <v>0</v>
      </c>
      <c r="I2963" s="15">
        <v>0.3</v>
      </c>
      <c r="J2963" s="15">
        <v>0.0894</v>
      </c>
      <c r="K2963" s="15">
        <v>0.0904</v>
      </c>
      <c r="L2963" s="15">
        <v>0.3616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0.122</v>
      </c>
      <c r="E2966" s="15">
        <v>0.1215</v>
      </c>
      <c r="F2966" s="15">
        <v>0</v>
      </c>
      <c r="G2966" s="15">
        <v>0</v>
      </c>
      <c r="H2966" s="15">
        <v>0</v>
      </c>
      <c r="I2966" s="15">
        <v>0</v>
      </c>
      <c r="J2966" s="15">
        <v>0.1015</v>
      </c>
      <c r="K2966" s="15">
        <v>0.101</v>
      </c>
      <c r="L2966" s="15">
        <v>0.1145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1.303</v>
      </c>
      <c r="D2970" s="24">
        <v>1.4108</v>
      </c>
      <c r="E2970" s="24">
        <v>1.4104</v>
      </c>
      <c r="F2970" s="24">
        <v>0</v>
      </c>
      <c r="G2970" s="24">
        <v>0</v>
      </c>
      <c r="H2970" s="24">
        <v>0</v>
      </c>
      <c r="I2970" s="24">
        <v>1.55</v>
      </c>
      <c r="J2970" s="24">
        <v>0.6848</v>
      </c>
      <c r="K2970" s="24">
        <v>0.689</v>
      </c>
      <c r="L2970" s="24">
        <v>1.164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0.0453</v>
      </c>
      <c r="E2976" s="15">
        <v>0.0451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0.0297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</v>
      </c>
      <c r="D2978" s="24">
        <v>0.0453</v>
      </c>
      <c r="E2978" s="24">
        <v>0.0451</v>
      </c>
      <c r="F2978" s="24">
        <v>0</v>
      </c>
      <c r="G2978" s="24">
        <v>0</v>
      </c>
      <c r="H2978" s="24">
        <v>0</v>
      </c>
      <c r="I2978" s="24">
        <v>0</v>
      </c>
      <c r="J2978" s="24">
        <v>0</v>
      </c>
      <c r="K2978" s="24">
        <v>0</v>
      </c>
      <c r="L2978" s="24">
        <v>0.0297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0.05</v>
      </c>
      <c r="J2982" s="15">
        <v>0.1117</v>
      </c>
      <c r="K2982" s="15">
        <v>0.1114</v>
      </c>
      <c r="L2982" s="15">
        <v>0.0381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0.05</v>
      </c>
      <c r="J2984" s="24">
        <v>0.1117</v>
      </c>
      <c r="K2984" s="24">
        <v>0.1114</v>
      </c>
      <c r="L2984" s="24">
        <v>0.0381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838.969</v>
      </c>
      <c r="D3009" s="15">
        <v>348.3875</v>
      </c>
      <c r="E3009" s="15">
        <v>353.9866</v>
      </c>
      <c r="F3009" s="15">
        <v>1134.4354</v>
      </c>
      <c r="G3009" s="15">
        <v>463.8253</v>
      </c>
      <c r="H3009" s="15">
        <v>469.0299</v>
      </c>
      <c r="I3009" s="15">
        <v>1636.199</v>
      </c>
      <c r="J3009" s="15">
        <v>1312.7414</v>
      </c>
      <c r="K3009" s="15">
        <v>1320.3352</v>
      </c>
      <c r="L3009" s="15">
        <v>474.7969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51.2535</v>
      </c>
      <c r="E3013" s="15">
        <v>50.6686</v>
      </c>
      <c r="F3013" s="15">
        <v>0</v>
      </c>
      <c r="G3013" s="15">
        <v>23.851</v>
      </c>
      <c r="H3013" s="15">
        <v>23.6659</v>
      </c>
      <c r="I3013" s="15">
        <v>0</v>
      </c>
      <c r="J3013" s="15">
        <v>7.515</v>
      </c>
      <c r="K3013" s="15">
        <v>7.3386</v>
      </c>
      <c r="L3013" s="15">
        <v>41.8936</v>
      </c>
    </row>
    <row r="3014">
      <c r="A3014" s="11" t="s">
        <v>35</v>
      </c>
      <c r="B3014" s="16" t="s">
        <v>33</v>
      </c>
      <c r="C3014" s="15">
        <v>0</v>
      </c>
      <c r="D3014" s="15">
        <v>1.0576</v>
      </c>
      <c r="E3014" s="15">
        <v>1.0456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0.7733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838.969</v>
      </c>
      <c r="D3017" s="24">
        <v>400.6986</v>
      </c>
      <c r="E3017" s="24">
        <v>405.7008</v>
      </c>
      <c r="F3017" s="24">
        <v>1134.4354</v>
      </c>
      <c r="G3017" s="24">
        <v>487.6763</v>
      </c>
      <c r="H3017" s="24">
        <v>492.6958</v>
      </c>
      <c r="I3017" s="24">
        <v>1636.199</v>
      </c>
      <c r="J3017" s="24">
        <v>1320.2564</v>
      </c>
      <c r="K3017" s="24">
        <v>1327.6738</v>
      </c>
      <c r="L3017" s="24">
        <v>517.4638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96.2246</v>
      </c>
      <c r="D3021" s="15">
        <v>35.7038</v>
      </c>
      <c r="E3021" s="15">
        <v>36.3945</v>
      </c>
      <c r="F3021" s="15">
        <v>0</v>
      </c>
      <c r="G3021" s="15">
        <v>0</v>
      </c>
      <c r="H3021" s="15">
        <v>0</v>
      </c>
      <c r="I3021" s="15">
        <v>65.3214</v>
      </c>
      <c r="J3021" s="15">
        <v>95.5969</v>
      </c>
      <c r="K3021" s="15">
        <v>94.8861</v>
      </c>
      <c r="L3021" s="15">
        <v>37.0419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6.3037</v>
      </c>
      <c r="E3023" s="15">
        <v>6.2317</v>
      </c>
      <c r="F3023" s="15">
        <v>0</v>
      </c>
      <c r="G3023" s="15">
        <v>1.8891</v>
      </c>
      <c r="H3023" s="15">
        <v>1.8744</v>
      </c>
      <c r="I3023" s="15">
        <v>0</v>
      </c>
      <c r="J3023" s="15">
        <v>0</v>
      </c>
      <c r="K3023" s="15">
        <v>0</v>
      </c>
      <c r="L3023" s="15">
        <v>4.8969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96.2246</v>
      </c>
      <c r="D3025" s="24">
        <v>42.0075</v>
      </c>
      <c r="E3025" s="24">
        <v>42.6262</v>
      </c>
      <c r="F3025" s="24">
        <v>0</v>
      </c>
      <c r="G3025" s="24">
        <v>1.8891</v>
      </c>
      <c r="H3025" s="24">
        <v>1.8744</v>
      </c>
      <c r="I3025" s="24">
        <v>65.3214</v>
      </c>
      <c r="J3025" s="24">
        <v>95.5969</v>
      </c>
      <c r="K3025" s="24">
        <v>94.8861</v>
      </c>
      <c r="L3025" s="24">
        <v>41.9388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3.3604</v>
      </c>
      <c r="D3030" s="15">
        <v>1.2859</v>
      </c>
      <c r="E3030" s="15">
        <v>1.3096</v>
      </c>
      <c r="F3030" s="15">
        <v>5.125</v>
      </c>
      <c r="G3030" s="15">
        <v>2.771</v>
      </c>
      <c r="H3030" s="15">
        <v>2.7893</v>
      </c>
      <c r="I3030" s="15">
        <v>5.2738</v>
      </c>
      <c r="J3030" s="15">
        <v>4.4671</v>
      </c>
      <c r="K3030" s="15">
        <v>4.486</v>
      </c>
      <c r="L3030" s="15">
        <v>1.876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0.2707</v>
      </c>
      <c r="E3034" s="15">
        <v>0.2676</v>
      </c>
      <c r="F3034" s="15">
        <v>0</v>
      </c>
      <c r="G3034" s="15">
        <v>0.1248</v>
      </c>
      <c r="H3034" s="15">
        <v>0.1238</v>
      </c>
      <c r="I3034" s="15">
        <v>0</v>
      </c>
      <c r="J3034" s="15">
        <v>0.0535</v>
      </c>
      <c r="K3034" s="15">
        <v>0.0523</v>
      </c>
      <c r="L3034" s="15">
        <v>0.2225</v>
      </c>
    </row>
    <row r="3035">
      <c r="A3035" s="11" t="s">
        <v>35</v>
      </c>
      <c r="B3035" s="12" t="s">
        <v>33</v>
      </c>
      <c r="C3035" s="15">
        <v>0</v>
      </c>
      <c r="D3035" s="15">
        <v>0.0054</v>
      </c>
      <c r="E3035" s="15">
        <v>0.0054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0.004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3.3604</v>
      </c>
      <c r="D3038" s="24">
        <v>1.562</v>
      </c>
      <c r="E3038" s="24">
        <v>1.5826</v>
      </c>
      <c r="F3038" s="24">
        <v>5.125</v>
      </c>
      <c r="G3038" s="24">
        <v>2.8958</v>
      </c>
      <c r="H3038" s="24">
        <v>2.9131</v>
      </c>
      <c r="I3038" s="24">
        <v>5.2738</v>
      </c>
      <c r="J3038" s="24">
        <v>4.5206</v>
      </c>
      <c r="K3038" s="24">
        <v>4.5382999999999996</v>
      </c>
      <c r="L3038" s="24">
        <v>2.1025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0.5018</v>
      </c>
      <c r="D3042" s="15">
        <v>0.2176</v>
      </c>
      <c r="E3042" s="15">
        <v>0.2209</v>
      </c>
      <c r="F3042" s="15">
        <v>0</v>
      </c>
      <c r="G3042" s="15">
        <v>0</v>
      </c>
      <c r="H3042" s="15">
        <v>0</v>
      </c>
      <c r="I3042" s="15">
        <v>0.2857</v>
      </c>
      <c r="J3042" s="15">
        <v>0.3804</v>
      </c>
      <c r="K3042" s="15">
        <v>0.3781</v>
      </c>
      <c r="L3042" s="15">
        <v>0.2037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0.0303</v>
      </c>
      <c r="E3044" s="15">
        <v>0.03</v>
      </c>
      <c r="F3044" s="15">
        <v>0</v>
      </c>
      <c r="G3044" s="15">
        <v>0.0158</v>
      </c>
      <c r="H3044" s="15">
        <v>0.0157</v>
      </c>
      <c r="I3044" s="15">
        <v>0</v>
      </c>
      <c r="J3044" s="15">
        <v>0</v>
      </c>
      <c r="K3044" s="15">
        <v>0</v>
      </c>
      <c r="L3044" s="15">
        <v>0.0246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0.5018</v>
      </c>
      <c r="D3046" s="24">
        <v>0.2479</v>
      </c>
      <c r="E3046" s="24">
        <v>0.2509</v>
      </c>
      <c r="F3046" s="24">
        <v>0</v>
      </c>
      <c r="G3046" s="24">
        <v>0.0158</v>
      </c>
      <c r="H3046" s="24">
        <v>0.0157</v>
      </c>
      <c r="I3046" s="24">
        <v>0.2857</v>
      </c>
      <c r="J3046" s="24">
        <v>0.3804</v>
      </c>
      <c r="K3046" s="24">
        <v>0.3781</v>
      </c>
      <c r="L3046" s="24">
        <v>0.2283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0.6042</v>
      </c>
      <c r="D3050" s="15">
        <v>0.7239</v>
      </c>
      <c r="E3050" s="15">
        <v>0.7225</v>
      </c>
      <c r="F3050" s="15">
        <v>1.875</v>
      </c>
      <c r="G3050" s="15">
        <v>1.7298</v>
      </c>
      <c r="H3050" s="15">
        <v>1.7309</v>
      </c>
      <c r="I3050" s="15">
        <v>1.4643</v>
      </c>
      <c r="J3050" s="15">
        <v>2.7169</v>
      </c>
      <c r="K3050" s="15">
        <v>2.6875</v>
      </c>
      <c r="L3050" s="15">
        <v>1.0872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0.6042</v>
      </c>
      <c r="D3052" s="24">
        <v>0.7239</v>
      </c>
      <c r="E3052" s="24">
        <v>0.7225</v>
      </c>
      <c r="F3052" s="24">
        <v>1.875</v>
      </c>
      <c r="G3052" s="24">
        <v>1.7298</v>
      </c>
      <c r="H3052" s="24">
        <v>1.7309</v>
      </c>
      <c r="I3052" s="24">
        <v>1.4643</v>
      </c>
      <c r="J3052" s="24">
        <v>2.7169</v>
      </c>
      <c r="K3052" s="24">
        <v>2.6875</v>
      </c>
      <c r="L3052" s="24">
        <v>1.0872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179.3431</v>
      </c>
      <c r="D3077" s="15">
        <v>40.0336</v>
      </c>
      <c r="E3077" s="15">
        <v>43.8376</v>
      </c>
      <c r="F3077" s="15">
        <v>234.2865</v>
      </c>
      <c r="G3077" s="15">
        <v>51.7622</v>
      </c>
      <c r="H3077" s="15">
        <v>71.3709</v>
      </c>
      <c r="I3077" s="15">
        <v>143.9056</v>
      </c>
      <c r="J3077" s="15">
        <v>170.2976</v>
      </c>
      <c r="K3077" s="15">
        <v>166.7893</v>
      </c>
      <c r="L3077" s="15">
        <v>100.8079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10.2513</v>
      </c>
      <c r="E3081" s="15">
        <v>9.9714</v>
      </c>
      <c r="F3081" s="15">
        <v>0</v>
      </c>
      <c r="G3081" s="15">
        <v>51.4443</v>
      </c>
      <c r="H3081" s="15">
        <v>45.9176</v>
      </c>
      <c r="I3081" s="15">
        <v>0</v>
      </c>
      <c r="J3081" s="15">
        <v>10.5159</v>
      </c>
      <c r="K3081" s="15">
        <v>9.1181</v>
      </c>
      <c r="L3081" s="15">
        <v>11.8627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179.3431</v>
      </c>
      <c r="D3085" s="24">
        <v>50.2849</v>
      </c>
      <c r="E3085" s="24">
        <v>53.809</v>
      </c>
      <c r="F3085" s="24">
        <v>234.2865</v>
      </c>
      <c r="G3085" s="24">
        <v>103.2065</v>
      </c>
      <c r="H3085" s="24">
        <v>117.2885</v>
      </c>
      <c r="I3085" s="24">
        <v>143.9056</v>
      </c>
      <c r="J3085" s="24">
        <v>180.8135</v>
      </c>
      <c r="K3085" s="24">
        <v>175.9074</v>
      </c>
      <c r="L3085" s="24">
        <v>112.6706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5.4079</v>
      </c>
      <c r="D3089" s="15">
        <v>19.7247</v>
      </c>
      <c r="E3089" s="15">
        <v>19.3337</v>
      </c>
      <c r="F3089" s="15">
        <v>0</v>
      </c>
      <c r="G3089" s="15">
        <v>0</v>
      </c>
      <c r="H3089" s="15">
        <v>0</v>
      </c>
      <c r="I3089" s="15">
        <v>2.23</v>
      </c>
      <c r="J3089" s="15">
        <v>76.7525</v>
      </c>
      <c r="K3089" s="15">
        <v>66.8462</v>
      </c>
      <c r="L3089" s="15">
        <v>39.4522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13.4827</v>
      </c>
      <c r="E3091" s="15">
        <v>13.1146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6.3938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5.4079</v>
      </c>
      <c r="D3093" s="24">
        <v>33.2074</v>
      </c>
      <c r="E3093" s="24">
        <v>32.4483</v>
      </c>
      <c r="F3093" s="24">
        <v>0</v>
      </c>
      <c r="G3093" s="24">
        <v>0</v>
      </c>
      <c r="H3093" s="24">
        <v>0</v>
      </c>
      <c r="I3093" s="24">
        <v>2.23</v>
      </c>
      <c r="J3093" s="24">
        <v>76.7525</v>
      </c>
      <c r="K3093" s="24">
        <v>66.8462</v>
      </c>
      <c r="L3093" s="24">
        <v>45.846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0.9532</v>
      </c>
      <c r="D3098" s="15">
        <v>0.7534</v>
      </c>
      <c r="E3098" s="15">
        <v>0.7589</v>
      </c>
      <c r="F3098" s="15">
        <v>3.0167</v>
      </c>
      <c r="G3098" s="15">
        <v>0.659</v>
      </c>
      <c r="H3098" s="15">
        <v>0.9123</v>
      </c>
      <c r="I3098" s="15">
        <v>0.9412</v>
      </c>
      <c r="J3098" s="15">
        <v>1.0097</v>
      </c>
      <c r="K3098" s="15">
        <v>1.0006</v>
      </c>
      <c r="L3098" s="15">
        <v>0.8772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0.0996</v>
      </c>
      <c r="E3102" s="15">
        <v>0.0969</v>
      </c>
      <c r="F3102" s="15">
        <v>0</v>
      </c>
      <c r="G3102" s="15">
        <v>0.1946</v>
      </c>
      <c r="H3102" s="15">
        <v>0.1737</v>
      </c>
      <c r="I3102" s="15">
        <v>0</v>
      </c>
      <c r="J3102" s="15">
        <v>0.0919</v>
      </c>
      <c r="K3102" s="15">
        <v>0.0797</v>
      </c>
      <c r="L3102" s="15">
        <v>0.094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0.9532</v>
      </c>
      <c r="D3106" s="24">
        <v>0.853</v>
      </c>
      <c r="E3106" s="24">
        <v>0.8558</v>
      </c>
      <c r="F3106" s="24">
        <v>3.0167</v>
      </c>
      <c r="G3106" s="24">
        <v>0.8536</v>
      </c>
      <c r="H3106" s="24">
        <v>1.086</v>
      </c>
      <c r="I3106" s="24">
        <v>0.9412</v>
      </c>
      <c r="J3106" s="24">
        <v>1.1016</v>
      </c>
      <c r="K3106" s="24">
        <v>1.0803</v>
      </c>
      <c r="L3106" s="24">
        <v>0.9712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0.0128</v>
      </c>
      <c r="D3110" s="15">
        <v>0.0504</v>
      </c>
      <c r="E3110" s="15">
        <v>0.0494</v>
      </c>
      <c r="F3110" s="15">
        <v>0</v>
      </c>
      <c r="G3110" s="15">
        <v>0</v>
      </c>
      <c r="H3110" s="15">
        <v>0</v>
      </c>
      <c r="I3110" s="15">
        <v>0.0095</v>
      </c>
      <c r="J3110" s="15">
        <v>0.3328</v>
      </c>
      <c r="K3110" s="15">
        <v>0.2898</v>
      </c>
      <c r="L3110" s="15">
        <v>0.1543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0.0572</v>
      </c>
      <c r="E3112" s="15">
        <v>0.0557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0.0271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0.0128</v>
      </c>
      <c r="D3114" s="24">
        <v>0.1076</v>
      </c>
      <c r="E3114" s="24">
        <v>0.1051</v>
      </c>
      <c r="F3114" s="24">
        <v>0</v>
      </c>
      <c r="G3114" s="24">
        <v>0</v>
      </c>
      <c r="H3114" s="24">
        <v>0</v>
      </c>
      <c r="I3114" s="24">
        <v>0.0095</v>
      </c>
      <c r="J3114" s="24">
        <v>0.3328</v>
      </c>
      <c r="K3114" s="24">
        <v>0.2898</v>
      </c>
      <c r="L3114" s="24">
        <v>0.1814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</v>
      </c>
      <c r="D3118" s="15">
        <v>0</v>
      </c>
      <c r="E3118" s="15">
        <v>0</v>
      </c>
      <c r="F3118" s="15">
        <v>2.8083</v>
      </c>
      <c r="G3118" s="15">
        <v>1.2518</v>
      </c>
      <c r="H3118" s="15">
        <v>1.419</v>
      </c>
      <c r="I3118" s="15">
        <v>0.7856</v>
      </c>
      <c r="J3118" s="15">
        <v>0.1924</v>
      </c>
      <c r="K3118" s="15">
        <v>0.2713</v>
      </c>
      <c r="L3118" s="15">
        <v>0.2116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</v>
      </c>
      <c r="D3120" s="24">
        <v>0</v>
      </c>
      <c r="E3120" s="24">
        <v>0</v>
      </c>
      <c r="F3120" s="24">
        <v>2.8083</v>
      </c>
      <c r="G3120" s="24">
        <v>1.2518</v>
      </c>
      <c r="H3120" s="24">
        <v>1.419</v>
      </c>
      <c r="I3120" s="24">
        <v>0.7856</v>
      </c>
      <c r="J3120" s="24">
        <v>0.1924</v>
      </c>
      <c r="K3120" s="24">
        <v>0.2713</v>
      </c>
      <c r="L3120" s="24">
        <v>0.2116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100.0737</v>
      </c>
      <c r="D3145" s="15">
        <v>53.6355</v>
      </c>
      <c r="E3145" s="15">
        <v>57.5377</v>
      </c>
      <c r="F3145" s="15">
        <v>409.4269</v>
      </c>
      <c r="G3145" s="15">
        <v>667.5889</v>
      </c>
      <c r="H3145" s="15">
        <v>647.1516</v>
      </c>
      <c r="I3145" s="15">
        <v>204.2403</v>
      </c>
      <c r="J3145" s="15">
        <v>407.7394</v>
      </c>
      <c r="K3145" s="15">
        <v>358.8636</v>
      </c>
      <c r="L3145" s="15">
        <v>155.7764</v>
      </c>
    </row>
    <row r="3146">
      <c r="A3146" s="11" t="s">
        <v>32</v>
      </c>
      <c r="B3146" s="16" t="s">
        <v>33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6.2097</v>
      </c>
      <c r="J3146" s="15">
        <v>10.9427</v>
      </c>
      <c r="K3146" s="15">
        <v>9.8059</v>
      </c>
      <c r="L3146" s="15">
        <v>1.7471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24.3232</v>
      </c>
      <c r="E3149" s="15">
        <v>22.2793</v>
      </c>
      <c r="F3149" s="15">
        <v>0</v>
      </c>
      <c r="G3149" s="15">
        <v>14.1621</v>
      </c>
      <c r="H3149" s="15">
        <v>13.0409</v>
      </c>
      <c r="I3149" s="15">
        <v>0</v>
      </c>
      <c r="J3149" s="15">
        <v>19.8632</v>
      </c>
      <c r="K3149" s="15">
        <v>15.0925</v>
      </c>
      <c r="L3149" s="15">
        <v>20.3008</v>
      </c>
    </row>
    <row r="3150">
      <c r="A3150" s="11" t="s">
        <v>35</v>
      </c>
      <c r="B3150" s="16" t="s">
        <v>33</v>
      </c>
      <c r="C3150" s="15">
        <v>0</v>
      </c>
      <c r="D3150" s="15">
        <v>0.7028</v>
      </c>
      <c r="E3150" s="15">
        <v>0.6437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0.4804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100.0737</v>
      </c>
      <c r="D3153" s="24">
        <v>78.6615</v>
      </c>
      <c r="E3153" s="24">
        <v>80.4607</v>
      </c>
      <c r="F3153" s="24">
        <v>409.4269</v>
      </c>
      <c r="G3153" s="24">
        <v>681.751</v>
      </c>
      <c r="H3153" s="24">
        <v>660.1925</v>
      </c>
      <c r="I3153" s="24">
        <v>210.45</v>
      </c>
      <c r="J3153" s="24">
        <v>438.5453</v>
      </c>
      <c r="K3153" s="24">
        <v>383.762</v>
      </c>
      <c r="L3153" s="24">
        <v>178.3047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11.9252</v>
      </c>
      <c r="D3156" s="15">
        <v>1.076</v>
      </c>
      <c r="E3156" s="15">
        <v>1.9876</v>
      </c>
      <c r="F3156" s="15">
        <v>0.1267</v>
      </c>
      <c r="G3156" s="15">
        <v>0</v>
      </c>
      <c r="H3156" s="15">
        <v>0.01</v>
      </c>
      <c r="I3156" s="15">
        <v>0.0531</v>
      </c>
      <c r="J3156" s="15">
        <v>0.0084</v>
      </c>
      <c r="K3156" s="15">
        <v>0.0191</v>
      </c>
      <c r="L3156" s="15">
        <v>1.4875</v>
      </c>
    </row>
    <row r="3157">
      <c r="A3157" s="11" t="s">
        <v>32</v>
      </c>
      <c r="B3157" s="12" t="s">
        <v>30</v>
      </c>
      <c r="C3157" s="15">
        <v>6.371</v>
      </c>
      <c r="D3157" s="15">
        <v>1.4364</v>
      </c>
      <c r="E3157" s="15">
        <v>1.8511</v>
      </c>
      <c r="F3157" s="15">
        <v>5.4262</v>
      </c>
      <c r="G3157" s="15">
        <v>6.4604</v>
      </c>
      <c r="H3157" s="15">
        <v>6.3785</v>
      </c>
      <c r="I3157" s="15">
        <v>53.2535</v>
      </c>
      <c r="J3157" s="15">
        <v>53.4449</v>
      </c>
      <c r="K3157" s="15">
        <v>53.3989</v>
      </c>
      <c r="L3157" s="15">
        <v>11.3774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  <c r="J3159" s="15">
        <v>0.4566</v>
      </c>
      <c r="K3159" s="15">
        <v>0.3469</v>
      </c>
      <c r="L3159" s="15">
        <v>0.0618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18.2962</v>
      </c>
      <c r="D3161" s="24">
        <v>2.5124</v>
      </c>
      <c r="E3161" s="24">
        <v>3.8387</v>
      </c>
      <c r="F3161" s="24">
        <v>5.5529</v>
      </c>
      <c r="G3161" s="24">
        <v>6.4604</v>
      </c>
      <c r="H3161" s="24">
        <v>6.3885</v>
      </c>
      <c r="I3161" s="24">
        <v>53.3066</v>
      </c>
      <c r="J3161" s="24">
        <v>53.9099</v>
      </c>
      <c r="K3161" s="24">
        <v>53.7649</v>
      </c>
      <c r="L3161" s="24">
        <v>12.9267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0.9256</v>
      </c>
      <c r="D3166" s="15">
        <v>0.7827</v>
      </c>
      <c r="E3166" s="15">
        <v>0.7947</v>
      </c>
      <c r="F3166" s="15">
        <v>1.467</v>
      </c>
      <c r="G3166" s="15">
        <v>2.2971</v>
      </c>
      <c r="H3166" s="15">
        <v>2.2314</v>
      </c>
      <c r="I3166" s="15">
        <v>1.0207</v>
      </c>
      <c r="J3166" s="15">
        <v>1.7997</v>
      </c>
      <c r="K3166" s="15">
        <v>1.6126</v>
      </c>
      <c r="L3166" s="15">
        <v>1.049</v>
      </c>
    </row>
    <row r="3167">
      <c r="A3167" s="11" t="s">
        <v>32</v>
      </c>
      <c r="B3167" s="12" t="s">
        <v>33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0.0453</v>
      </c>
      <c r="J3167" s="15">
        <v>0.0799</v>
      </c>
      <c r="K3167" s="15">
        <v>0.0716</v>
      </c>
      <c r="L3167" s="15">
        <v>0.0128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0.2422</v>
      </c>
      <c r="E3170" s="15">
        <v>0.2219</v>
      </c>
      <c r="F3170" s="15">
        <v>0</v>
      </c>
      <c r="G3170" s="15">
        <v>0.0987</v>
      </c>
      <c r="H3170" s="15">
        <v>0.0909</v>
      </c>
      <c r="I3170" s="15">
        <v>0</v>
      </c>
      <c r="J3170" s="15">
        <v>0.1311</v>
      </c>
      <c r="K3170" s="15">
        <v>0.0996</v>
      </c>
      <c r="L3170" s="15">
        <v>0.1902</v>
      </c>
    </row>
    <row r="3171">
      <c r="A3171" s="11" t="s">
        <v>35</v>
      </c>
      <c r="B3171" s="12" t="s">
        <v>33</v>
      </c>
      <c r="C3171" s="15">
        <v>0</v>
      </c>
      <c r="D3171" s="15">
        <v>0.0105</v>
      </c>
      <c r="E3171" s="15">
        <v>0.0096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0.0072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0.9256</v>
      </c>
      <c r="D3174" s="24">
        <v>1.0354</v>
      </c>
      <c r="E3174" s="24">
        <v>1.0262</v>
      </c>
      <c r="F3174" s="24">
        <v>1.467</v>
      </c>
      <c r="G3174" s="24">
        <v>2.3958</v>
      </c>
      <c r="H3174" s="24">
        <v>2.3223</v>
      </c>
      <c r="I3174" s="24">
        <v>1.066</v>
      </c>
      <c r="J3174" s="24">
        <v>2.0107</v>
      </c>
      <c r="K3174" s="24">
        <v>1.7838</v>
      </c>
      <c r="L3174" s="24">
        <v>1.2592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0.0325</v>
      </c>
      <c r="D3177" s="15">
        <v>0.0029</v>
      </c>
      <c r="E3177" s="15">
        <v>0.0054</v>
      </c>
      <c r="F3177" s="15">
        <v>0.011</v>
      </c>
      <c r="G3177" s="15">
        <v>0</v>
      </c>
      <c r="H3177" s="15">
        <v>0.0009</v>
      </c>
      <c r="I3177" s="15">
        <v>0.0046</v>
      </c>
      <c r="J3177" s="15">
        <v>0.0007</v>
      </c>
      <c r="K3177" s="15">
        <v>0.0017</v>
      </c>
      <c r="L3177" s="15">
        <v>0.0044</v>
      </c>
    </row>
    <row r="3178">
      <c r="A3178" s="11" t="s">
        <v>32</v>
      </c>
      <c r="B3178" s="12" t="s">
        <v>30</v>
      </c>
      <c r="C3178" s="15">
        <v>0.0477</v>
      </c>
      <c r="D3178" s="15">
        <v>0.0138</v>
      </c>
      <c r="E3178" s="15">
        <v>0.0166</v>
      </c>
      <c r="F3178" s="15">
        <v>0.4725</v>
      </c>
      <c r="G3178" s="15">
        <v>0.5626</v>
      </c>
      <c r="H3178" s="15">
        <v>0.5555</v>
      </c>
      <c r="I3178" s="15">
        <v>0.2957</v>
      </c>
      <c r="J3178" s="15">
        <v>0.4812</v>
      </c>
      <c r="K3178" s="15">
        <v>0.4366</v>
      </c>
      <c r="L3178" s="15">
        <v>0.1322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  <c r="J3180" s="15">
        <v>0.0019</v>
      </c>
      <c r="K3180" s="15">
        <v>0.0015</v>
      </c>
      <c r="L3180" s="15">
        <v>0.0003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0.0802</v>
      </c>
      <c r="D3182" s="24">
        <v>0.0167</v>
      </c>
      <c r="E3182" s="24">
        <v>0.022</v>
      </c>
      <c r="F3182" s="24">
        <v>0.4835</v>
      </c>
      <c r="G3182" s="24">
        <v>0.5626</v>
      </c>
      <c r="H3182" s="24">
        <v>0.5564</v>
      </c>
      <c r="I3182" s="24">
        <v>0.3003</v>
      </c>
      <c r="J3182" s="24">
        <v>0.4838</v>
      </c>
      <c r="K3182" s="24">
        <v>0.4398</v>
      </c>
      <c r="L3182" s="24">
        <v>0.1369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0.6688</v>
      </c>
      <c r="D3186" s="15">
        <v>0.268</v>
      </c>
      <c r="E3186" s="15">
        <v>0.3016</v>
      </c>
      <c r="F3186" s="15">
        <v>0</v>
      </c>
      <c r="G3186" s="15">
        <v>0</v>
      </c>
      <c r="H3186" s="15">
        <v>0</v>
      </c>
      <c r="I3186" s="15">
        <v>0.3326</v>
      </c>
      <c r="J3186" s="15">
        <v>0.2644</v>
      </c>
      <c r="K3186" s="15">
        <v>0.2808</v>
      </c>
      <c r="L3186" s="15">
        <v>0.2751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0.6688</v>
      </c>
      <c r="D3188" s="24">
        <v>0.268</v>
      </c>
      <c r="E3188" s="24">
        <v>0.3016</v>
      </c>
      <c r="F3188" s="24">
        <v>0</v>
      </c>
      <c r="G3188" s="24">
        <v>0</v>
      </c>
      <c r="H3188" s="24">
        <v>0</v>
      </c>
      <c r="I3188" s="24">
        <v>0.3326</v>
      </c>
      <c r="J3188" s="24">
        <v>0.2644</v>
      </c>
      <c r="K3188" s="24">
        <v>0.2808</v>
      </c>
      <c r="L3188" s="24">
        <v>0.2751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5.6911</v>
      </c>
      <c r="D3211" s="15">
        <v>1.9294</v>
      </c>
      <c r="E3211" s="15">
        <v>1.9828</v>
      </c>
      <c r="F3211" s="15">
        <v>0</v>
      </c>
      <c r="G3211" s="15">
        <v>0</v>
      </c>
      <c r="H3211" s="15">
        <v>0</v>
      </c>
      <c r="I3211" s="15">
        <v>0.0502</v>
      </c>
      <c r="J3211" s="15">
        <v>0.0455</v>
      </c>
      <c r="K3211" s="15">
        <v>0.0466</v>
      </c>
      <c r="L3211" s="15">
        <v>1.9247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73.2971</v>
      </c>
      <c r="D3213" s="15">
        <v>4.4828</v>
      </c>
      <c r="E3213" s="15">
        <v>5.4589</v>
      </c>
      <c r="F3213" s="15">
        <v>43.3879</v>
      </c>
      <c r="G3213" s="15">
        <v>12.5833</v>
      </c>
      <c r="H3213" s="15">
        <v>36.0921</v>
      </c>
      <c r="I3213" s="15">
        <v>134.3675</v>
      </c>
      <c r="J3213" s="15">
        <v>197.2383</v>
      </c>
      <c r="K3213" s="15">
        <v>181.8619</v>
      </c>
      <c r="L3213" s="15">
        <v>10.6816</v>
      </c>
    </row>
    <row r="3214">
      <c r="A3214" s="11" t="s">
        <v>32</v>
      </c>
      <c r="B3214" s="16" t="s">
        <v>33</v>
      </c>
      <c r="C3214" s="15">
        <v>2.0189</v>
      </c>
      <c r="D3214" s="15">
        <v>0.8927</v>
      </c>
      <c r="E3214" s="15">
        <v>0.9087</v>
      </c>
      <c r="F3214" s="15">
        <v>0</v>
      </c>
      <c r="G3214" s="15">
        <v>0</v>
      </c>
      <c r="H3214" s="15">
        <v>0</v>
      </c>
      <c r="I3214" s="15">
        <v>0.0709</v>
      </c>
      <c r="J3214" s="15">
        <v>0.0229</v>
      </c>
      <c r="K3214" s="15">
        <v>0.0347</v>
      </c>
      <c r="L3214" s="15">
        <v>0.8825</v>
      </c>
    </row>
    <row r="3215">
      <c r="A3215" s="11" t="s">
        <v>32</v>
      </c>
      <c r="B3215" s="16" t="s">
        <v>31</v>
      </c>
      <c r="C3215" s="15">
        <v>18.0479</v>
      </c>
      <c r="D3215" s="15">
        <v>2.3388</v>
      </c>
      <c r="E3215" s="15">
        <v>2.5617</v>
      </c>
      <c r="F3215" s="15">
        <v>0</v>
      </c>
      <c r="G3215" s="15">
        <v>0</v>
      </c>
      <c r="H3215" s="15">
        <v>0</v>
      </c>
      <c r="I3215" s="15">
        <v>59.2778</v>
      </c>
      <c r="J3215" s="15">
        <v>43.2845</v>
      </c>
      <c r="K3215" s="15">
        <v>47.196</v>
      </c>
      <c r="L3215" s="15">
        <v>3.8788</v>
      </c>
    </row>
    <row r="3216">
      <c r="A3216" s="11" t="s">
        <v>32</v>
      </c>
      <c r="B3216" s="16" t="s">
        <v>34</v>
      </c>
      <c r="C3216" s="15">
        <v>1.0053</v>
      </c>
      <c r="D3216" s="15">
        <v>0.0951</v>
      </c>
      <c r="E3216" s="15">
        <v>0.108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0.1048</v>
      </c>
    </row>
    <row r="3217">
      <c r="A3217" s="11" t="s">
        <v>35</v>
      </c>
      <c r="B3217" s="16" t="s">
        <v>30</v>
      </c>
      <c r="C3217" s="15">
        <v>0</v>
      </c>
      <c r="D3217" s="15">
        <v>4.2973</v>
      </c>
      <c r="E3217" s="15">
        <v>4.2364</v>
      </c>
      <c r="F3217" s="15">
        <v>0</v>
      </c>
      <c r="G3217" s="15">
        <v>0</v>
      </c>
      <c r="H3217" s="15">
        <v>0</v>
      </c>
      <c r="I3217" s="15">
        <v>0</v>
      </c>
      <c r="J3217" s="15">
        <v>15.1376</v>
      </c>
      <c r="K3217" s="15">
        <v>11.4354</v>
      </c>
      <c r="L3217" s="15">
        <v>4.4472</v>
      </c>
    </row>
    <row r="3218">
      <c r="A3218" s="11" t="s">
        <v>35</v>
      </c>
      <c r="B3218" s="16" t="s">
        <v>33</v>
      </c>
      <c r="C3218" s="15">
        <v>0</v>
      </c>
      <c r="D3218" s="15">
        <v>0.0139</v>
      </c>
      <c r="E3218" s="15">
        <v>0.0137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0.0133</v>
      </c>
    </row>
    <row r="3219">
      <c r="A3219" s="11" t="s">
        <v>35</v>
      </c>
      <c r="B3219" s="16" t="s">
        <v>31</v>
      </c>
      <c r="C3219" s="15">
        <v>0</v>
      </c>
      <c r="D3219" s="15">
        <v>0.9773</v>
      </c>
      <c r="E3219" s="15">
        <v>0.9635</v>
      </c>
      <c r="F3219" s="15">
        <v>0</v>
      </c>
      <c r="G3219" s="15">
        <v>0</v>
      </c>
      <c r="H3219" s="15">
        <v>0</v>
      </c>
      <c r="I3219" s="15">
        <v>0</v>
      </c>
      <c r="J3219" s="15">
        <v>16.2502</v>
      </c>
      <c r="K3219" s="15">
        <v>12.2759</v>
      </c>
      <c r="L3219" s="15">
        <v>1.2971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100.0603</v>
      </c>
      <c r="D3221" s="24">
        <v>15.0273</v>
      </c>
      <c r="E3221" s="24">
        <v>16.2337</v>
      </c>
      <c r="F3221" s="24">
        <v>43.3879</v>
      </c>
      <c r="G3221" s="24">
        <v>12.5833</v>
      </c>
      <c r="H3221" s="24">
        <v>36.0921</v>
      </c>
      <c r="I3221" s="24">
        <v>193.7664</v>
      </c>
      <c r="J3221" s="24">
        <v>271.979</v>
      </c>
      <c r="K3221" s="24">
        <v>252.8505</v>
      </c>
      <c r="L3221" s="24">
        <v>23.23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158.5939</v>
      </c>
      <c r="D3225" s="15">
        <v>16.5298</v>
      </c>
      <c r="E3225" s="15">
        <v>18.5449</v>
      </c>
      <c r="F3225" s="15">
        <v>4.3787</v>
      </c>
      <c r="G3225" s="15">
        <v>0</v>
      </c>
      <c r="H3225" s="15">
        <v>3.3417</v>
      </c>
      <c r="I3225" s="15">
        <v>60.341</v>
      </c>
      <c r="J3225" s="15">
        <v>45.1423</v>
      </c>
      <c r="K3225" s="15">
        <v>48.8594</v>
      </c>
      <c r="L3225" s="15">
        <v>19.4338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7.7192</v>
      </c>
      <c r="E3227" s="15">
        <v>7.6097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7.3818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158.5939</v>
      </c>
      <c r="D3229" s="24">
        <v>24.249</v>
      </c>
      <c r="E3229" s="24">
        <v>26.1546</v>
      </c>
      <c r="F3229" s="24">
        <v>4.3787</v>
      </c>
      <c r="G3229" s="24">
        <v>0</v>
      </c>
      <c r="H3229" s="24">
        <v>3.3417</v>
      </c>
      <c r="I3229" s="24">
        <v>60.341</v>
      </c>
      <c r="J3229" s="24">
        <v>45.1423</v>
      </c>
      <c r="K3229" s="24">
        <v>48.8594</v>
      </c>
      <c r="L3229" s="24">
        <v>26.8156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0.4378</v>
      </c>
      <c r="D3232" s="15">
        <v>0.1484</v>
      </c>
      <c r="E3232" s="15">
        <v>0.1525</v>
      </c>
      <c r="F3232" s="15">
        <v>0</v>
      </c>
      <c r="G3232" s="15">
        <v>0</v>
      </c>
      <c r="H3232" s="15">
        <v>0</v>
      </c>
      <c r="I3232" s="15">
        <v>0.0039</v>
      </c>
      <c r="J3232" s="15">
        <v>0.0035</v>
      </c>
      <c r="K3232" s="15">
        <v>0.0036</v>
      </c>
      <c r="L3232" s="15">
        <v>0.1481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0.4483</v>
      </c>
      <c r="D3234" s="15">
        <v>0.0863</v>
      </c>
      <c r="E3234" s="15">
        <v>0.0915</v>
      </c>
      <c r="F3234" s="15">
        <v>0.0517</v>
      </c>
      <c r="G3234" s="15">
        <v>0.0556</v>
      </c>
      <c r="H3234" s="15">
        <v>0.0526</v>
      </c>
      <c r="I3234" s="15">
        <v>0.2548</v>
      </c>
      <c r="J3234" s="15">
        <v>0.2288</v>
      </c>
      <c r="K3234" s="15">
        <v>0.2351</v>
      </c>
      <c r="L3234" s="15">
        <v>0.0957</v>
      </c>
    </row>
    <row r="3235">
      <c r="A3235" s="11" t="s">
        <v>32</v>
      </c>
      <c r="B3235" s="12" t="s">
        <v>33</v>
      </c>
      <c r="C3235" s="15">
        <v>0.0657</v>
      </c>
      <c r="D3235" s="15">
        <v>0.0368</v>
      </c>
      <c r="E3235" s="15">
        <v>0.0373</v>
      </c>
      <c r="F3235" s="15">
        <v>0</v>
      </c>
      <c r="G3235" s="15">
        <v>0</v>
      </c>
      <c r="H3235" s="15">
        <v>0</v>
      </c>
      <c r="I3235" s="15">
        <v>0.0015</v>
      </c>
      <c r="J3235" s="15">
        <v>0.0005</v>
      </c>
      <c r="K3235" s="15">
        <v>0.0008</v>
      </c>
      <c r="L3235" s="15">
        <v>0.0362</v>
      </c>
    </row>
    <row r="3236">
      <c r="A3236" s="11" t="s">
        <v>32</v>
      </c>
      <c r="B3236" s="12" t="s">
        <v>31</v>
      </c>
      <c r="C3236" s="15">
        <v>0.0551</v>
      </c>
      <c r="D3236" s="15">
        <v>0.0044</v>
      </c>
      <c r="E3236" s="15">
        <v>0.0051</v>
      </c>
      <c r="F3236" s="15">
        <v>0</v>
      </c>
      <c r="G3236" s="15">
        <v>0</v>
      </c>
      <c r="H3236" s="15">
        <v>0</v>
      </c>
      <c r="I3236" s="15">
        <v>0.1421</v>
      </c>
      <c r="J3236" s="15">
        <v>0.1038</v>
      </c>
      <c r="K3236" s="15">
        <v>0.1131</v>
      </c>
      <c r="L3236" s="15">
        <v>0.0083</v>
      </c>
    </row>
    <row r="3237">
      <c r="A3237" s="11" t="s">
        <v>32</v>
      </c>
      <c r="B3237" s="12" t="s">
        <v>34</v>
      </c>
      <c r="C3237" s="15">
        <v>0.0608</v>
      </c>
      <c r="D3237" s="15">
        <v>0.0058</v>
      </c>
      <c r="E3237" s="15">
        <v>0.0065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0.0063</v>
      </c>
    </row>
    <row r="3238">
      <c r="A3238" s="11" t="s">
        <v>35</v>
      </c>
      <c r="B3238" s="12" t="s">
        <v>30</v>
      </c>
      <c r="C3238" s="15">
        <v>0</v>
      </c>
      <c r="D3238" s="15">
        <v>0.0389</v>
      </c>
      <c r="E3238" s="15">
        <v>0.0383</v>
      </c>
      <c r="F3238" s="15">
        <v>0</v>
      </c>
      <c r="G3238" s="15">
        <v>0</v>
      </c>
      <c r="H3238" s="15">
        <v>0</v>
      </c>
      <c r="I3238" s="15">
        <v>0</v>
      </c>
      <c r="J3238" s="15">
        <v>0.1285</v>
      </c>
      <c r="K3238" s="15">
        <v>0.0971</v>
      </c>
      <c r="L3238" s="15">
        <v>0.04</v>
      </c>
    </row>
    <row r="3239">
      <c r="A3239" s="11" t="s">
        <v>35</v>
      </c>
      <c r="B3239" s="12" t="s">
        <v>33</v>
      </c>
      <c r="C3239" s="15">
        <v>0</v>
      </c>
      <c r="D3239" s="15">
        <v>0.0003</v>
      </c>
      <c r="E3239" s="15">
        <v>0.0003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0.0003</v>
      </c>
    </row>
    <row r="3240">
      <c r="A3240" s="11" t="s">
        <v>35</v>
      </c>
      <c r="B3240" s="12" t="s">
        <v>31</v>
      </c>
      <c r="C3240" s="15">
        <v>0</v>
      </c>
      <c r="D3240" s="15">
        <v>0.0024</v>
      </c>
      <c r="E3240" s="15">
        <v>0.0024</v>
      </c>
      <c r="F3240" s="15">
        <v>0</v>
      </c>
      <c r="G3240" s="15">
        <v>0</v>
      </c>
      <c r="H3240" s="15">
        <v>0</v>
      </c>
      <c r="I3240" s="15">
        <v>0</v>
      </c>
      <c r="J3240" s="15">
        <v>0.0393</v>
      </c>
      <c r="K3240" s="15">
        <v>0.0297</v>
      </c>
      <c r="L3240" s="15">
        <v>0.0032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1.0677</v>
      </c>
      <c r="D3242" s="24">
        <v>0.3233</v>
      </c>
      <c r="E3242" s="24">
        <v>0.3339</v>
      </c>
      <c r="F3242" s="24">
        <v>0.0517</v>
      </c>
      <c r="G3242" s="24">
        <v>0.0556</v>
      </c>
      <c r="H3242" s="24">
        <v>0.0526</v>
      </c>
      <c r="I3242" s="24">
        <v>0.4023</v>
      </c>
      <c r="J3242" s="24">
        <v>0.5044</v>
      </c>
      <c r="K3242" s="24">
        <v>0.4794</v>
      </c>
      <c r="L3242" s="24">
        <v>0.3381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0.7138</v>
      </c>
      <c r="D3246" s="15">
        <v>0.1715</v>
      </c>
      <c r="E3246" s="15">
        <v>0.1792</v>
      </c>
      <c r="F3246" s="15">
        <v>0.0345</v>
      </c>
      <c r="G3246" s="15">
        <v>0</v>
      </c>
      <c r="H3246" s="15">
        <v>0.0263</v>
      </c>
      <c r="I3246" s="15">
        <v>0.2448</v>
      </c>
      <c r="J3246" s="15">
        <v>0.247</v>
      </c>
      <c r="K3246" s="15">
        <v>0.2465</v>
      </c>
      <c r="L3246" s="15">
        <v>0.1811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0.045</v>
      </c>
      <c r="E3248" s="15">
        <v>0.0444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0.043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0.7138</v>
      </c>
      <c r="D3250" s="24">
        <v>0.2165</v>
      </c>
      <c r="E3250" s="24">
        <v>0.2236</v>
      </c>
      <c r="F3250" s="24">
        <v>0.0345</v>
      </c>
      <c r="G3250" s="24">
        <v>0</v>
      </c>
      <c r="H3250" s="24">
        <v>0.0263</v>
      </c>
      <c r="I3250" s="24">
        <v>0.2448</v>
      </c>
      <c r="J3250" s="24">
        <v>0.247</v>
      </c>
      <c r="K3250" s="24">
        <v>0.2465</v>
      </c>
      <c r="L3250" s="24">
        <v>0.2241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0.8885</v>
      </c>
      <c r="D3254" s="15">
        <v>0.204</v>
      </c>
      <c r="E3254" s="15">
        <v>0.2137</v>
      </c>
      <c r="F3254" s="15">
        <v>0.4483</v>
      </c>
      <c r="G3254" s="15">
        <v>5.7222</v>
      </c>
      <c r="H3254" s="15">
        <v>1.6974</v>
      </c>
      <c r="I3254" s="15">
        <v>0.3799</v>
      </c>
      <c r="J3254" s="15">
        <v>0.3483</v>
      </c>
      <c r="K3254" s="15">
        <v>0.356</v>
      </c>
      <c r="L3254" s="15">
        <v>0.2185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0.8885</v>
      </c>
      <c r="D3256" s="24">
        <v>0.204</v>
      </c>
      <c r="E3256" s="24">
        <v>0.2137</v>
      </c>
      <c r="F3256" s="24">
        <v>0.4483</v>
      </c>
      <c r="G3256" s="24">
        <v>5.7222</v>
      </c>
      <c r="H3256" s="24">
        <v>1.6974</v>
      </c>
      <c r="I3256" s="24">
        <v>0.3799</v>
      </c>
      <c r="J3256" s="24">
        <v>0.3483</v>
      </c>
      <c r="K3256" s="24">
        <v>0.356</v>
      </c>
      <c r="L3256" s="24">
        <v>0.2185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50.3861</v>
      </c>
      <c r="D3281" s="15">
        <v>62.153</v>
      </c>
      <c r="E3281" s="15">
        <v>62.0606</v>
      </c>
      <c r="F3281" s="15">
        <v>8</v>
      </c>
      <c r="G3281" s="15">
        <v>0.2205</v>
      </c>
      <c r="H3281" s="15">
        <v>0.2813</v>
      </c>
      <c r="I3281" s="15">
        <v>34.5589</v>
      </c>
      <c r="J3281" s="15">
        <v>57.4867</v>
      </c>
      <c r="K3281" s="15">
        <v>57.0063</v>
      </c>
      <c r="L3281" s="15">
        <v>54.5593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3.7138</v>
      </c>
      <c r="E3285" s="15">
        <v>3.6847</v>
      </c>
      <c r="F3285" s="15">
        <v>0</v>
      </c>
      <c r="G3285" s="15">
        <v>3.4614</v>
      </c>
      <c r="H3285" s="15">
        <v>3.4344</v>
      </c>
      <c r="I3285" s="15">
        <v>0</v>
      </c>
      <c r="J3285" s="15">
        <v>18.4638</v>
      </c>
      <c r="K3285" s="15">
        <v>18.0769</v>
      </c>
      <c r="L3285" s="15">
        <v>7.2739</v>
      </c>
    </row>
    <row r="3286">
      <c r="A3286" s="11" t="s">
        <v>35</v>
      </c>
      <c r="B3286" s="16" t="s">
        <v>33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50.3861</v>
      </c>
      <c r="D3289" s="24">
        <v>65.8668</v>
      </c>
      <c r="E3289" s="24">
        <v>65.7453</v>
      </c>
      <c r="F3289" s="24">
        <v>8</v>
      </c>
      <c r="G3289" s="24">
        <v>3.6819</v>
      </c>
      <c r="H3289" s="24">
        <v>3.7157</v>
      </c>
      <c r="I3289" s="24">
        <v>34.5589</v>
      </c>
      <c r="J3289" s="24">
        <v>75.9505</v>
      </c>
      <c r="K3289" s="24">
        <v>75.0832</v>
      </c>
      <c r="L3289" s="24">
        <v>61.8332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0</v>
      </c>
      <c r="D3293" s="15">
        <v>0</v>
      </c>
      <c r="E3293" s="15">
        <v>0</v>
      </c>
      <c r="F3293" s="15">
        <v>0</v>
      </c>
      <c r="G3293" s="15">
        <v>0</v>
      </c>
      <c r="H3293" s="15">
        <v>0</v>
      </c>
      <c r="I3293" s="15">
        <v>9.8875</v>
      </c>
      <c r="J3293" s="15">
        <v>93.3211</v>
      </c>
      <c r="K3293" s="15">
        <v>91.5729</v>
      </c>
      <c r="L3293" s="15">
        <v>22.998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0.9811</v>
      </c>
      <c r="E3295" s="15">
        <v>0.9734</v>
      </c>
      <c r="F3295" s="15">
        <v>0</v>
      </c>
      <c r="G3295" s="15">
        <v>0</v>
      </c>
      <c r="H3295" s="15">
        <v>0</v>
      </c>
      <c r="I3295" s="15">
        <v>0</v>
      </c>
      <c r="J3295" s="15">
        <v>35.7668</v>
      </c>
      <c r="K3295" s="15">
        <v>35.0174</v>
      </c>
      <c r="L3295" s="15">
        <v>9.4251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0</v>
      </c>
      <c r="D3297" s="24">
        <v>0.9811</v>
      </c>
      <c r="E3297" s="24">
        <v>0.9734</v>
      </c>
      <c r="F3297" s="24">
        <v>0</v>
      </c>
      <c r="G3297" s="24">
        <v>0</v>
      </c>
      <c r="H3297" s="24">
        <v>0</v>
      </c>
      <c r="I3297" s="24">
        <v>9.8875</v>
      </c>
      <c r="J3297" s="24">
        <v>129.0879</v>
      </c>
      <c r="K3297" s="24">
        <v>126.5903</v>
      </c>
      <c r="L3297" s="24">
        <v>32.4231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0.465</v>
      </c>
      <c r="D3302" s="15">
        <v>0.579</v>
      </c>
      <c r="E3302" s="15">
        <v>0.5781</v>
      </c>
      <c r="F3302" s="15">
        <v>0.2581</v>
      </c>
      <c r="G3302" s="15">
        <v>0.0071</v>
      </c>
      <c r="H3302" s="15">
        <v>0.0091</v>
      </c>
      <c r="I3302" s="15">
        <v>0.3575</v>
      </c>
      <c r="J3302" s="15">
        <v>0.691</v>
      </c>
      <c r="K3302" s="15">
        <v>0.684</v>
      </c>
      <c r="L3302" s="15">
        <v>0.5473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0.0735</v>
      </c>
      <c r="E3306" s="15">
        <v>0.073</v>
      </c>
      <c r="F3306" s="15">
        <v>0</v>
      </c>
      <c r="G3306" s="15">
        <v>0.0381</v>
      </c>
      <c r="H3306" s="15">
        <v>0.0378</v>
      </c>
      <c r="I3306" s="15">
        <v>0</v>
      </c>
      <c r="J3306" s="15">
        <v>0.1653</v>
      </c>
      <c r="K3306" s="15">
        <v>0.1619</v>
      </c>
      <c r="L3306" s="15">
        <v>0.0917</v>
      </c>
    </row>
    <row r="3307">
      <c r="A3307" s="11" t="s">
        <v>35</v>
      </c>
      <c r="B3307" s="12" t="s">
        <v>33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0.465</v>
      </c>
      <c r="D3310" s="24">
        <v>0.6525</v>
      </c>
      <c r="E3310" s="24">
        <v>0.6511</v>
      </c>
      <c r="F3310" s="24">
        <v>0.2581</v>
      </c>
      <c r="G3310" s="24">
        <v>0.0452</v>
      </c>
      <c r="H3310" s="24">
        <v>0.0469</v>
      </c>
      <c r="I3310" s="24">
        <v>0.3575</v>
      </c>
      <c r="J3310" s="24">
        <v>0.8563</v>
      </c>
      <c r="K3310" s="24">
        <v>0.8459</v>
      </c>
      <c r="L3310" s="24">
        <v>0.639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</v>
      </c>
      <c r="D3314" s="15">
        <v>0</v>
      </c>
      <c r="E3314" s="15">
        <v>0</v>
      </c>
      <c r="F3314" s="15">
        <v>0</v>
      </c>
      <c r="G3314" s="15">
        <v>0</v>
      </c>
      <c r="H3314" s="15">
        <v>0</v>
      </c>
      <c r="I3314" s="15">
        <v>0.0242</v>
      </c>
      <c r="J3314" s="15">
        <v>0.228</v>
      </c>
      <c r="K3314" s="15">
        <v>0.2237</v>
      </c>
      <c r="L3314" s="15">
        <v>0.0562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0.011</v>
      </c>
      <c r="E3316" s="15">
        <v>0.0109</v>
      </c>
      <c r="F3316" s="15">
        <v>0</v>
      </c>
      <c r="G3316" s="15">
        <v>0</v>
      </c>
      <c r="H3316" s="15">
        <v>0</v>
      </c>
      <c r="I3316" s="15">
        <v>0</v>
      </c>
      <c r="J3316" s="15">
        <v>0.0832</v>
      </c>
      <c r="K3316" s="15">
        <v>0.0815</v>
      </c>
      <c r="L3316" s="15">
        <v>0.0275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</v>
      </c>
      <c r="D3318" s="24">
        <v>0.011</v>
      </c>
      <c r="E3318" s="24">
        <v>0.0109</v>
      </c>
      <c r="F3318" s="24">
        <v>0</v>
      </c>
      <c r="G3318" s="24">
        <v>0</v>
      </c>
      <c r="H3318" s="24">
        <v>0</v>
      </c>
      <c r="I3318" s="24">
        <v>0.0242</v>
      </c>
      <c r="J3318" s="24">
        <v>0.3112</v>
      </c>
      <c r="K3318" s="24">
        <v>0.3052</v>
      </c>
      <c r="L3318" s="24">
        <v>0.0837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0.54</v>
      </c>
      <c r="D3322" s="15">
        <v>0.1148</v>
      </c>
      <c r="E3322" s="15">
        <v>0.1181</v>
      </c>
      <c r="F3322" s="15">
        <v>0</v>
      </c>
      <c r="G3322" s="15">
        <v>0</v>
      </c>
      <c r="H3322" s="15">
        <v>0</v>
      </c>
      <c r="I3322" s="15">
        <v>0.657</v>
      </c>
      <c r="J3322" s="15">
        <v>0.6684</v>
      </c>
      <c r="K3322" s="15">
        <v>0.6682</v>
      </c>
      <c r="L3322" s="15">
        <v>0.2444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0.54</v>
      </c>
      <c r="D3324" s="24">
        <v>0.1148</v>
      </c>
      <c r="E3324" s="24">
        <v>0.1181</v>
      </c>
      <c r="F3324" s="24">
        <v>0</v>
      </c>
      <c r="G3324" s="24">
        <v>0</v>
      </c>
      <c r="H3324" s="24">
        <v>0</v>
      </c>
      <c r="I3324" s="24">
        <v>0.657</v>
      </c>
      <c r="J3324" s="24">
        <v>0.6684</v>
      </c>
      <c r="K3324" s="24">
        <v>0.6682</v>
      </c>
      <c r="L3324" s="24">
        <v>0.2444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10.6333</v>
      </c>
      <c r="D3349" s="15">
        <v>2.5068</v>
      </c>
      <c r="E3349" s="15">
        <v>2.5669</v>
      </c>
      <c r="F3349" s="15">
        <v>0</v>
      </c>
      <c r="G3349" s="15">
        <v>0</v>
      </c>
      <c r="H3349" s="15">
        <v>0</v>
      </c>
      <c r="I3349" s="15">
        <v>0</v>
      </c>
      <c r="J3349" s="15">
        <v>364.9</v>
      </c>
      <c r="K3349" s="15">
        <v>379.7333</v>
      </c>
      <c r="L3349" s="15">
        <v>2.5795</v>
      </c>
    </row>
    <row r="3350">
      <c r="A3350" s="11" t="s">
        <v>32</v>
      </c>
      <c r="B3350" s="16" t="s">
        <v>33</v>
      </c>
      <c r="C3350" s="15">
        <v>0.7954</v>
      </c>
      <c r="D3350" s="15">
        <v>0.1862</v>
      </c>
      <c r="E3350" s="15">
        <v>0.1907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0.1907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0.2907</v>
      </c>
      <c r="D3353" s="15">
        <v>7.2065</v>
      </c>
      <c r="E3353" s="15">
        <v>7.1553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7.155</v>
      </c>
    </row>
    <row r="3354">
      <c r="A3354" s="11" t="s">
        <v>35</v>
      </c>
      <c r="B3354" s="16" t="s">
        <v>33</v>
      </c>
      <c r="C3354" s="15">
        <v>0</v>
      </c>
      <c r="D3354" s="15">
        <v>0.267</v>
      </c>
      <c r="E3354" s="15">
        <v>0.2651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0.265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11.7194</v>
      </c>
      <c r="D3357" s="24">
        <v>10.1665</v>
      </c>
      <c r="E3357" s="24">
        <v>10.178</v>
      </c>
      <c r="F3357" s="24">
        <v>0</v>
      </c>
      <c r="G3357" s="24">
        <v>0</v>
      </c>
      <c r="H3357" s="24">
        <v>0</v>
      </c>
      <c r="I3357" s="24">
        <v>0</v>
      </c>
      <c r="J3357" s="24">
        <v>364.9</v>
      </c>
      <c r="K3357" s="24">
        <v>379.7333</v>
      </c>
      <c r="L3357" s="24">
        <v>10.1902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5.1489</v>
      </c>
      <c r="D3361" s="15">
        <v>13.0644</v>
      </c>
      <c r="E3361" s="15">
        <v>13.0058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13.0054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3.4935</v>
      </c>
      <c r="E3363" s="15">
        <v>3.4677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3.4676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5.1489</v>
      </c>
      <c r="D3365" s="24">
        <v>16.5579</v>
      </c>
      <c r="E3365" s="24">
        <v>16.4735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16.473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0.2748</v>
      </c>
      <c r="D3370" s="15">
        <v>0.0699</v>
      </c>
      <c r="E3370" s="15">
        <v>0.0715</v>
      </c>
      <c r="F3370" s="15">
        <v>0</v>
      </c>
      <c r="G3370" s="15">
        <v>0</v>
      </c>
      <c r="H3370" s="15">
        <v>0</v>
      </c>
      <c r="I3370" s="15">
        <v>0</v>
      </c>
      <c r="J3370" s="15">
        <v>20.5</v>
      </c>
      <c r="K3370" s="15">
        <v>21.3333</v>
      </c>
      <c r="L3370" s="15">
        <v>0.0722</v>
      </c>
    </row>
    <row r="3371">
      <c r="A3371" s="11" t="s">
        <v>32</v>
      </c>
      <c r="B3371" s="12" t="s">
        <v>33</v>
      </c>
      <c r="C3371" s="15">
        <v>0.0075</v>
      </c>
      <c r="D3371" s="15">
        <v>0.0018</v>
      </c>
      <c r="E3371" s="15">
        <v>0.0018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0.0018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0.0008</v>
      </c>
      <c r="D3374" s="15">
        <v>0.0583</v>
      </c>
      <c r="E3374" s="15">
        <v>0.0579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0.0579</v>
      </c>
    </row>
    <row r="3375">
      <c r="A3375" s="11" t="s">
        <v>35</v>
      </c>
      <c r="B3375" s="12" t="s">
        <v>33</v>
      </c>
      <c r="C3375" s="15">
        <v>0</v>
      </c>
      <c r="D3375" s="15">
        <v>0.0031</v>
      </c>
      <c r="E3375" s="15">
        <v>0.0031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0.0031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0.2831</v>
      </c>
      <c r="D3378" s="24">
        <v>0.1331</v>
      </c>
      <c r="E3378" s="24">
        <v>0.1343</v>
      </c>
      <c r="F3378" s="24">
        <v>0</v>
      </c>
      <c r="G3378" s="24">
        <v>0</v>
      </c>
      <c r="H3378" s="24">
        <v>0</v>
      </c>
      <c r="I3378" s="24">
        <v>0</v>
      </c>
      <c r="J3378" s="24">
        <v>20.5</v>
      </c>
      <c r="K3378" s="24">
        <v>21.3333</v>
      </c>
      <c r="L3378" s="24">
        <v>0.135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0.0392</v>
      </c>
      <c r="D3382" s="15">
        <v>0.0762</v>
      </c>
      <c r="E3382" s="15">
        <v>0.0759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0.0759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0.0358</v>
      </c>
      <c r="E3384" s="15">
        <v>0.0356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0.0356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0.0392</v>
      </c>
      <c r="D3386" s="24">
        <v>0.112</v>
      </c>
      <c r="E3386" s="24">
        <v>0.1115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0.1115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0.4428</v>
      </c>
      <c r="D3390" s="15">
        <v>0.139</v>
      </c>
      <c r="E3390" s="15">
        <v>0.1413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0.1412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0.4428</v>
      </c>
      <c r="D3392" s="24">
        <v>0.139</v>
      </c>
      <c r="E3392" s="24">
        <v>0.1413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0.1412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434.8955</v>
      </c>
      <c r="D3417" s="15">
        <v>87.2852</v>
      </c>
      <c r="E3417" s="15">
        <v>94.3232</v>
      </c>
      <c r="F3417" s="15">
        <v>0</v>
      </c>
      <c r="G3417" s="15">
        <v>0</v>
      </c>
      <c r="H3417" s="15">
        <v>0</v>
      </c>
      <c r="I3417" s="15">
        <v>154.389</v>
      </c>
      <c r="J3417" s="15">
        <v>185.4444</v>
      </c>
      <c r="K3417" s="15">
        <v>183.8422</v>
      </c>
      <c r="L3417" s="15">
        <v>122.9344</v>
      </c>
    </row>
    <row r="3418">
      <c r="A3418" s="11" t="s">
        <v>32</v>
      </c>
      <c r="B3418" s="16" t="s">
        <v>33</v>
      </c>
      <c r="C3418" s="15">
        <v>16.4394</v>
      </c>
      <c r="D3418" s="15">
        <v>1.8959</v>
      </c>
      <c r="E3418" s="15">
        <v>2.1904</v>
      </c>
      <c r="F3418" s="15">
        <v>0</v>
      </c>
      <c r="G3418" s="15">
        <v>0</v>
      </c>
      <c r="H3418" s="15">
        <v>0</v>
      </c>
      <c r="I3418" s="15">
        <v>15.8228</v>
      </c>
      <c r="J3418" s="15">
        <v>10.8934</v>
      </c>
      <c r="K3418" s="15">
        <v>11.1478</v>
      </c>
      <c r="L3418" s="15">
        <v>5.0532</v>
      </c>
    </row>
    <row r="3419">
      <c r="A3419" s="11" t="s">
        <v>32</v>
      </c>
      <c r="B3419" s="16" t="s">
        <v>31</v>
      </c>
      <c r="C3419" s="15">
        <v>121.1592</v>
      </c>
      <c r="D3419" s="15">
        <v>54.5377</v>
      </c>
      <c r="E3419" s="15">
        <v>55.8865</v>
      </c>
      <c r="F3419" s="15">
        <v>0</v>
      </c>
      <c r="G3419" s="15">
        <v>0</v>
      </c>
      <c r="H3419" s="15">
        <v>0</v>
      </c>
      <c r="I3419" s="15">
        <v>29.9427</v>
      </c>
      <c r="J3419" s="15">
        <v>17.6202</v>
      </c>
      <c r="K3419" s="15">
        <v>18.256</v>
      </c>
      <c r="L3419" s="15">
        <v>43.8594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16.3951</v>
      </c>
      <c r="E3421" s="15">
        <v>16.0631</v>
      </c>
      <c r="F3421" s="15">
        <v>0</v>
      </c>
      <c r="G3421" s="15">
        <v>0</v>
      </c>
      <c r="H3421" s="15">
        <v>0</v>
      </c>
      <c r="I3421" s="15">
        <v>0</v>
      </c>
      <c r="J3421" s="15">
        <v>9.2927</v>
      </c>
      <c r="K3421" s="15">
        <v>8.8132</v>
      </c>
      <c r="L3421" s="15">
        <v>13.746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572.4941</v>
      </c>
      <c r="D3425" s="24">
        <v>160.1139</v>
      </c>
      <c r="E3425" s="24">
        <v>168.4632</v>
      </c>
      <c r="F3425" s="24">
        <v>0</v>
      </c>
      <c r="G3425" s="24">
        <v>0</v>
      </c>
      <c r="H3425" s="24">
        <v>0</v>
      </c>
      <c r="I3425" s="24">
        <v>200.1545</v>
      </c>
      <c r="J3425" s="24">
        <v>223.2507</v>
      </c>
      <c r="K3425" s="24">
        <v>222.0592</v>
      </c>
      <c r="L3425" s="24">
        <v>185.593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106.804</v>
      </c>
      <c r="D3429" s="15">
        <v>27.4267</v>
      </c>
      <c r="E3429" s="15">
        <v>29.0339</v>
      </c>
      <c r="F3429" s="15">
        <v>0</v>
      </c>
      <c r="G3429" s="15">
        <v>0</v>
      </c>
      <c r="H3429" s="15">
        <v>0</v>
      </c>
      <c r="I3429" s="15">
        <v>229.2175</v>
      </c>
      <c r="J3429" s="15">
        <v>366.86</v>
      </c>
      <c r="K3429" s="15">
        <v>359.7588</v>
      </c>
      <c r="L3429" s="15">
        <v>134.7368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1.5154</v>
      </c>
      <c r="E3431" s="15">
        <v>1.4847</v>
      </c>
      <c r="F3431" s="15">
        <v>0</v>
      </c>
      <c r="G3431" s="15">
        <v>0</v>
      </c>
      <c r="H3431" s="15">
        <v>0</v>
      </c>
      <c r="I3431" s="15">
        <v>0</v>
      </c>
      <c r="J3431" s="15">
        <v>5.4342</v>
      </c>
      <c r="K3431" s="15">
        <v>5.1538</v>
      </c>
      <c r="L3431" s="15">
        <v>2.6574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106.804</v>
      </c>
      <c r="D3433" s="24">
        <v>28.9421</v>
      </c>
      <c r="E3433" s="24">
        <v>30.5186</v>
      </c>
      <c r="F3433" s="24">
        <v>0</v>
      </c>
      <c r="G3433" s="24">
        <v>0</v>
      </c>
      <c r="H3433" s="24">
        <v>0</v>
      </c>
      <c r="I3433" s="24">
        <v>229.2175</v>
      </c>
      <c r="J3433" s="24">
        <v>372.2942</v>
      </c>
      <c r="K3433" s="24">
        <v>364.9126</v>
      </c>
      <c r="L3433" s="24">
        <v>137.3942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3.2273</v>
      </c>
      <c r="D3438" s="15">
        <v>1.2744</v>
      </c>
      <c r="E3438" s="15">
        <v>1.314</v>
      </c>
      <c r="F3438" s="15">
        <v>0</v>
      </c>
      <c r="G3438" s="15">
        <v>0</v>
      </c>
      <c r="H3438" s="15">
        <v>0</v>
      </c>
      <c r="I3438" s="15">
        <v>0.981</v>
      </c>
      <c r="J3438" s="15">
        <v>0.8883</v>
      </c>
      <c r="K3438" s="15">
        <v>0.8931</v>
      </c>
      <c r="L3438" s="15">
        <v>1.1795</v>
      </c>
    </row>
    <row r="3439">
      <c r="A3439" s="11" t="s">
        <v>32</v>
      </c>
      <c r="B3439" s="12" t="s">
        <v>33</v>
      </c>
      <c r="C3439" s="15">
        <v>0.822</v>
      </c>
      <c r="D3439" s="15">
        <v>0.0948</v>
      </c>
      <c r="E3439" s="15">
        <v>0.1095</v>
      </c>
      <c r="F3439" s="15">
        <v>0</v>
      </c>
      <c r="G3439" s="15">
        <v>0</v>
      </c>
      <c r="H3439" s="15">
        <v>0</v>
      </c>
      <c r="I3439" s="15">
        <v>0.7911</v>
      </c>
      <c r="J3439" s="15">
        <v>0.5447</v>
      </c>
      <c r="K3439" s="15">
        <v>0.5574</v>
      </c>
      <c r="L3439" s="15">
        <v>0.2527</v>
      </c>
    </row>
    <row r="3440">
      <c r="A3440" s="11" t="s">
        <v>32</v>
      </c>
      <c r="B3440" s="12" t="s">
        <v>31</v>
      </c>
      <c r="C3440" s="15">
        <v>0.7955</v>
      </c>
      <c r="D3440" s="15">
        <v>0.6067</v>
      </c>
      <c r="E3440" s="15">
        <v>0.6106</v>
      </c>
      <c r="F3440" s="15">
        <v>0</v>
      </c>
      <c r="G3440" s="15">
        <v>0</v>
      </c>
      <c r="H3440" s="15">
        <v>0</v>
      </c>
      <c r="I3440" s="15">
        <v>0.2089</v>
      </c>
      <c r="J3440" s="15">
        <v>0.1177</v>
      </c>
      <c r="K3440" s="15">
        <v>0.1224</v>
      </c>
      <c r="L3440" s="15">
        <v>0.4546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0.102</v>
      </c>
      <c r="E3442" s="15">
        <v>0.0999</v>
      </c>
      <c r="F3442" s="15">
        <v>0</v>
      </c>
      <c r="G3442" s="15">
        <v>0</v>
      </c>
      <c r="H3442" s="15">
        <v>0</v>
      </c>
      <c r="I3442" s="15">
        <v>0</v>
      </c>
      <c r="J3442" s="15">
        <v>0.1365</v>
      </c>
      <c r="K3442" s="15">
        <v>0.1295</v>
      </c>
      <c r="L3442" s="15">
        <v>0.1094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4.8448</v>
      </c>
      <c r="D3446" s="24">
        <v>2.0779</v>
      </c>
      <c r="E3446" s="24">
        <v>2.134</v>
      </c>
      <c r="F3446" s="24">
        <v>0</v>
      </c>
      <c r="G3446" s="24">
        <v>0</v>
      </c>
      <c r="H3446" s="24">
        <v>0</v>
      </c>
      <c r="I3446" s="24">
        <v>1.981</v>
      </c>
      <c r="J3446" s="24">
        <v>1.6872</v>
      </c>
      <c r="K3446" s="24">
        <v>1.7024</v>
      </c>
      <c r="L3446" s="24">
        <v>1.9962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0.2992</v>
      </c>
      <c r="D3450" s="15">
        <v>0.1085</v>
      </c>
      <c r="E3450" s="15">
        <v>0.1124</v>
      </c>
      <c r="F3450" s="15">
        <v>0</v>
      </c>
      <c r="G3450" s="15">
        <v>0</v>
      </c>
      <c r="H3450" s="15">
        <v>0</v>
      </c>
      <c r="I3450" s="15">
        <v>0.6709</v>
      </c>
      <c r="J3450" s="15">
        <v>1.1269</v>
      </c>
      <c r="K3450" s="15">
        <v>1.1033</v>
      </c>
      <c r="L3450" s="15">
        <v>0.4291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0.0254</v>
      </c>
      <c r="E3452" s="15">
        <v>0.0248</v>
      </c>
      <c r="F3452" s="15">
        <v>0</v>
      </c>
      <c r="G3452" s="15">
        <v>0</v>
      </c>
      <c r="H3452" s="15">
        <v>0</v>
      </c>
      <c r="I3452" s="15">
        <v>0</v>
      </c>
      <c r="J3452" s="15">
        <v>0.0129</v>
      </c>
      <c r="K3452" s="15">
        <v>0.0122</v>
      </c>
      <c r="L3452" s="15">
        <v>0.0208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0.2992</v>
      </c>
      <c r="D3454" s="24">
        <v>0.1339</v>
      </c>
      <c r="E3454" s="24">
        <v>0.1372</v>
      </c>
      <c r="F3454" s="24">
        <v>0</v>
      </c>
      <c r="G3454" s="24">
        <v>0</v>
      </c>
      <c r="H3454" s="24">
        <v>0</v>
      </c>
      <c r="I3454" s="24">
        <v>0.6709</v>
      </c>
      <c r="J3454" s="24">
        <v>1.1398</v>
      </c>
      <c r="K3454" s="24">
        <v>1.1155</v>
      </c>
      <c r="L3454" s="24">
        <v>0.4499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0.0341</v>
      </c>
      <c r="D3458" s="15">
        <v>0.0001</v>
      </c>
      <c r="E3458" s="15">
        <v>0.0008</v>
      </c>
      <c r="F3458" s="15">
        <v>0</v>
      </c>
      <c r="G3458" s="15">
        <v>0</v>
      </c>
      <c r="H3458" s="15">
        <v>0</v>
      </c>
      <c r="I3458" s="15">
        <v>0.2184</v>
      </c>
      <c r="J3458" s="15">
        <v>0.1511</v>
      </c>
      <c r="K3458" s="15">
        <v>0.1546</v>
      </c>
      <c r="L3458" s="15">
        <v>0.0499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0.0341</v>
      </c>
      <c r="D3460" s="24">
        <v>0.0001</v>
      </c>
      <c r="E3460" s="24">
        <v>0.0008</v>
      </c>
      <c r="F3460" s="24">
        <v>0</v>
      </c>
      <c r="G3460" s="24">
        <v>0</v>
      </c>
      <c r="H3460" s="24">
        <v>0</v>
      </c>
      <c r="I3460" s="24">
        <v>0.2184</v>
      </c>
      <c r="J3460" s="24">
        <v>0.1511</v>
      </c>
      <c r="K3460" s="24">
        <v>0.1546</v>
      </c>
      <c r="L3460" s="24">
        <v>0.0499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216.6493</v>
      </c>
      <c r="D3485" s="15">
        <v>11.6058</v>
      </c>
      <c r="E3485" s="15">
        <v>12.6123</v>
      </c>
      <c r="F3485" s="15">
        <v>0</v>
      </c>
      <c r="G3485" s="15">
        <v>0</v>
      </c>
      <c r="H3485" s="15">
        <v>0</v>
      </c>
      <c r="I3485" s="15">
        <v>3.6875</v>
      </c>
      <c r="J3485" s="15">
        <v>29.5</v>
      </c>
      <c r="K3485" s="15">
        <v>6.5556</v>
      </c>
      <c r="L3485" s="15">
        <v>12.6109</v>
      </c>
    </row>
    <row r="3486">
      <c r="A3486" s="11" t="s">
        <v>32</v>
      </c>
      <c r="B3486" s="16" t="s">
        <v>33</v>
      </c>
      <c r="C3486" s="15">
        <v>2.3412</v>
      </c>
      <c r="D3486" s="15">
        <v>0</v>
      </c>
      <c r="E3486" s="15">
        <v>0.0115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0.0115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4.7424</v>
      </c>
      <c r="E3489" s="15">
        <v>4.7191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4.7181</v>
      </c>
    </row>
    <row r="3490">
      <c r="A3490" s="11" t="s">
        <v>35</v>
      </c>
      <c r="B3490" s="16" t="s">
        <v>33</v>
      </c>
      <c r="C3490" s="15">
        <v>0</v>
      </c>
      <c r="D3490" s="15">
        <v>0.4459</v>
      </c>
      <c r="E3490" s="15">
        <v>0.4437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0.4436</v>
      </c>
    </row>
    <row r="3491">
      <c r="A3491" s="11" t="s">
        <v>35</v>
      </c>
      <c r="B3491" s="16" t="s">
        <v>31</v>
      </c>
      <c r="C3491" s="15">
        <v>0</v>
      </c>
      <c r="D3491" s="15">
        <v>0.0328</v>
      </c>
      <c r="E3491" s="15">
        <v>0.0327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0.0327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218.9905</v>
      </c>
      <c r="D3493" s="24">
        <v>16.8269</v>
      </c>
      <c r="E3493" s="24">
        <v>17.8193</v>
      </c>
      <c r="F3493" s="24">
        <v>0</v>
      </c>
      <c r="G3493" s="24">
        <v>0</v>
      </c>
      <c r="H3493" s="24">
        <v>0</v>
      </c>
      <c r="I3493" s="24">
        <v>3.6875</v>
      </c>
      <c r="J3493" s="24">
        <v>29.5</v>
      </c>
      <c r="K3493" s="24">
        <v>6.5556</v>
      </c>
      <c r="L3493" s="24">
        <v>17.8168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7.1578</v>
      </c>
      <c r="D3497" s="15">
        <v>5.2715</v>
      </c>
      <c r="E3497" s="15">
        <v>5.2808</v>
      </c>
      <c r="F3497" s="15">
        <v>0</v>
      </c>
      <c r="G3497" s="15">
        <v>0</v>
      </c>
      <c r="H3497" s="15">
        <v>0</v>
      </c>
      <c r="I3497" s="15">
        <v>0</v>
      </c>
      <c r="J3497" s="15">
        <v>1625.75</v>
      </c>
      <c r="K3497" s="15">
        <v>180.6389</v>
      </c>
      <c r="L3497" s="15">
        <v>5.3206</v>
      </c>
    </row>
    <row r="3498">
      <c r="A3498" s="11" t="s">
        <v>32</v>
      </c>
      <c r="B3498" s="12" t="s">
        <v>34</v>
      </c>
      <c r="C3498" s="15">
        <v>1.6493</v>
      </c>
      <c r="D3498" s="15">
        <v>0.0683</v>
      </c>
      <c r="E3498" s="15">
        <v>0.0761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0.0761</v>
      </c>
    </row>
    <row r="3499">
      <c r="A3499" s="11" t="s">
        <v>35</v>
      </c>
      <c r="B3499" s="12" t="s">
        <v>30</v>
      </c>
      <c r="C3499" s="15">
        <v>0</v>
      </c>
      <c r="D3499" s="15">
        <v>3.077</v>
      </c>
      <c r="E3499" s="15">
        <v>3.0619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3.0612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8.8071</v>
      </c>
      <c r="D3501" s="24">
        <v>8.4168</v>
      </c>
      <c r="E3501" s="24">
        <v>8.4188</v>
      </c>
      <c r="F3501" s="24">
        <v>0</v>
      </c>
      <c r="G3501" s="24">
        <v>0</v>
      </c>
      <c r="H3501" s="24">
        <v>0</v>
      </c>
      <c r="I3501" s="24">
        <v>0</v>
      </c>
      <c r="J3501" s="24">
        <v>1625.75</v>
      </c>
      <c r="K3501" s="24">
        <v>180.6389</v>
      </c>
      <c r="L3501" s="24">
        <v>8.4579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2.246</v>
      </c>
      <c r="D3506" s="15">
        <v>0.2553</v>
      </c>
      <c r="E3506" s="15">
        <v>0.2651</v>
      </c>
      <c r="F3506" s="15">
        <v>0</v>
      </c>
      <c r="G3506" s="15">
        <v>0</v>
      </c>
      <c r="H3506" s="15">
        <v>0</v>
      </c>
      <c r="I3506" s="15">
        <v>0.0313</v>
      </c>
      <c r="J3506" s="15">
        <v>0.25</v>
      </c>
      <c r="K3506" s="15">
        <v>0.0556</v>
      </c>
      <c r="L3506" s="15">
        <v>0.265</v>
      </c>
    </row>
    <row r="3507">
      <c r="A3507" s="11" t="s">
        <v>32</v>
      </c>
      <c r="B3507" s="12" t="s">
        <v>33</v>
      </c>
      <c r="C3507" s="15">
        <v>0.0148</v>
      </c>
      <c r="D3507" s="15">
        <v>0</v>
      </c>
      <c r="E3507" s="15">
        <v>0.0001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0.0001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0.0416</v>
      </c>
      <c r="E3510" s="15">
        <v>0.0414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0.0414</v>
      </c>
    </row>
    <row r="3511">
      <c r="A3511" s="11" t="s">
        <v>35</v>
      </c>
      <c r="B3511" s="12" t="s">
        <v>33</v>
      </c>
      <c r="C3511" s="15">
        <v>0</v>
      </c>
      <c r="D3511" s="15">
        <v>0.0054</v>
      </c>
      <c r="E3511" s="15">
        <v>0.0054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0.0054</v>
      </c>
    </row>
    <row r="3512">
      <c r="A3512" s="11" t="s">
        <v>35</v>
      </c>
      <c r="B3512" s="12" t="s">
        <v>31</v>
      </c>
      <c r="C3512" s="15">
        <v>0</v>
      </c>
      <c r="D3512" s="15">
        <v>0.0008</v>
      </c>
      <c r="E3512" s="15">
        <v>0.0008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0.0008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2.2608</v>
      </c>
      <c r="D3514" s="24">
        <v>0.3031</v>
      </c>
      <c r="E3514" s="24">
        <v>0.3128</v>
      </c>
      <c r="F3514" s="24">
        <v>0</v>
      </c>
      <c r="G3514" s="24">
        <v>0</v>
      </c>
      <c r="H3514" s="24">
        <v>0</v>
      </c>
      <c r="I3514" s="24">
        <v>0.0313</v>
      </c>
      <c r="J3514" s="24">
        <v>0.25</v>
      </c>
      <c r="K3514" s="24">
        <v>0.0556</v>
      </c>
      <c r="L3514" s="24">
        <v>0.3127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0.0565</v>
      </c>
      <c r="D3518" s="15">
        <v>0.0289</v>
      </c>
      <c r="E3518" s="15">
        <v>0.029</v>
      </c>
      <c r="F3518" s="15">
        <v>0</v>
      </c>
      <c r="G3518" s="15">
        <v>0</v>
      </c>
      <c r="H3518" s="15">
        <v>0</v>
      </c>
      <c r="I3518" s="15">
        <v>0</v>
      </c>
      <c r="J3518" s="15">
        <v>7</v>
      </c>
      <c r="K3518" s="15">
        <v>0.7778</v>
      </c>
      <c r="L3518" s="15">
        <v>0.0292</v>
      </c>
    </row>
    <row r="3519">
      <c r="A3519" s="11" t="s">
        <v>32</v>
      </c>
      <c r="B3519" s="12" t="s">
        <v>34</v>
      </c>
      <c r="C3519" s="15">
        <v>0.0032</v>
      </c>
      <c r="D3519" s="15">
        <v>0.0001</v>
      </c>
      <c r="E3519" s="15">
        <v>0.0001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0.0001</v>
      </c>
    </row>
    <row r="3520">
      <c r="A3520" s="11" t="s">
        <v>35</v>
      </c>
      <c r="B3520" s="12" t="s">
        <v>30</v>
      </c>
      <c r="C3520" s="15">
        <v>0</v>
      </c>
      <c r="D3520" s="15">
        <v>0.017</v>
      </c>
      <c r="E3520" s="15">
        <v>0.017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0.017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0.0597</v>
      </c>
      <c r="D3522" s="24">
        <v>0.046</v>
      </c>
      <c r="E3522" s="24">
        <v>0.0461</v>
      </c>
      <c r="F3522" s="24">
        <v>0</v>
      </c>
      <c r="G3522" s="24">
        <v>0</v>
      </c>
      <c r="H3522" s="24">
        <v>0</v>
      </c>
      <c r="I3522" s="24">
        <v>0</v>
      </c>
      <c r="J3522" s="24">
        <v>7</v>
      </c>
      <c r="K3522" s="24">
        <v>0.7778</v>
      </c>
      <c r="L3522" s="24">
        <v>0.0463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1.8272</v>
      </c>
      <c r="D3526" s="15">
        <v>0.1413</v>
      </c>
      <c r="E3526" s="15">
        <v>0.1496</v>
      </c>
      <c r="F3526" s="15">
        <v>0</v>
      </c>
      <c r="G3526" s="15">
        <v>0</v>
      </c>
      <c r="H3526" s="15">
        <v>0</v>
      </c>
      <c r="I3526" s="15">
        <v>1.0781</v>
      </c>
      <c r="J3526" s="15">
        <v>462.5</v>
      </c>
      <c r="K3526" s="15">
        <v>52.3472</v>
      </c>
      <c r="L3526" s="15">
        <v>0.1615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1.8272</v>
      </c>
      <c r="D3528" s="24">
        <v>0.1413</v>
      </c>
      <c r="E3528" s="24">
        <v>0.1496</v>
      </c>
      <c r="F3528" s="24">
        <v>0</v>
      </c>
      <c r="G3528" s="24">
        <v>0</v>
      </c>
      <c r="H3528" s="24">
        <v>0</v>
      </c>
      <c r="I3528" s="24">
        <v>1.0781</v>
      </c>
      <c r="J3528" s="24">
        <v>462.5</v>
      </c>
      <c r="K3528" s="24">
        <v>52.3472</v>
      </c>
      <c r="L3528" s="24">
        <v>0.1615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60.0551</v>
      </c>
      <c r="D3553" s="15">
        <v>35.537</v>
      </c>
      <c r="E3553" s="15">
        <v>35.6528</v>
      </c>
      <c r="F3553" s="15">
        <v>0</v>
      </c>
      <c r="G3553" s="15">
        <v>0</v>
      </c>
      <c r="H3553" s="15">
        <v>0</v>
      </c>
      <c r="I3553" s="15">
        <v>141.9562</v>
      </c>
      <c r="J3553" s="15">
        <v>94.7976</v>
      </c>
      <c r="K3553" s="15">
        <v>95.1559</v>
      </c>
      <c r="L3553" s="15">
        <v>49.3791</v>
      </c>
    </row>
    <row r="3554">
      <c r="A3554" s="11" t="s">
        <v>32</v>
      </c>
      <c r="B3554" s="16" t="s">
        <v>33</v>
      </c>
      <c r="C3554" s="15">
        <v>21.0195</v>
      </c>
      <c r="D3554" s="15">
        <v>14.2217</v>
      </c>
      <c r="E3554" s="15">
        <v>14.2538</v>
      </c>
      <c r="F3554" s="15">
        <v>0</v>
      </c>
      <c r="G3554" s="15">
        <v>0</v>
      </c>
      <c r="H3554" s="15">
        <v>0</v>
      </c>
      <c r="I3554" s="15">
        <v>41.1251</v>
      </c>
      <c r="J3554" s="15">
        <v>32.5206</v>
      </c>
      <c r="K3554" s="15">
        <v>32.586</v>
      </c>
      <c r="L3554" s="15">
        <v>18.3358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82.039</v>
      </c>
      <c r="E3557" s="15">
        <v>81.6517</v>
      </c>
      <c r="F3557" s="15">
        <v>0</v>
      </c>
      <c r="G3557" s="15">
        <v>0</v>
      </c>
      <c r="H3557" s="15">
        <v>0</v>
      </c>
      <c r="I3557" s="15">
        <v>0</v>
      </c>
      <c r="J3557" s="15">
        <v>23.6992</v>
      </c>
      <c r="K3557" s="15">
        <v>23.5191</v>
      </c>
      <c r="L3557" s="15">
        <v>72.5185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81.0746</v>
      </c>
      <c r="D3561" s="24">
        <v>131.7977</v>
      </c>
      <c r="E3561" s="24">
        <v>131.5583</v>
      </c>
      <c r="F3561" s="24">
        <v>0</v>
      </c>
      <c r="G3561" s="24">
        <v>0</v>
      </c>
      <c r="H3561" s="24">
        <v>0</v>
      </c>
      <c r="I3561" s="24">
        <v>183.0813</v>
      </c>
      <c r="J3561" s="24">
        <v>151.0174</v>
      </c>
      <c r="K3561" s="24">
        <v>151.261</v>
      </c>
      <c r="L3561" s="24">
        <v>140.2334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90.1656</v>
      </c>
      <c r="D3565" s="15">
        <v>17.1017</v>
      </c>
      <c r="E3565" s="15">
        <v>17.4466</v>
      </c>
      <c r="F3565" s="15">
        <v>0</v>
      </c>
      <c r="G3565" s="15">
        <v>0</v>
      </c>
      <c r="H3565" s="15">
        <v>0</v>
      </c>
      <c r="I3565" s="15">
        <v>21.2917</v>
      </c>
      <c r="J3565" s="15">
        <v>28.2017</v>
      </c>
      <c r="K3565" s="15">
        <v>28.1492</v>
      </c>
      <c r="L3565" s="15">
        <v>19.1281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8.066</v>
      </c>
      <c r="E3567" s="15">
        <v>8.0279</v>
      </c>
      <c r="F3567" s="15">
        <v>0</v>
      </c>
      <c r="G3567" s="15">
        <v>0</v>
      </c>
      <c r="H3567" s="15">
        <v>0</v>
      </c>
      <c r="I3567" s="15">
        <v>0</v>
      </c>
      <c r="J3567" s="15">
        <v>0.0675</v>
      </c>
      <c r="K3567" s="15">
        <v>0.067</v>
      </c>
      <c r="L3567" s="15">
        <v>6.7772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90.1656</v>
      </c>
      <c r="D3569" s="24">
        <v>25.1677</v>
      </c>
      <c r="E3569" s="24">
        <v>25.4745</v>
      </c>
      <c r="F3569" s="24">
        <v>0</v>
      </c>
      <c r="G3569" s="24">
        <v>0</v>
      </c>
      <c r="H3569" s="24">
        <v>0</v>
      </c>
      <c r="I3569" s="24">
        <v>21.2917</v>
      </c>
      <c r="J3569" s="24">
        <v>28.2692</v>
      </c>
      <c r="K3569" s="24">
        <v>28.2162</v>
      </c>
      <c r="L3569" s="24">
        <v>25.9053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1.5611</v>
      </c>
      <c r="D3574" s="15">
        <v>1.1329</v>
      </c>
      <c r="E3574" s="15">
        <v>1.1349</v>
      </c>
      <c r="F3574" s="15">
        <v>0</v>
      </c>
      <c r="G3574" s="15">
        <v>0</v>
      </c>
      <c r="H3574" s="15">
        <v>0</v>
      </c>
      <c r="I3574" s="15">
        <v>3.537</v>
      </c>
      <c r="J3574" s="15">
        <v>2.2247</v>
      </c>
      <c r="K3574" s="15">
        <v>2.2347</v>
      </c>
      <c r="L3574" s="15">
        <v>1.3953</v>
      </c>
    </row>
    <row r="3575">
      <c r="A3575" s="11" t="s">
        <v>32</v>
      </c>
      <c r="B3575" s="12" t="s">
        <v>33</v>
      </c>
      <c r="C3575" s="15">
        <v>0.7667</v>
      </c>
      <c r="D3575" s="15">
        <v>0.5187</v>
      </c>
      <c r="E3575" s="15">
        <v>0.5199</v>
      </c>
      <c r="F3575" s="15">
        <v>0</v>
      </c>
      <c r="G3575" s="15">
        <v>0</v>
      </c>
      <c r="H3575" s="15">
        <v>0</v>
      </c>
      <c r="I3575" s="15">
        <v>1.5</v>
      </c>
      <c r="J3575" s="15">
        <v>1.1862</v>
      </c>
      <c r="K3575" s="15">
        <v>1.1885</v>
      </c>
      <c r="L3575" s="15">
        <v>0.6688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0.5954</v>
      </c>
      <c r="E3578" s="15">
        <v>0.5925</v>
      </c>
      <c r="F3578" s="15">
        <v>0</v>
      </c>
      <c r="G3578" s="15">
        <v>0</v>
      </c>
      <c r="H3578" s="15">
        <v>0</v>
      </c>
      <c r="I3578" s="15">
        <v>0</v>
      </c>
      <c r="J3578" s="15">
        <v>0.0929</v>
      </c>
      <c r="K3578" s="15">
        <v>0.0922</v>
      </c>
      <c r="L3578" s="15">
        <v>0.5139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2.3278</v>
      </c>
      <c r="D3582" s="24">
        <v>2.247</v>
      </c>
      <c r="E3582" s="24">
        <v>2.2473</v>
      </c>
      <c r="F3582" s="24">
        <v>0</v>
      </c>
      <c r="G3582" s="24">
        <v>0</v>
      </c>
      <c r="H3582" s="24">
        <v>0</v>
      </c>
      <c r="I3582" s="24">
        <v>5.037</v>
      </c>
      <c r="J3582" s="24">
        <v>3.5038</v>
      </c>
      <c r="K3582" s="24">
        <v>3.5154</v>
      </c>
      <c r="L3582" s="24">
        <v>2.578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0.5833</v>
      </c>
      <c r="D3586" s="15">
        <v>0.1048</v>
      </c>
      <c r="E3586" s="15">
        <v>0.107</v>
      </c>
      <c r="F3586" s="15">
        <v>0</v>
      </c>
      <c r="G3586" s="15">
        <v>0</v>
      </c>
      <c r="H3586" s="15">
        <v>0</v>
      </c>
      <c r="I3586" s="15">
        <v>0.1111</v>
      </c>
      <c r="J3586" s="15">
        <v>0.1472</v>
      </c>
      <c r="K3586" s="15">
        <v>0.1469</v>
      </c>
      <c r="L3586" s="15">
        <v>0.1133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0.0298</v>
      </c>
      <c r="E3588" s="15">
        <v>0.0296</v>
      </c>
      <c r="F3588" s="15">
        <v>0</v>
      </c>
      <c r="G3588" s="15">
        <v>0</v>
      </c>
      <c r="H3588" s="15">
        <v>0</v>
      </c>
      <c r="I3588" s="15">
        <v>0</v>
      </c>
      <c r="J3588" s="15">
        <v>0.0001</v>
      </c>
      <c r="K3588" s="15">
        <v>0.0001</v>
      </c>
      <c r="L3588" s="15">
        <v>0.025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0.5833</v>
      </c>
      <c r="D3590" s="24">
        <v>0.1346</v>
      </c>
      <c r="E3590" s="24">
        <v>0.1366</v>
      </c>
      <c r="F3590" s="24">
        <v>0</v>
      </c>
      <c r="G3590" s="24">
        <v>0</v>
      </c>
      <c r="H3590" s="24">
        <v>0</v>
      </c>
      <c r="I3590" s="24">
        <v>0.1111</v>
      </c>
      <c r="J3590" s="24">
        <v>0.1473</v>
      </c>
      <c r="K3590" s="24">
        <v>0.147</v>
      </c>
      <c r="L3590" s="24">
        <v>0.1383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</v>
      </c>
      <c r="D3596" s="24">
        <v>0</v>
      </c>
      <c r="E3596" s="24">
        <v>0</v>
      </c>
      <c r="F3596" s="24">
        <v>0</v>
      </c>
      <c r="G3596" s="24">
        <v>0</v>
      </c>
      <c r="H3596" s="24">
        <v>0</v>
      </c>
      <c r="I3596" s="24">
        <v>0</v>
      </c>
      <c r="J3596" s="24">
        <v>0</v>
      </c>
      <c r="K3596" s="24">
        <v>0</v>
      </c>
      <c r="L3596" s="24">
        <v>0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3.0852</v>
      </c>
      <c r="D3621" s="15">
        <v>3.7022</v>
      </c>
      <c r="E3621" s="15">
        <v>3.6989</v>
      </c>
      <c r="F3621" s="15">
        <v>0</v>
      </c>
      <c r="G3621" s="15">
        <v>0</v>
      </c>
      <c r="H3621" s="15">
        <v>0</v>
      </c>
      <c r="I3621" s="15">
        <v>79.6524</v>
      </c>
      <c r="J3621" s="15">
        <v>68.1626</v>
      </c>
      <c r="K3621" s="15">
        <v>68.1893</v>
      </c>
      <c r="L3621" s="15">
        <v>45.2081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21.6988</v>
      </c>
      <c r="E3625" s="15">
        <v>21.5832</v>
      </c>
      <c r="F3625" s="15">
        <v>0</v>
      </c>
      <c r="G3625" s="15">
        <v>0</v>
      </c>
      <c r="H3625" s="15">
        <v>0</v>
      </c>
      <c r="I3625" s="15">
        <v>0</v>
      </c>
      <c r="J3625" s="15">
        <v>23.2871</v>
      </c>
      <c r="K3625" s="15">
        <v>23.2329</v>
      </c>
      <c r="L3625" s="15">
        <v>22.6394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3.0852</v>
      </c>
      <c r="D3629" s="24">
        <v>25.401</v>
      </c>
      <c r="E3629" s="24">
        <v>25.2821</v>
      </c>
      <c r="F3629" s="24">
        <v>0</v>
      </c>
      <c r="G3629" s="24">
        <v>0</v>
      </c>
      <c r="H3629" s="24">
        <v>0</v>
      </c>
      <c r="I3629" s="24">
        <v>79.6524</v>
      </c>
      <c r="J3629" s="24">
        <v>91.4497</v>
      </c>
      <c r="K3629" s="24">
        <v>91.4222</v>
      </c>
      <c r="L3629" s="24">
        <v>67.8475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30.3074</v>
      </c>
      <c r="D3633" s="15">
        <v>36.3689</v>
      </c>
      <c r="E3633" s="15">
        <v>36.3366</v>
      </c>
      <c r="F3633" s="15">
        <v>0</v>
      </c>
      <c r="G3633" s="15">
        <v>0</v>
      </c>
      <c r="H3633" s="15">
        <v>0</v>
      </c>
      <c r="I3633" s="15">
        <v>378.2238</v>
      </c>
      <c r="J3633" s="15">
        <v>320.6254</v>
      </c>
      <c r="K3633" s="15">
        <v>320.7595</v>
      </c>
      <c r="L3633" s="15">
        <v>222.0956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30.3074</v>
      </c>
      <c r="D3637" s="24">
        <v>36.3689</v>
      </c>
      <c r="E3637" s="24">
        <v>36.3366</v>
      </c>
      <c r="F3637" s="24">
        <v>0</v>
      </c>
      <c r="G3637" s="24">
        <v>0</v>
      </c>
      <c r="H3637" s="24">
        <v>0</v>
      </c>
      <c r="I3637" s="24">
        <v>378.2238</v>
      </c>
      <c r="J3637" s="24">
        <v>320.6254</v>
      </c>
      <c r="K3637" s="24">
        <v>320.7595</v>
      </c>
      <c r="L3637" s="24">
        <v>222.0956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0.1111</v>
      </c>
      <c r="D3642" s="15">
        <v>0.1333</v>
      </c>
      <c r="E3642" s="15">
        <v>0.1332</v>
      </c>
      <c r="F3642" s="15">
        <v>0</v>
      </c>
      <c r="G3642" s="15">
        <v>0</v>
      </c>
      <c r="H3642" s="15">
        <v>0</v>
      </c>
      <c r="I3642" s="15">
        <v>2</v>
      </c>
      <c r="J3642" s="15">
        <v>1.071</v>
      </c>
      <c r="K3642" s="15">
        <v>1.0732</v>
      </c>
      <c r="L3642" s="15">
        <v>0.7429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0.175</v>
      </c>
      <c r="E3646" s="15">
        <v>0.1741</v>
      </c>
      <c r="F3646" s="15">
        <v>0</v>
      </c>
      <c r="G3646" s="15">
        <v>0</v>
      </c>
      <c r="H3646" s="15">
        <v>0</v>
      </c>
      <c r="I3646" s="15">
        <v>0</v>
      </c>
      <c r="J3646" s="15">
        <v>0.2257</v>
      </c>
      <c r="K3646" s="15">
        <v>0.2252</v>
      </c>
      <c r="L3646" s="15">
        <v>0.2068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0.1111</v>
      </c>
      <c r="D3650" s="24">
        <v>0.3083</v>
      </c>
      <c r="E3650" s="24">
        <v>0.3073</v>
      </c>
      <c r="F3650" s="24">
        <v>0</v>
      </c>
      <c r="G3650" s="24">
        <v>0</v>
      </c>
      <c r="H3650" s="24">
        <v>0</v>
      </c>
      <c r="I3650" s="24">
        <v>2</v>
      </c>
      <c r="J3650" s="24">
        <v>1.2967</v>
      </c>
      <c r="K3650" s="24">
        <v>1.2984</v>
      </c>
      <c r="L3650" s="24">
        <v>0.9497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0.1111</v>
      </c>
      <c r="D3654" s="15">
        <v>0.1333</v>
      </c>
      <c r="E3654" s="15">
        <v>0.1332</v>
      </c>
      <c r="F3654" s="15">
        <v>0</v>
      </c>
      <c r="G3654" s="15">
        <v>0</v>
      </c>
      <c r="H3654" s="15">
        <v>0</v>
      </c>
      <c r="I3654" s="15">
        <v>1</v>
      </c>
      <c r="J3654" s="15">
        <v>0.916</v>
      </c>
      <c r="K3654" s="15">
        <v>0.9162</v>
      </c>
      <c r="L3654" s="15">
        <v>0.6424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0.1111</v>
      </c>
      <c r="D3658" s="24">
        <v>0.1333</v>
      </c>
      <c r="E3658" s="24">
        <v>0.1332</v>
      </c>
      <c r="F3658" s="24">
        <v>0</v>
      </c>
      <c r="G3658" s="24">
        <v>0</v>
      </c>
      <c r="H3658" s="24">
        <v>0</v>
      </c>
      <c r="I3658" s="24">
        <v>1</v>
      </c>
      <c r="J3658" s="24">
        <v>0.916</v>
      </c>
      <c r="K3658" s="24">
        <v>0.9162</v>
      </c>
      <c r="L3658" s="24">
        <v>0.6424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42.3313</v>
      </c>
      <c r="D3689" s="15">
        <v>49.6429</v>
      </c>
      <c r="E3689" s="15">
        <v>48.9278</v>
      </c>
      <c r="F3689" s="15">
        <v>0</v>
      </c>
      <c r="G3689" s="15">
        <v>0</v>
      </c>
      <c r="H3689" s="15">
        <v>0</v>
      </c>
      <c r="I3689" s="15">
        <v>126.7167</v>
      </c>
      <c r="J3689" s="15">
        <v>270.014</v>
      </c>
      <c r="K3689" s="15">
        <v>261.0352</v>
      </c>
      <c r="L3689" s="15">
        <v>130.1517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3.5511</v>
      </c>
      <c r="E3693" s="15">
        <v>3.2038</v>
      </c>
      <c r="F3693" s="15">
        <v>0</v>
      </c>
      <c r="G3693" s="15">
        <v>0</v>
      </c>
      <c r="H3693" s="15">
        <v>0</v>
      </c>
      <c r="I3693" s="15">
        <v>0</v>
      </c>
      <c r="J3693" s="15">
        <v>13.2239</v>
      </c>
      <c r="K3693" s="15">
        <v>12.3953</v>
      </c>
      <c r="L3693" s="15">
        <v>6.7236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42.3313</v>
      </c>
      <c r="D3697" s="24">
        <v>53.194</v>
      </c>
      <c r="E3697" s="24">
        <v>52.1316</v>
      </c>
      <c r="F3697" s="24">
        <v>0</v>
      </c>
      <c r="G3697" s="24">
        <v>0</v>
      </c>
      <c r="H3697" s="24">
        <v>0</v>
      </c>
      <c r="I3697" s="24">
        <v>126.7167</v>
      </c>
      <c r="J3697" s="24">
        <v>283.2379</v>
      </c>
      <c r="K3697" s="24">
        <v>273.4305</v>
      </c>
      <c r="L3697" s="24">
        <v>136.8753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0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0</v>
      </c>
      <c r="D3705" s="24">
        <v>0</v>
      </c>
      <c r="E3705" s="24">
        <v>0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0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0.4056</v>
      </c>
      <c r="D3710" s="15">
        <v>0.4414</v>
      </c>
      <c r="E3710" s="15">
        <v>0.4379</v>
      </c>
      <c r="F3710" s="15">
        <v>0</v>
      </c>
      <c r="G3710" s="15">
        <v>0</v>
      </c>
      <c r="H3710" s="15">
        <v>0</v>
      </c>
      <c r="I3710" s="15">
        <v>1.7778</v>
      </c>
      <c r="J3710" s="15">
        <v>2.526</v>
      </c>
      <c r="K3710" s="15">
        <v>2.4791</v>
      </c>
      <c r="L3710" s="15">
        <v>1.2196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0.0666</v>
      </c>
      <c r="E3714" s="15">
        <v>0.0601</v>
      </c>
      <c r="F3714" s="15">
        <v>0</v>
      </c>
      <c r="G3714" s="15">
        <v>0</v>
      </c>
      <c r="H3714" s="15">
        <v>0</v>
      </c>
      <c r="I3714" s="15">
        <v>0</v>
      </c>
      <c r="J3714" s="15">
        <v>0.1026</v>
      </c>
      <c r="K3714" s="15">
        <v>0.0962</v>
      </c>
      <c r="L3714" s="15">
        <v>0.0739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0.4056</v>
      </c>
      <c r="D3718" s="24">
        <v>0.508</v>
      </c>
      <c r="E3718" s="24">
        <v>0.498</v>
      </c>
      <c r="F3718" s="24">
        <v>0</v>
      </c>
      <c r="G3718" s="24">
        <v>0</v>
      </c>
      <c r="H3718" s="24">
        <v>0</v>
      </c>
      <c r="I3718" s="24">
        <v>1.7778</v>
      </c>
      <c r="J3718" s="24">
        <v>2.6286</v>
      </c>
      <c r="K3718" s="24">
        <v>2.5753</v>
      </c>
      <c r="L3718" s="24">
        <v>1.2935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</v>
      </c>
      <c r="D3726" s="24">
        <v>0</v>
      </c>
      <c r="E3726" s="24">
        <v>0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0.1888</v>
      </c>
      <c r="D3730" s="15">
        <v>0.0562</v>
      </c>
      <c r="E3730" s="15">
        <v>0.0691</v>
      </c>
      <c r="F3730" s="15">
        <v>0</v>
      </c>
      <c r="G3730" s="15">
        <v>0</v>
      </c>
      <c r="H3730" s="15">
        <v>0</v>
      </c>
      <c r="I3730" s="15">
        <v>1.1616</v>
      </c>
      <c r="J3730" s="15">
        <v>0.8352</v>
      </c>
      <c r="K3730" s="15">
        <v>0.8557</v>
      </c>
      <c r="L3730" s="15">
        <v>0.3703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0.1888</v>
      </c>
      <c r="D3732" s="24">
        <v>0.0562</v>
      </c>
      <c r="E3732" s="24">
        <v>0.0691</v>
      </c>
      <c r="F3732" s="24">
        <v>0</v>
      </c>
      <c r="G3732" s="24">
        <v>0</v>
      </c>
      <c r="H3732" s="24">
        <v>0</v>
      </c>
      <c r="I3732" s="24">
        <v>1.1616</v>
      </c>
      <c r="J3732" s="24">
        <v>0.8352</v>
      </c>
      <c r="K3732" s="24">
        <v>0.8557</v>
      </c>
      <c r="L3732" s="24">
        <v>0.3703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0</v>
      </c>
      <c r="E3765" s="24">
        <v>0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0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8.3619</v>
      </c>
      <c r="E3769" s="15">
        <v>8.3288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8.3123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8.3619</v>
      </c>
      <c r="E3773" s="24">
        <v>8.3288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8.3123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</v>
      </c>
      <c r="E3786" s="24">
        <v>0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0.0782</v>
      </c>
      <c r="E3790" s="15">
        <v>0.0779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0.0777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0.0782</v>
      </c>
      <c r="E3794" s="24">
        <v>0.0779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0.0777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</v>
      </c>
      <c r="D3798" s="15">
        <v>0.0232</v>
      </c>
      <c r="E3798" s="15">
        <v>0.0231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0.0231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</v>
      </c>
      <c r="D3800" s="24">
        <v>0.0232</v>
      </c>
      <c r="E3800" s="24">
        <v>0.0231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0.0231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766.278</v>
      </c>
      <c r="D3825" s="15">
        <v>211.3843</v>
      </c>
      <c r="E3825" s="15">
        <v>219.5942</v>
      </c>
      <c r="F3825" s="15">
        <v>0</v>
      </c>
      <c r="G3825" s="15">
        <v>0</v>
      </c>
      <c r="H3825" s="15">
        <v>0</v>
      </c>
      <c r="I3825" s="15">
        <v>167.2181</v>
      </c>
      <c r="J3825" s="15">
        <v>188.975</v>
      </c>
      <c r="K3825" s="15">
        <v>186.5576</v>
      </c>
      <c r="L3825" s="15">
        <v>200.3034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17.6069</v>
      </c>
      <c r="E3829" s="15">
        <v>17.3464</v>
      </c>
      <c r="F3829" s="15">
        <v>0</v>
      </c>
      <c r="G3829" s="15">
        <v>0</v>
      </c>
      <c r="H3829" s="15">
        <v>0</v>
      </c>
      <c r="I3829" s="15">
        <v>0</v>
      </c>
      <c r="J3829" s="15">
        <v>19.8713</v>
      </c>
      <c r="K3829" s="15">
        <v>17.6634</v>
      </c>
      <c r="L3829" s="15">
        <v>17.5315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766.278</v>
      </c>
      <c r="D3833" s="24">
        <v>228.9912</v>
      </c>
      <c r="E3833" s="24">
        <v>236.9406</v>
      </c>
      <c r="F3833" s="24">
        <v>0</v>
      </c>
      <c r="G3833" s="24">
        <v>0</v>
      </c>
      <c r="H3833" s="24">
        <v>0</v>
      </c>
      <c r="I3833" s="24">
        <v>167.2181</v>
      </c>
      <c r="J3833" s="24">
        <v>208.8463</v>
      </c>
      <c r="K3833" s="24">
        <v>204.221</v>
      </c>
      <c r="L3833" s="24">
        <v>217.8349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4.384</v>
      </c>
      <c r="D3837" s="15">
        <v>16.2882</v>
      </c>
      <c r="E3837" s="15">
        <v>16.112</v>
      </c>
      <c r="F3837" s="15">
        <v>0</v>
      </c>
      <c r="G3837" s="15">
        <v>0</v>
      </c>
      <c r="H3837" s="15">
        <v>0</v>
      </c>
      <c r="I3837" s="15">
        <v>51.4099</v>
      </c>
      <c r="J3837" s="15">
        <v>49.3608</v>
      </c>
      <c r="K3837" s="15">
        <v>49.5885</v>
      </c>
      <c r="L3837" s="15">
        <v>35.6597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15">
        <v>0</v>
      </c>
      <c r="K3839" s="15">
        <v>0</v>
      </c>
      <c r="L3839" s="15">
        <v>0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4.384</v>
      </c>
      <c r="D3841" s="24">
        <v>16.2882</v>
      </c>
      <c r="E3841" s="24">
        <v>16.112</v>
      </c>
      <c r="F3841" s="24">
        <v>0</v>
      </c>
      <c r="G3841" s="24">
        <v>0</v>
      </c>
      <c r="H3841" s="24">
        <v>0</v>
      </c>
      <c r="I3841" s="24">
        <v>51.4099</v>
      </c>
      <c r="J3841" s="24">
        <v>49.3608</v>
      </c>
      <c r="K3841" s="24">
        <v>49.5885</v>
      </c>
      <c r="L3841" s="24">
        <v>35.6597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6.9608</v>
      </c>
      <c r="D3846" s="15">
        <v>2.2398</v>
      </c>
      <c r="E3846" s="15">
        <v>2.3097</v>
      </c>
      <c r="F3846" s="15">
        <v>0</v>
      </c>
      <c r="G3846" s="15">
        <v>0</v>
      </c>
      <c r="H3846" s="15">
        <v>0</v>
      </c>
      <c r="I3846" s="15">
        <v>1.9135</v>
      </c>
      <c r="J3846" s="15">
        <v>2.0307</v>
      </c>
      <c r="K3846" s="15">
        <v>2.0177</v>
      </c>
      <c r="L3846" s="15">
        <v>2.1392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0.2444</v>
      </c>
      <c r="E3850" s="15">
        <v>0.2408</v>
      </c>
      <c r="F3850" s="15">
        <v>0</v>
      </c>
      <c r="G3850" s="15">
        <v>0</v>
      </c>
      <c r="H3850" s="15">
        <v>0</v>
      </c>
      <c r="I3850" s="15">
        <v>0</v>
      </c>
      <c r="J3850" s="15">
        <v>0.1876</v>
      </c>
      <c r="K3850" s="15">
        <v>0.1667</v>
      </c>
      <c r="L3850" s="15">
        <v>0.1975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6.9608</v>
      </c>
      <c r="D3854" s="24">
        <v>2.4842</v>
      </c>
      <c r="E3854" s="24">
        <v>2.5505</v>
      </c>
      <c r="F3854" s="24">
        <v>0</v>
      </c>
      <c r="G3854" s="24">
        <v>0</v>
      </c>
      <c r="H3854" s="24">
        <v>0</v>
      </c>
      <c r="I3854" s="24">
        <v>1.9135</v>
      </c>
      <c r="J3854" s="24">
        <v>2.2183</v>
      </c>
      <c r="K3854" s="24">
        <v>2.1844</v>
      </c>
      <c r="L3854" s="24">
        <v>2.3367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0.098</v>
      </c>
      <c r="D3858" s="15">
        <v>0.3643</v>
      </c>
      <c r="E3858" s="15">
        <v>0.3603</v>
      </c>
      <c r="F3858" s="15">
        <v>0</v>
      </c>
      <c r="G3858" s="15">
        <v>0</v>
      </c>
      <c r="H3858" s="15">
        <v>0</v>
      </c>
      <c r="I3858" s="15">
        <v>0.4763</v>
      </c>
      <c r="J3858" s="15">
        <v>0.461</v>
      </c>
      <c r="K3858" s="15">
        <v>0.4627</v>
      </c>
      <c r="L3858" s="15">
        <v>0.4201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15">
        <v>0</v>
      </c>
      <c r="K3860" s="15">
        <v>0</v>
      </c>
      <c r="L3860" s="15">
        <v>0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0.098</v>
      </c>
      <c r="D3862" s="24">
        <v>0.3643</v>
      </c>
      <c r="E3862" s="24">
        <v>0.3603</v>
      </c>
      <c r="F3862" s="24">
        <v>0</v>
      </c>
      <c r="G3862" s="24">
        <v>0</v>
      </c>
      <c r="H3862" s="24">
        <v>0</v>
      </c>
      <c r="I3862" s="24">
        <v>0.4763</v>
      </c>
      <c r="J3862" s="24">
        <v>0.461</v>
      </c>
      <c r="K3862" s="24">
        <v>0.4627</v>
      </c>
      <c r="L3862" s="24">
        <v>0.4201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0.5392</v>
      </c>
      <c r="D3866" s="15">
        <v>0.0186</v>
      </c>
      <c r="E3866" s="15">
        <v>0.0263</v>
      </c>
      <c r="F3866" s="15">
        <v>0</v>
      </c>
      <c r="G3866" s="15">
        <v>0</v>
      </c>
      <c r="H3866" s="15">
        <v>0</v>
      </c>
      <c r="I3866" s="15">
        <v>0.587</v>
      </c>
      <c r="J3866" s="15">
        <v>0.3149</v>
      </c>
      <c r="K3866" s="15">
        <v>0.3451</v>
      </c>
      <c r="L3866" s="15">
        <v>0.2124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0.5392</v>
      </c>
      <c r="D3868" s="24">
        <v>0.0186</v>
      </c>
      <c r="E3868" s="24">
        <v>0.0263</v>
      </c>
      <c r="F3868" s="24">
        <v>0</v>
      </c>
      <c r="G3868" s="24">
        <v>0</v>
      </c>
      <c r="H3868" s="24">
        <v>0</v>
      </c>
      <c r="I3868" s="24">
        <v>0.587</v>
      </c>
      <c r="J3868" s="24">
        <v>0.3149</v>
      </c>
      <c r="K3868" s="24">
        <v>0.3451</v>
      </c>
      <c r="L3868" s="24">
        <v>0.2124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7.0538</v>
      </c>
      <c r="D3893" s="15">
        <v>1.6919</v>
      </c>
      <c r="E3893" s="15">
        <v>1.7223</v>
      </c>
      <c r="F3893" s="15">
        <v>31.9509</v>
      </c>
      <c r="G3893" s="15">
        <v>3.2613</v>
      </c>
      <c r="H3893" s="15">
        <v>3.9325</v>
      </c>
      <c r="I3893" s="15">
        <v>63.8169</v>
      </c>
      <c r="J3893" s="15">
        <v>40.8344</v>
      </c>
      <c r="K3893" s="15">
        <v>42.1482</v>
      </c>
      <c r="L3893" s="15">
        <v>16.9172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0</v>
      </c>
      <c r="G3894" s="15">
        <v>0</v>
      </c>
      <c r="H3894" s="15">
        <v>0</v>
      </c>
      <c r="I3894" s="15">
        <v>0</v>
      </c>
      <c r="J3894" s="15">
        <v>0</v>
      </c>
      <c r="K3894" s="15">
        <v>0</v>
      </c>
      <c r="L3894" s="15">
        <v>0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1.392</v>
      </c>
      <c r="J3895" s="15">
        <v>0</v>
      </c>
      <c r="K3895" s="15">
        <v>0.0796</v>
      </c>
      <c r="L3895" s="15">
        <v>0.0286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14.3633</v>
      </c>
      <c r="E3897" s="15">
        <v>14.282</v>
      </c>
      <c r="F3897" s="15">
        <v>0</v>
      </c>
      <c r="G3897" s="15">
        <v>10.1394</v>
      </c>
      <c r="H3897" s="15">
        <v>9.9022</v>
      </c>
      <c r="I3897" s="15">
        <v>0.0194</v>
      </c>
      <c r="J3897" s="15">
        <v>7.9847</v>
      </c>
      <c r="K3897" s="15">
        <v>7.5294</v>
      </c>
      <c r="L3897" s="15">
        <v>10.5633</v>
      </c>
    </row>
    <row r="3898">
      <c r="A3898" s="11" t="s">
        <v>35</v>
      </c>
      <c r="B3898" s="16" t="s">
        <v>33</v>
      </c>
      <c r="C3898" s="15">
        <v>0</v>
      </c>
      <c r="D3898" s="15">
        <v>0</v>
      </c>
      <c r="E3898" s="15">
        <v>0</v>
      </c>
      <c r="F3898" s="15">
        <v>0</v>
      </c>
      <c r="G3898" s="15">
        <v>0</v>
      </c>
      <c r="H3898" s="15">
        <v>0</v>
      </c>
      <c r="I3898" s="15">
        <v>0</v>
      </c>
      <c r="J3898" s="15">
        <v>0.127</v>
      </c>
      <c r="K3898" s="15">
        <v>0.1198</v>
      </c>
      <c r="L3898" s="15">
        <v>0.0431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7.0538</v>
      </c>
      <c r="D3901" s="24">
        <v>16.0552</v>
      </c>
      <c r="E3901" s="24">
        <v>16.0043</v>
      </c>
      <c r="F3901" s="24">
        <v>31.9509</v>
      </c>
      <c r="G3901" s="24">
        <v>13.4007</v>
      </c>
      <c r="H3901" s="24">
        <v>13.8347</v>
      </c>
      <c r="I3901" s="24">
        <v>65.2283</v>
      </c>
      <c r="J3901" s="24">
        <v>48.9461</v>
      </c>
      <c r="K3901" s="24">
        <v>49.877</v>
      </c>
      <c r="L3901" s="24">
        <v>27.5522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23.7925</v>
      </c>
      <c r="D3905" s="15">
        <v>0.7005</v>
      </c>
      <c r="E3905" s="15">
        <v>0.8312</v>
      </c>
      <c r="F3905" s="15">
        <v>18.3343</v>
      </c>
      <c r="G3905" s="15">
        <v>22.5892</v>
      </c>
      <c r="H3905" s="15">
        <v>22.4896</v>
      </c>
      <c r="I3905" s="15">
        <v>25.9215</v>
      </c>
      <c r="J3905" s="15">
        <v>14.9027</v>
      </c>
      <c r="K3905" s="15">
        <v>15.5325</v>
      </c>
      <c r="L3905" s="15">
        <v>12.4959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1.2408</v>
      </c>
      <c r="E3907" s="15">
        <v>1.2337</v>
      </c>
      <c r="F3907" s="15">
        <v>0</v>
      </c>
      <c r="G3907" s="15">
        <v>14.3104</v>
      </c>
      <c r="H3907" s="15">
        <v>13.9757</v>
      </c>
      <c r="I3907" s="15">
        <v>0</v>
      </c>
      <c r="J3907" s="15">
        <v>3.9902</v>
      </c>
      <c r="K3907" s="15">
        <v>3.7621</v>
      </c>
      <c r="L3907" s="15">
        <v>5.8942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23.7925</v>
      </c>
      <c r="D3909" s="24">
        <v>1.9413</v>
      </c>
      <c r="E3909" s="24">
        <v>2.0649</v>
      </c>
      <c r="F3909" s="24">
        <v>18.3343</v>
      </c>
      <c r="G3909" s="24">
        <v>36.8996</v>
      </c>
      <c r="H3909" s="24">
        <v>36.4653</v>
      </c>
      <c r="I3909" s="24">
        <v>25.9215</v>
      </c>
      <c r="J3909" s="24">
        <v>18.8929</v>
      </c>
      <c r="K3909" s="24">
        <v>19.2946</v>
      </c>
      <c r="L3909" s="24">
        <v>18.3901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0.3092</v>
      </c>
      <c r="D3914" s="15">
        <v>0.0595</v>
      </c>
      <c r="E3914" s="15">
        <v>0.0609</v>
      </c>
      <c r="F3914" s="15">
        <v>0.4518</v>
      </c>
      <c r="G3914" s="15">
        <v>0.1008</v>
      </c>
      <c r="H3914" s="15">
        <v>0.109</v>
      </c>
      <c r="I3914" s="15">
        <v>0.6369</v>
      </c>
      <c r="J3914" s="15">
        <v>0.4116</v>
      </c>
      <c r="K3914" s="15">
        <v>0.4245</v>
      </c>
      <c r="L3914" s="15">
        <v>0.2059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</v>
      </c>
      <c r="G3915" s="15">
        <v>0</v>
      </c>
      <c r="H3915" s="15">
        <v>0</v>
      </c>
      <c r="I3915" s="15">
        <v>0</v>
      </c>
      <c r="J3915" s="15">
        <v>0</v>
      </c>
      <c r="K3915" s="15">
        <v>0</v>
      </c>
      <c r="L3915" s="15">
        <v>0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0.0069</v>
      </c>
      <c r="J3916" s="15">
        <v>0</v>
      </c>
      <c r="K3916" s="15">
        <v>0.0004</v>
      </c>
      <c r="L3916" s="15">
        <v>0.0001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0.1539</v>
      </c>
      <c r="E3918" s="15">
        <v>0.153</v>
      </c>
      <c r="F3918" s="15">
        <v>0</v>
      </c>
      <c r="G3918" s="15">
        <v>0.1086</v>
      </c>
      <c r="H3918" s="15">
        <v>0.106</v>
      </c>
      <c r="I3918" s="15">
        <v>0.0007</v>
      </c>
      <c r="J3918" s="15">
        <v>0.0653</v>
      </c>
      <c r="K3918" s="15">
        <v>0.0616</v>
      </c>
      <c r="L3918" s="15">
        <v>0.1063</v>
      </c>
    </row>
    <row r="3919">
      <c r="A3919" s="11" t="s">
        <v>35</v>
      </c>
      <c r="B3919" s="12" t="s">
        <v>33</v>
      </c>
      <c r="C3919" s="15">
        <v>0</v>
      </c>
      <c r="D3919" s="15">
        <v>0</v>
      </c>
      <c r="E3919" s="15">
        <v>0</v>
      </c>
      <c r="F3919" s="15">
        <v>0</v>
      </c>
      <c r="G3919" s="15">
        <v>0</v>
      </c>
      <c r="H3919" s="15">
        <v>0</v>
      </c>
      <c r="I3919" s="15">
        <v>0</v>
      </c>
      <c r="J3919" s="15">
        <v>0.0012</v>
      </c>
      <c r="K3919" s="15">
        <v>0.0012</v>
      </c>
      <c r="L3919" s="15">
        <v>0.0004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0.3092</v>
      </c>
      <c r="D3922" s="24">
        <v>0.2134</v>
      </c>
      <c r="E3922" s="24">
        <v>0.2139</v>
      </c>
      <c r="F3922" s="24">
        <v>0.4518</v>
      </c>
      <c r="G3922" s="24">
        <v>0.2094</v>
      </c>
      <c r="H3922" s="24">
        <v>0.215</v>
      </c>
      <c r="I3922" s="24">
        <v>0.6445</v>
      </c>
      <c r="J3922" s="24">
        <v>0.4781</v>
      </c>
      <c r="K3922" s="24">
        <v>0.4877</v>
      </c>
      <c r="L3922" s="24">
        <v>0.3127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0.0898</v>
      </c>
      <c r="D3926" s="15">
        <v>0.0049</v>
      </c>
      <c r="E3926" s="15">
        <v>0.0054</v>
      </c>
      <c r="F3926" s="15">
        <v>0.083</v>
      </c>
      <c r="G3926" s="15">
        <v>0.09</v>
      </c>
      <c r="H3926" s="15">
        <v>0.0898</v>
      </c>
      <c r="I3926" s="15">
        <v>0.1308</v>
      </c>
      <c r="J3926" s="15">
        <v>0.0936</v>
      </c>
      <c r="K3926" s="15">
        <v>0.0958</v>
      </c>
      <c r="L3926" s="15">
        <v>0.0628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0.0207</v>
      </c>
      <c r="E3928" s="15">
        <v>0.0206</v>
      </c>
      <c r="F3928" s="15">
        <v>0</v>
      </c>
      <c r="G3928" s="15">
        <v>0.0485</v>
      </c>
      <c r="H3928" s="15">
        <v>0.0474</v>
      </c>
      <c r="I3928" s="15">
        <v>0</v>
      </c>
      <c r="J3928" s="15">
        <v>0.0139</v>
      </c>
      <c r="K3928" s="15">
        <v>0.0131</v>
      </c>
      <c r="L3928" s="15">
        <v>0.0258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0.0898</v>
      </c>
      <c r="D3930" s="24">
        <v>0.0256</v>
      </c>
      <c r="E3930" s="24">
        <v>0.026</v>
      </c>
      <c r="F3930" s="24">
        <v>0.083</v>
      </c>
      <c r="G3930" s="24">
        <v>0.1385</v>
      </c>
      <c r="H3930" s="24">
        <v>0.1372</v>
      </c>
      <c r="I3930" s="24">
        <v>0.1308</v>
      </c>
      <c r="J3930" s="24">
        <v>0.1075</v>
      </c>
      <c r="K3930" s="24">
        <v>0.1089</v>
      </c>
      <c r="L3930" s="24">
        <v>0.0886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0.0249</v>
      </c>
      <c r="D3934" s="15">
        <v>0.0133</v>
      </c>
      <c r="E3934" s="15">
        <v>0.0134</v>
      </c>
      <c r="F3934" s="15">
        <v>0.283</v>
      </c>
      <c r="G3934" s="15">
        <v>0.267</v>
      </c>
      <c r="H3934" s="15">
        <v>0.2674</v>
      </c>
      <c r="I3934" s="15">
        <v>0.4267</v>
      </c>
      <c r="J3934" s="15">
        <v>0.5834</v>
      </c>
      <c r="K3934" s="15">
        <v>0.5745</v>
      </c>
      <c r="L3934" s="15">
        <v>0.29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0.0249</v>
      </c>
      <c r="D3936" s="24">
        <v>0.0133</v>
      </c>
      <c r="E3936" s="24">
        <v>0.0134</v>
      </c>
      <c r="F3936" s="24">
        <v>0.283</v>
      </c>
      <c r="G3936" s="24">
        <v>0.267</v>
      </c>
      <c r="H3936" s="24">
        <v>0.2674</v>
      </c>
      <c r="I3936" s="24">
        <v>0.4267</v>
      </c>
      <c r="J3936" s="24">
        <v>0.5834</v>
      </c>
      <c r="K3936" s="24">
        <v>0.5745</v>
      </c>
      <c r="L3936" s="24">
        <v>0.29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0.3074</v>
      </c>
      <c r="G3961" s="15">
        <v>7.4507</v>
      </c>
      <c r="H3961" s="15">
        <v>7.0991</v>
      </c>
      <c r="I3961" s="15">
        <v>2.24</v>
      </c>
      <c r="J3961" s="15">
        <v>6.9923</v>
      </c>
      <c r="K3961" s="15">
        <v>6.7241</v>
      </c>
      <c r="L3961" s="15">
        <v>6.8975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0.0172</v>
      </c>
      <c r="H3965" s="15">
        <v>0.0164</v>
      </c>
      <c r="I3965" s="15">
        <v>0</v>
      </c>
      <c r="J3965" s="15">
        <v>3.1561</v>
      </c>
      <c r="K3965" s="15">
        <v>2.978</v>
      </c>
      <c r="L3965" s="15">
        <v>1.608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0.3074</v>
      </c>
      <c r="G3969" s="24">
        <v>7.4679</v>
      </c>
      <c r="H3969" s="24">
        <v>7.1155</v>
      </c>
      <c r="I3969" s="24">
        <v>2.24</v>
      </c>
      <c r="J3969" s="24">
        <v>10.1484</v>
      </c>
      <c r="K3969" s="24">
        <v>9.7021</v>
      </c>
      <c r="L3969" s="24">
        <v>8.5055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  <c r="H3973" s="15">
        <v>0</v>
      </c>
      <c r="I3973" s="15">
        <v>0</v>
      </c>
      <c r="J3973" s="15">
        <v>0</v>
      </c>
      <c r="K3973" s="15">
        <v>0</v>
      </c>
      <c r="L3973" s="15">
        <v>0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0</v>
      </c>
      <c r="K3975" s="15">
        <v>0</v>
      </c>
      <c r="L3975" s="15">
        <v>0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0</v>
      </c>
      <c r="G3977" s="24">
        <v>0</v>
      </c>
      <c r="H3977" s="24">
        <v>0</v>
      </c>
      <c r="I3977" s="24">
        <v>0</v>
      </c>
      <c r="J3977" s="24">
        <v>0</v>
      </c>
      <c r="K3977" s="24">
        <v>0</v>
      </c>
      <c r="L3977" s="24">
        <v>0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0.0205</v>
      </c>
      <c r="G3982" s="15">
        <v>0.4967</v>
      </c>
      <c r="H3982" s="15">
        <v>0.4733</v>
      </c>
      <c r="I3982" s="15">
        <v>0.08</v>
      </c>
      <c r="J3982" s="15">
        <v>0.2497</v>
      </c>
      <c r="K3982" s="15">
        <v>0.2401</v>
      </c>
      <c r="L3982" s="15">
        <v>0.348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0.0002</v>
      </c>
      <c r="H3986" s="15">
        <v>0.0002</v>
      </c>
      <c r="I3986" s="15">
        <v>0</v>
      </c>
      <c r="J3986" s="15">
        <v>0.0609</v>
      </c>
      <c r="K3986" s="15">
        <v>0.0575</v>
      </c>
      <c r="L3986" s="15">
        <v>0.031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0.0205</v>
      </c>
      <c r="G3990" s="24">
        <v>0.4969</v>
      </c>
      <c r="H3990" s="24">
        <v>0.4735</v>
      </c>
      <c r="I3990" s="24">
        <v>0.08</v>
      </c>
      <c r="J3990" s="24">
        <v>0.3106</v>
      </c>
      <c r="K3990" s="24">
        <v>0.2976</v>
      </c>
      <c r="L3990" s="24">
        <v>0.379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  <c r="H3994" s="15">
        <v>0</v>
      </c>
      <c r="I3994" s="15">
        <v>0</v>
      </c>
      <c r="J3994" s="15">
        <v>0</v>
      </c>
      <c r="K3994" s="15">
        <v>0</v>
      </c>
      <c r="L3994" s="15">
        <v>0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</v>
      </c>
      <c r="K3996" s="15">
        <v>0</v>
      </c>
      <c r="L3996" s="15">
        <v>0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</v>
      </c>
      <c r="G3998" s="24">
        <v>0</v>
      </c>
      <c r="H3998" s="24">
        <v>0</v>
      </c>
      <c r="I3998" s="24">
        <v>0</v>
      </c>
      <c r="J3998" s="24">
        <v>0</v>
      </c>
      <c r="K3998" s="24">
        <v>0</v>
      </c>
      <c r="L3998" s="24">
        <v>0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40.6882</v>
      </c>
      <c r="G4029" s="15">
        <v>2.8132</v>
      </c>
      <c r="H4029" s="15">
        <v>2.9728</v>
      </c>
      <c r="I4029" s="15">
        <v>65.0949</v>
      </c>
      <c r="J4029" s="15">
        <v>47.5072</v>
      </c>
      <c r="K4029" s="15">
        <v>47.9849</v>
      </c>
      <c r="L4029" s="15">
        <v>29.4046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6.1997</v>
      </c>
      <c r="H4033" s="15">
        <v>6.1736</v>
      </c>
      <c r="I4033" s="15">
        <v>0</v>
      </c>
      <c r="J4033" s="15">
        <v>4.2629</v>
      </c>
      <c r="K4033" s="15">
        <v>4.1471</v>
      </c>
      <c r="L4033" s="15">
        <v>6.197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40.6882</v>
      </c>
      <c r="G4037" s="24">
        <v>9.0129</v>
      </c>
      <c r="H4037" s="24">
        <v>9.1464</v>
      </c>
      <c r="I4037" s="24">
        <v>65.0949</v>
      </c>
      <c r="J4037" s="24">
        <v>51.7701</v>
      </c>
      <c r="K4037" s="24">
        <v>52.132</v>
      </c>
      <c r="L4037" s="24">
        <v>35.6016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32.8951</v>
      </c>
      <c r="G4041" s="15">
        <v>22.8937</v>
      </c>
      <c r="H4041" s="15">
        <v>22.9358</v>
      </c>
      <c r="I4041" s="15">
        <v>141.6578</v>
      </c>
      <c r="J4041" s="15">
        <v>19.8792</v>
      </c>
      <c r="K4041" s="15">
        <v>23.187</v>
      </c>
      <c r="L4041" s="15">
        <v>23.3015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36.8673</v>
      </c>
      <c r="H4043" s="15">
        <v>36.712</v>
      </c>
      <c r="I4043" s="15">
        <v>0</v>
      </c>
      <c r="J4043" s="15">
        <v>0</v>
      </c>
      <c r="K4043" s="15">
        <v>0</v>
      </c>
      <c r="L4043" s="15">
        <v>15.1542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32.8951</v>
      </c>
      <c r="G4045" s="24">
        <v>59.761</v>
      </c>
      <c r="H4045" s="24">
        <v>59.6478</v>
      </c>
      <c r="I4045" s="24">
        <v>141.6578</v>
      </c>
      <c r="J4045" s="24">
        <v>19.8792</v>
      </c>
      <c r="K4045" s="24">
        <v>23.187</v>
      </c>
      <c r="L4045" s="24">
        <v>38.4557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0.4878</v>
      </c>
      <c r="G4050" s="15">
        <v>0.049</v>
      </c>
      <c r="H4050" s="15">
        <v>0.0509</v>
      </c>
      <c r="I4050" s="15">
        <v>0.9229</v>
      </c>
      <c r="J4050" s="15">
        <v>0.7232</v>
      </c>
      <c r="K4050" s="15">
        <v>0.7287</v>
      </c>
      <c r="L4050" s="15">
        <v>0.4489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0.1205</v>
      </c>
      <c r="H4054" s="15">
        <v>0.12</v>
      </c>
      <c r="I4054" s="15">
        <v>0</v>
      </c>
      <c r="J4054" s="15">
        <v>0.0327</v>
      </c>
      <c r="K4054" s="15">
        <v>0.0319</v>
      </c>
      <c r="L4054" s="15">
        <v>0.0789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0.4878</v>
      </c>
      <c r="G4058" s="24">
        <v>0.1695</v>
      </c>
      <c r="H4058" s="24">
        <v>0.1709</v>
      </c>
      <c r="I4058" s="24">
        <v>0.9229</v>
      </c>
      <c r="J4058" s="24">
        <v>0.7559</v>
      </c>
      <c r="K4058" s="24">
        <v>0.7606</v>
      </c>
      <c r="L4058" s="24">
        <v>0.5278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0.0732</v>
      </c>
      <c r="G4062" s="15">
        <v>0.0609</v>
      </c>
      <c r="H4062" s="15">
        <v>0.0609</v>
      </c>
      <c r="I4062" s="15">
        <v>0.5293</v>
      </c>
      <c r="J4062" s="15">
        <v>0.1593</v>
      </c>
      <c r="K4062" s="15">
        <v>0.1693</v>
      </c>
      <c r="L4062" s="15">
        <v>0.1252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0.1057</v>
      </c>
      <c r="H4064" s="15">
        <v>0.1052</v>
      </c>
      <c r="I4064" s="15">
        <v>0</v>
      </c>
      <c r="J4064" s="15">
        <v>0</v>
      </c>
      <c r="K4064" s="15">
        <v>0</v>
      </c>
      <c r="L4064" s="15">
        <v>0.0434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0.0732</v>
      </c>
      <c r="G4066" s="24">
        <v>0.1666</v>
      </c>
      <c r="H4066" s="24">
        <v>0.1661</v>
      </c>
      <c r="I4066" s="24">
        <v>0.5293</v>
      </c>
      <c r="J4066" s="24">
        <v>0.1593</v>
      </c>
      <c r="K4066" s="24">
        <v>0.1693</v>
      </c>
      <c r="L4066" s="24">
        <v>0.1686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0.0133</v>
      </c>
      <c r="J4070" s="15">
        <v>0.1074</v>
      </c>
      <c r="K4070" s="15">
        <v>0.1049</v>
      </c>
      <c r="L4070" s="15">
        <v>0.0616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0.0133</v>
      </c>
      <c r="J4072" s="24">
        <v>0.1074</v>
      </c>
      <c r="K4072" s="24">
        <v>0.1049</v>
      </c>
      <c r="L4072" s="24">
        <v>0.0616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31.7213</v>
      </c>
      <c r="G4097" s="15">
        <v>0.3487</v>
      </c>
      <c r="H4097" s="15">
        <v>3.8698</v>
      </c>
      <c r="I4097" s="15">
        <v>63.1771</v>
      </c>
      <c r="J4097" s="15">
        <v>22.1317</v>
      </c>
      <c r="K4097" s="15">
        <v>26.5864</v>
      </c>
      <c r="L4097" s="15">
        <v>15.2677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0.4965</v>
      </c>
      <c r="H4101" s="15">
        <v>0.4408</v>
      </c>
      <c r="I4101" s="15">
        <v>0</v>
      </c>
      <c r="J4101" s="15">
        <v>9.564</v>
      </c>
      <c r="K4101" s="15">
        <v>8.526</v>
      </c>
      <c r="L4101" s="15">
        <v>4.4974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31.7213</v>
      </c>
      <c r="G4105" s="24">
        <v>0.8452</v>
      </c>
      <c r="H4105" s="24">
        <v>4.3106</v>
      </c>
      <c r="I4105" s="24">
        <v>63.1771</v>
      </c>
      <c r="J4105" s="24">
        <v>31.6957</v>
      </c>
      <c r="K4105" s="24">
        <v>35.1124</v>
      </c>
      <c r="L4105" s="24">
        <v>19.7651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0</v>
      </c>
      <c r="G4109" s="15">
        <v>0</v>
      </c>
      <c r="H4109" s="15">
        <v>0</v>
      </c>
      <c r="I4109" s="15">
        <v>0</v>
      </c>
      <c r="J4109" s="15">
        <v>0</v>
      </c>
      <c r="K4109" s="15">
        <v>0</v>
      </c>
      <c r="L4109" s="15">
        <v>0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11.7121</v>
      </c>
      <c r="H4111" s="15">
        <v>10.3976</v>
      </c>
      <c r="I4111" s="15">
        <v>0</v>
      </c>
      <c r="J4111" s="15">
        <v>2.4383</v>
      </c>
      <c r="K4111" s="15">
        <v>2.1737</v>
      </c>
      <c r="L4111" s="15">
        <v>6.2713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0</v>
      </c>
      <c r="G4113" s="24">
        <v>11.7121</v>
      </c>
      <c r="H4113" s="24">
        <v>10.3976</v>
      </c>
      <c r="I4113" s="24">
        <v>0</v>
      </c>
      <c r="J4113" s="24">
        <v>2.4383</v>
      </c>
      <c r="K4113" s="24">
        <v>2.1737</v>
      </c>
      <c r="L4113" s="24">
        <v>6.2713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0.3525</v>
      </c>
      <c r="G4118" s="15">
        <v>0.0029</v>
      </c>
      <c r="H4118" s="15">
        <v>0.0421</v>
      </c>
      <c r="I4118" s="15">
        <v>0.3266</v>
      </c>
      <c r="J4118" s="15">
        <v>0.1131</v>
      </c>
      <c r="K4118" s="15">
        <v>0.1363</v>
      </c>
      <c r="L4118" s="15">
        <v>0.0894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0.0327</v>
      </c>
      <c r="H4122" s="15">
        <v>0.0291</v>
      </c>
      <c r="I4122" s="15">
        <v>0</v>
      </c>
      <c r="J4122" s="15">
        <v>0.0683</v>
      </c>
      <c r="K4122" s="15">
        <v>0.0608</v>
      </c>
      <c r="L4122" s="15">
        <v>0.045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0.3525</v>
      </c>
      <c r="G4126" s="24">
        <v>0.0356</v>
      </c>
      <c r="H4126" s="24">
        <v>0.0712</v>
      </c>
      <c r="I4126" s="24">
        <v>0.3266</v>
      </c>
      <c r="J4126" s="24">
        <v>0.1814</v>
      </c>
      <c r="K4126" s="24">
        <v>0.1971</v>
      </c>
      <c r="L4126" s="24">
        <v>0.1344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</v>
      </c>
      <c r="G4130" s="15">
        <v>0</v>
      </c>
      <c r="H4130" s="15">
        <v>0</v>
      </c>
      <c r="I4130" s="15">
        <v>0</v>
      </c>
      <c r="J4130" s="15">
        <v>0</v>
      </c>
      <c r="K4130" s="15">
        <v>0</v>
      </c>
      <c r="L4130" s="15">
        <v>0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0.0802</v>
      </c>
      <c r="H4132" s="15">
        <v>0.0712</v>
      </c>
      <c r="I4132" s="15">
        <v>0</v>
      </c>
      <c r="J4132" s="15">
        <v>0.0129</v>
      </c>
      <c r="K4132" s="15">
        <v>0.0115</v>
      </c>
      <c r="L4132" s="15">
        <v>0.0413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</v>
      </c>
      <c r="G4134" s="24">
        <v>0.0802</v>
      </c>
      <c r="H4134" s="24">
        <v>0.0712</v>
      </c>
      <c r="I4134" s="24">
        <v>0</v>
      </c>
      <c r="J4134" s="24">
        <v>0.0129</v>
      </c>
      <c r="K4134" s="24">
        <v>0.0115</v>
      </c>
      <c r="L4134" s="24">
        <v>0.0413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0</v>
      </c>
      <c r="G4138" s="15">
        <v>0.0562</v>
      </c>
      <c r="H4138" s="15">
        <v>0.0499</v>
      </c>
      <c r="I4138" s="15">
        <v>0.1667</v>
      </c>
      <c r="J4138" s="15">
        <v>0.3038</v>
      </c>
      <c r="K4138" s="15">
        <v>0.2889</v>
      </c>
      <c r="L4138" s="15">
        <v>0.1698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0</v>
      </c>
      <c r="G4140" s="24">
        <v>0.0562</v>
      </c>
      <c r="H4140" s="24">
        <v>0.0499</v>
      </c>
      <c r="I4140" s="24">
        <v>0.1667</v>
      </c>
      <c r="J4140" s="24">
        <v>0.3038</v>
      </c>
      <c r="K4140" s="24">
        <v>0.2889</v>
      </c>
      <c r="L4140" s="24">
        <v>0.1698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26.7584</v>
      </c>
      <c r="G4165" s="15">
        <v>6.2141</v>
      </c>
      <c r="H4165" s="15">
        <v>6.4929</v>
      </c>
      <c r="I4165" s="15">
        <v>24.5487</v>
      </c>
      <c r="J4165" s="15">
        <v>21.2898</v>
      </c>
      <c r="K4165" s="15">
        <v>21.5427</v>
      </c>
      <c r="L4165" s="15">
        <v>13.1082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9.9018</v>
      </c>
      <c r="J4167" s="15">
        <v>0</v>
      </c>
      <c r="K4167" s="15">
        <v>0.7684</v>
      </c>
      <c r="L4167" s="15">
        <v>0.3377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2.904</v>
      </c>
      <c r="H4169" s="15">
        <v>2.8646</v>
      </c>
      <c r="I4169" s="15">
        <v>0</v>
      </c>
      <c r="J4169" s="15">
        <v>12.7584</v>
      </c>
      <c r="K4169" s="15">
        <v>11.7684</v>
      </c>
      <c r="L4169" s="15">
        <v>6.7784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26.7584</v>
      </c>
      <c r="G4173" s="24">
        <v>9.1181</v>
      </c>
      <c r="H4173" s="24">
        <v>9.3575</v>
      </c>
      <c r="I4173" s="24">
        <v>34.4505</v>
      </c>
      <c r="J4173" s="24">
        <v>34.0482</v>
      </c>
      <c r="K4173" s="24">
        <v>34.0795</v>
      </c>
      <c r="L4173" s="24">
        <v>20.2243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109.1554</v>
      </c>
      <c r="G4177" s="15">
        <v>28.7684</v>
      </c>
      <c r="H4177" s="15">
        <v>29.8593</v>
      </c>
      <c r="I4177" s="15">
        <v>20.1553</v>
      </c>
      <c r="J4177" s="15">
        <v>10.8464</v>
      </c>
      <c r="K4177" s="15">
        <v>11.5688</v>
      </c>
      <c r="L4177" s="15">
        <v>21.8195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0.7977</v>
      </c>
      <c r="H4179" s="15">
        <v>0.7869</v>
      </c>
      <c r="I4179" s="15">
        <v>0</v>
      </c>
      <c r="J4179" s="15">
        <v>0</v>
      </c>
      <c r="K4179" s="15">
        <v>0</v>
      </c>
      <c r="L4179" s="15">
        <v>0.441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109.1554</v>
      </c>
      <c r="G4181" s="24">
        <v>29.5661</v>
      </c>
      <c r="H4181" s="24">
        <v>30.6462</v>
      </c>
      <c r="I4181" s="24">
        <v>20.1553</v>
      </c>
      <c r="J4181" s="24">
        <v>10.8464</v>
      </c>
      <c r="K4181" s="24">
        <v>11.5688</v>
      </c>
      <c r="L4181" s="24">
        <v>22.2605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0.5682</v>
      </c>
      <c r="G4186" s="15">
        <v>0.1766</v>
      </c>
      <c r="H4186" s="15">
        <v>0.1819</v>
      </c>
      <c r="I4186" s="15">
        <v>0.1334</v>
      </c>
      <c r="J4186" s="15">
        <v>0.1687</v>
      </c>
      <c r="K4186" s="15">
        <v>0.1659</v>
      </c>
      <c r="L4186" s="15">
        <v>0.1749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0.049</v>
      </c>
      <c r="J4188" s="15">
        <v>0</v>
      </c>
      <c r="K4188" s="15">
        <v>0.0038</v>
      </c>
      <c r="L4188" s="15">
        <v>0.0017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0.0486</v>
      </c>
      <c r="H4190" s="15">
        <v>0.0479</v>
      </c>
      <c r="I4190" s="15">
        <v>0</v>
      </c>
      <c r="J4190" s="15">
        <v>0.1336</v>
      </c>
      <c r="K4190" s="15">
        <v>0.1232</v>
      </c>
      <c r="L4190" s="15">
        <v>0.081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0.5682</v>
      </c>
      <c r="G4194" s="24">
        <v>0.2252</v>
      </c>
      <c r="H4194" s="24">
        <v>0.2298</v>
      </c>
      <c r="I4194" s="24">
        <v>0.1824</v>
      </c>
      <c r="J4194" s="24">
        <v>0.3023</v>
      </c>
      <c r="K4194" s="24">
        <v>0.2929</v>
      </c>
      <c r="L4194" s="24">
        <v>0.2576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0.3258</v>
      </c>
      <c r="G4198" s="15">
        <v>0.0808</v>
      </c>
      <c r="H4198" s="15">
        <v>0.0841</v>
      </c>
      <c r="I4198" s="15">
        <v>0.0811</v>
      </c>
      <c r="J4198" s="15">
        <v>0.1687</v>
      </c>
      <c r="K4198" s="15">
        <v>0.1619</v>
      </c>
      <c r="L4198" s="15">
        <v>0.1183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0.0045</v>
      </c>
      <c r="H4200" s="15">
        <v>0.0044</v>
      </c>
      <c r="I4200" s="15">
        <v>0</v>
      </c>
      <c r="J4200" s="15">
        <v>0</v>
      </c>
      <c r="K4200" s="15">
        <v>0</v>
      </c>
      <c r="L4200" s="15">
        <v>0.0025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0.3258</v>
      </c>
      <c r="G4202" s="24">
        <v>0.0853</v>
      </c>
      <c r="H4202" s="24">
        <v>0.0885</v>
      </c>
      <c r="I4202" s="24">
        <v>0.0811</v>
      </c>
      <c r="J4202" s="24">
        <v>0.1687</v>
      </c>
      <c r="K4202" s="24">
        <v>0.1619</v>
      </c>
      <c r="L4202" s="24">
        <v>0.1208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  <c r="J4206" s="15">
        <v>0</v>
      </c>
      <c r="K4206" s="15">
        <v>0</v>
      </c>
      <c r="L4206" s="15">
        <v>0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</v>
      </c>
      <c r="J4208" s="24">
        <v>0</v>
      </c>
      <c r="K4208" s="24">
        <v>0</v>
      </c>
      <c r="L4208" s="24">
        <v>0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7.2072</v>
      </c>
      <c r="G4233" s="15">
        <v>0</v>
      </c>
      <c r="H4233" s="15">
        <v>0.0643</v>
      </c>
      <c r="I4233" s="15">
        <v>28.8744</v>
      </c>
      <c r="J4233" s="15">
        <v>36.2508</v>
      </c>
      <c r="K4233" s="15">
        <v>35.948</v>
      </c>
      <c r="L4233" s="15">
        <v>22.3174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8.7225</v>
      </c>
      <c r="H4237" s="15">
        <v>8.6447</v>
      </c>
      <c r="I4237" s="15">
        <v>0.2942</v>
      </c>
      <c r="J4237" s="15">
        <v>9.1084</v>
      </c>
      <c r="K4237" s="15">
        <v>8.7465</v>
      </c>
      <c r="L4237" s="15">
        <v>8.7079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1.3586</v>
      </c>
      <c r="K4238" s="15">
        <v>1.3029</v>
      </c>
      <c r="L4238" s="15">
        <v>0.808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7.2072</v>
      </c>
      <c r="G4241" s="24">
        <v>8.7225</v>
      </c>
      <c r="H4241" s="24">
        <v>8.709</v>
      </c>
      <c r="I4241" s="24">
        <v>29.1686</v>
      </c>
      <c r="J4241" s="24">
        <v>46.7178</v>
      </c>
      <c r="K4241" s="24">
        <v>45.9974</v>
      </c>
      <c r="L4241" s="24">
        <v>31.8333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28.764</v>
      </c>
      <c r="G4245" s="15">
        <v>8.7638</v>
      </c>
      <c r="H4245" s="15">
        <v>8.9422</v>
      </c>
      <c r="I4245" s="15">
        <v>104.7186</v>
      </c>
      <c r="J4245" s="15">
        <v>65.5589</v>
      </c>
      <c r="K4245" s="15">
        <v>67.1665</v>
      </c>
      <c r="L4245" s="15">
        <v>45.0498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  <c r="J4247" s="15">
        <v>7.5854</v>
      </c>
      <c r="K4247" s="15">
        <v>7.274</v>
      </c>
      <c r="L4247" s="15">
        <v>4.5109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28.764</v>
      </c>
      <c r="G4249" s="24">
        <v>8.7638</v>
      </c>
      <c r="H4249" s="24">
        <v>8.9422</v>
      </c>
      <c r="I4249" s="24">
        <v>104.7186</v>
      </c>
      <c r="J4249" s="24">
        <v>73.1443</v>
      </c>
      <c r="K4249" s="24">
        <v>74.4405</v>
      </c>
      <c r="L4249" s="24">
        <v>49.5607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0.1081</v>
      </c>
      <c r="G4254" s="15">
        <v>0</v>
      </c>
      <c r="H4254" s="15">
        <v>0.001</v>
      </c>
      <c r="I4254" s="15">
        <v>0.4424</v>
      </c>
      <c r="J4254" s="15">
        <v>0.3594</v>
      </c>
      <c r="K4254" s="15">
        <v>0.3628</v>
      </c>
      <c r="L4254" s="15">
        <v>0.2254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0.0494</v>
      </c>
      <c r="H4258" s="15">
        <v>0.0489</v>
      </c>
      <c r="I4258" s="15">
        <v>0.0108</v>
      </c>
      <c r="J4258" s="15">
        <v>0.079</v>
      </c>
      <c r="K4258" s="15">
        <v>0.0762</v>
      </c>
      <c r="L4258" s="15">
        <v>0.0658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0.0131</v>
      </c>
      <c r="K4259" s="15">
        <v>0.0126</v>
      </c>
      <c r="L4259" s="15">
        <v>0.0078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0.1081</v>
      </c>
      <c r="G4262" s="24">
        <v>0.0494</v>
      </c>
      <c r="H4262" s="24">
        <v>0.0499</v>
      </c>
      <c r="I4262" s="24">
        <v>0.4532</v>
      </c>
      <c r="J4262" s="24">
        <v>0.4515</v>
      </c>
      <c r="K4262" s="24">
        <v>0.4516</v>
      </c>
      <c r="L4262" s="24">
        <v>0.299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0.1622</v>
      </c>
      <c r="G4266" s="15">
        <v>0.1637</v>
      </c>
      <c r="H4266" s="15">
        <v>0.1637</v>
      </c>
      <c r="I4266" s="15">
        <v>0.5144</v>
      </c>
      <c r="J4266" s="15">
        <v>0.3412</v>
      </c>
      <c r="K4266" s="15">
        <v>0.3483</v>
      </c>
      <c r="L4266" s="15">
        <v>0.2782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  <c r="J4268" s="15">
        <v>0.0257</v>
      </c>
      <c r="K4268" s="15">
        <v>0.0247</v>
      </c>
      <c r="L4268" s="15">
        <v>0.0153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0.1622</v>
      </c>
      <c r="G4270" s="24">
        <v>0.1637</v>
      </c>
      <c r="H4270" s="24">
        <v>0.1637</v>
      </c>
      <c r="I4270" s="24">
        <v>0.5144</v>
      </c>
      <c r="J4270" s="24">
        <v>0.3669</v>
      </c>
      <c r="K4270" s="24">
        <v>0.373</v>
      </c>
      <c r="L4270" s="24">
        <v>0.2935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2.2162</v>
      </c>
      <c r="G4274" s="15">
        <v>2.503</v>
      </c>
      <c r="H4274" s="15">
        <v>2.5005</v>
      </c>
      <c r="I4274" s="15">
        <v>3.8777</v>
      </c>
      <c r="J4274" s="15">
        <v>4.2347</v>
      </c>
      <c r="K4274" s="15">
        <v>4.22</v>
      </c>
      <c r="L4274" s="15">
        <v>3.5668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2.2162</v>
      </c>
      <c r="G4276" s="24">
        <v>2.503</v>
      </c>
      <c r="H4276" s="24">
        <v>2.5005</v>
      </c>
      <c r="I4276" s="24">
        <v>3.8777</v>
      </c>
      <c r="J4276" s="24">
        <v>4.2347</v>
      </c>
      <c r="K4276" s="24">
        <v>4.22</v>
      </c>
      <c r="L4276" s="24">
        <v>3.5668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47.1893</v>
      </c>
      <c r="G4301" s="15">
        <v>4.08</v>
      </c>
      <c r="H4301" s="15">
        <v>4.4495</v>
      </c>
      <c r="I4301" s="15">
        <v>13.7178</v>
      </c>
      <c r="J4301" s="15">
        <v>21.6009</v>
      </c>
      <c r="K4301" s="15">
        <v>21.3968</v>
      </c>
      <c r="L4301" s="15">
        <v>12.2556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0.2505</v>
      </c>
      <c r="H4305" s="15">
        <v>0.2483</v>
      </c>
      <c r="I4305" s="15">
        <v>0</v>
      </c>
      <c r="J4305" s="15">
        <v>0</v>
      </c>
      <c r="K4305" s="15">
        <v>0</v>
      </c>
      <c r="L4305" s="15">
        <v>0.1615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47.1893</v>
      </c>
      <c r="G4309" s="24">
        <v>4.3305</v>
      </c>
      <c r="H4309" s="24">
        <v>4.6978</v>
      </c>
      <c r="I4309" s="24">
        <v>13.7178</v>
      </c>
      <c r="J4309" s="24">
        <v>21.6009</v>
      </c>
      <c r="K4309" s="24">
        <v>21.3968</v>
      </c>
      <c r="L4309" s="24">
        <v>12.4171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18.8601</v>
      </c>
      <c r="H4313" s="15">
        <v>18.6984</v>
      </c>
      <c r="I4313" s="15">
        <v>0</v>
      </c>
      <c r="J4313" s="15">
        <v>0</v>
      </c>
      <c r="K4313" s="15">
        <v>0</v>
      </c>
      <c r="L4313" s="15">
        <v>10.0858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0.7123</v>
      </c>
      <c r="H4315" s="15">
        <v>0.7062</v>
      </c>
      <c r="I4315" s="15">
        <v>0</v>
      </c>
      <c r="J4315" s="15">
        <v>1.1565</v>
      </c>
      <c r="K4315" s="15">
        <v>1.1265</v>
      </c>
      <c r="L4315" s="15">
        <v>0.8998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19.5724</v>
      </c>
      <c r="H4317" s="24">
        <v>19.4046</v>
      </c>
      <c r="I4317" s="24">
        <v>0</v>
      </c>
      <c r="J4317" s="24">
        <v>1.1565</v>
      </c>
      <c r="K4317" s="24">
        <v>1.1265</v>
      </c>
      <c r="L4317" s="24">
        <v>10.9856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0.32</v>
      </c>
      <c r="G4322" s="15">
        <v>0.0277</v>
      </c>
      <c r="H4322" s="15">
        <v>0.0302</v>
      </c>
      <c r="I4322" s="15">
        <v>0.093</v>
      </c>
      <c r="J4322" s="15">
        <v>0.1237</v>
      </c>
      <c r="K4322" s="15">
        <v>0.1229</v>
      </c>
      <c r="L4322" s="15">
        <v>0.0729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0.0111</v>
      </c>
      <c r="H4326" s="15">
        <v>0.011</v>
      </c>
      <c r="I4326" s="15">
        <v>0</v>
      </c>
      <c r="J4326" s="15">
        <v>0</v>
      </c>
      <c r="K4326" s="15">
        <v>0</v>
      </c>
      <c r="L4326" s="15">
        <v>0.0061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0.32</v>
      </c>
      <c r="G4330" s="24">
        <v>0.0388</v>
      </c>
      <c r="H4330" s="24">
        <v>0.0412</v>
      </c>
      <c r="I4330" s="24">
        <v>0.093</v>
      </c>
      <c r="J4330" s="24">
        <v>0.1237</v>
      </c>
      <c r="K4330" s="24">
        <v>0.1229</v>
      </c>
      <c r="L4330" s="24">
        <v>0.079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0.0515</v>
      </c>
      <c r="H4334" s="15">
        <v>0.0511</v>
      </c>
      <c r="I4334" s="15">
        <v>0</v>
      </c>
      <c r="J4334" s="15">
        <v>0</v>
      </c>
      <c r="K4334" s="15">
        <v>0</v>
      </c>
      <c r="L4334" s="15">
        <v>0.0276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0.0062</v>
      </c>
      <c r="H4336" s="15">
        <v>0.0062</v>
      </c>
      <c r="I4336" s="15">
        <v>0</v>
      </c>
      <c r="J4336" s="15">
        <v>0.0198</v>
      </c>
      <c r="K4336" s="15">
        <v>0.0193</v>
      </c>
      <c r="L4336" s="15">
        <v>0.0122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0.0577</v>
      </c>
      <c r="H4338" s="24">
        <v>0.0573</v>
      </c>
      <c r="I4338" s="24">
        <v>0</v>
      </c>
      <c r="J4338" s="24">
        <v>0.0198</v>
      </c>
      <c r="K4338" s="24">
        <v>0.0193</v>
      </c>
      <c r="L4338" s="24">
        <v>0.0398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0.3</v>
      </c>
      <c r="G4342" s="15">
        <v>0.3298</v>
      </c>
      <c r="H4342" s="15">
        <v>0.3295</v>
      </c>
      <c r="I4342" s="15">
        <v>0</v>
      </c>
      <c r="J4342" s="15">
        <v>0</v>
      </c>
      <c r="K4342" s="15">
        <v>0</v>
      </c>
      <c r="L4342" s="15">
        <v>0.1777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0.3</v>
      </c>
      <c r="G4344" s="24">
        <v>0.3298</v>
      </c>
      <c r="H4344" s="24">
        <v>0.3295</v>
      </c>
      <c r="I4344" s="24">
        <v>0</v>
      </c>
      <c r="J4344" s="24">
        <v>0</v>
      </c>
      <c r="K4344" s="24">
        <v>0</v>
      </c>
      <c r="L4344" s="24">
        <v>0.1777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7.0538</v>
      </c>
      <c r="D4369" s="15">
        <v>1.6919</v>
      </c>
      <c r="E4369" s="15">
        <v>1.7223</v>
      </c>
      <c r="F4369" s="15">
        <v>91.0943</v>
      </c>
      <c r="G4369" s="15">
        <v>14.5945</v>
      </c>
      <c r="H4369" s="15">
        <v>20.3114</v>
      </c>
      <c r="I4369" s="15">
        <v>69.4144</v>
      </c>
      <c r="J4369" s="15">
        <v>26.0465</v>
      </c>
      <c r="K4369" s="15">
        <v>29.4452</v>
      </c>
      <c r="L4369" s="15">
        <v>7.7404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13.8097</v>
      </c>
      <c r="E4373" s="15">
        <v>13.7315</v>
      </c>
      <c r="F4373" s="15">
        <v>0</v>
      </c>
      <c r="G4373" s="15">
        <v>0</v>
      </c>
      <c r="H4373" s="15">
        <v>0</v>
      </c>
      <c r="I4373" s="15">
        <v>0</v>
      </c>
      <c r="J4373" s="15">
        <v>6.0913</v>
      </c>
      <c r="K4373" s="15">
        <v>5.6139</v>
      </c>
      <c r="L4373" s="15">
        <v>11.7343</v>
      </c>
    </row>
    <row r="4374">
      <c r="A4374" s="11" t="s">
        <v>35</v>
      </c>
      <c r="B4374" s="16" t="s">
        <v>33</v>
      </c>
      <c r="C4374" s="15">
        <v>0</v>
      </c>
      <c r="D4374" s="15">
        <v>0</v>
      </c>
      <c r="E4374" s="15">
        <v>0</v>
      </c>
      <c r="F4374" s="15">
        <v>0</v>
      </c>
      <c r="G4374" s="15">
        <v>0</v>
      </c>
      <c r="H4374" s="15">
        <v>0</v>
      </c>
      <c r="I4374" s="15">
        <v>0</v>
      </c>
      <c r="J4374" s="15">
        <v>0</v>
      </c>
      <c r="K4374" s="15">
        <v>0</v>
      </c>
      <c r="L4374" s="15">
        <v>0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7.0538</v>
      </c>
      <c r="D4377" s="24">
        <v>15.5016</v>
      </c>
      <c r="E4377" s="24">
        <v>15.4538</v>
      </c>
      <c r="F4377" s="24">
        <v>91.0943</v>
      </c>
      <c r="G4377" s="24">
        <v>14.5945</v>
      </c>
      <c r="H4377" s="24">
        <v>20.3114</v>
      </c>
      <c r="I4377" s="24">
        <v>69.4144</v>
      </c>
      <c r="J4377" s="24">
        <v>32.1378</v>
      </c>
      <c r="K4377" s="24">
        <v>35.0591</v>
      </c>
      <c r="L4377" s="24">
        <v>19.4747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14.3844</v>
      </c>
      <c r="D4381" s="15">
        <v>0.681</v>
      </c>
      <c r="E4381" s="15">
        <v>0.7586</v>
      </c>
      <c r="F4381" s="15">
        <v>17.5579</v>
      </c>
      <c r="G4381" s="15">
        <v>21.5941</v>
      </c>
      <c r="H4381" s="15">
        <v>21.2925</v>
      </c>
      <c r="I4381" s="15">
        <v>8.872</v>
      </c>
      <c r="J4381" s="15">
        <v>15.7235</v>
      </c>
      <c r="K4381" s="15">
        <v>15.1865</v>
      </c>
      <c r="L4381" s="15">
        <v>4.1985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1.2408</v>
      </c>
      <c r="E4383" s="15">
        <v>1.2337</v>
      </c>
      <c r="F4383" s="15">
        <v>0</v>
      </c>
      <c r="G4383" s="15">
        <v>0</v>
      </c>
      <c r="H4383" s="15">
        <v>0</v>
      </c>
      <c r="I4383" s="15">
        <v>0</v>
      </c>
      <c r="J4383" s="15">
        <v>12.5894</v>
      </c>
      <c r="K4383" s="15">
        <v>11.6028</v>
      </c>
      <c r="L4383" s="15">
        <v>3.2525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14.3844</v>
      </c>
      <c r="D4385" s="24">
        <v>1.9218</v>
      </c>
      <c r="E4385" s="24">
        <v>1.9923</v>
      </c>
      <c r="F4385" s="24">
        <v>17.5579</v>
      </c>
      <c r="G4385" s="24">
        <v>21.5941</v>
      </c>
      <c r="H4385" s="24">
        <v>21.2925</v>
      </c>
      <c r="I4385" s="24">
        <v>8.872</v>
      </c>
      <c r="J4385" s="24">
        <v>28.3129</v>
      </c>
      <c r="K4385" s="24">
        <v>26.7893</v>
      </c>
      <c r="L4385" s="24">
        <v>7.451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0.3092</v>
      </c>
      <c r="D4390" s="15">
        <v>0.0595</v>
      </c>
      <c r="E4390" s="15">
        <v>0.0609</v>
      </c>
      <c r="F4390" s="15">
        <v>1.5103</v>
      </c>
      <c r="G4390" s="15">
        <v>0.2348</v>
      </c>
      <c r="H4390" s="15">
        <v>0.3301</v>
      </c>
      <c r="I4390" s="15">
        <v>0.9683</v>
      </c>
      <c r="J4390" s="15">
        <v>0.2476</v>
      </c>
      <c r="K4390" s="15">
        <v>0.304</v>
      </c>
      <c r="L4390" s="15">
        <v>0.1167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0.1488</v>
      </c>
      <c r="E4394" s="15">
        <v>0.1479</v>
      </c>
      <c r="F4394" s="15">
        <v>0</v>
      </c>
      <c r="G4394" s="15">
        <v>0</v>
      </c>
      <c r="H4394" s="15">
        <v>0</v>
      </c>
      <c r="I4394" s="15">
        <v>0</v>
      </c>
      <c r="J4394" s="15">
        <v>0.0568</v>
      </c>
      <c r="K4394" s="15">
        <v>0.0523</v>
      </c>
      <c r="L4394" s="15">
        <v>0.1248</v>
      </c>
    </row>
    <row r="4395">
      <c r="A4395" s="11" t="s">
        <v>35</v>
      </c>
      <c r="B4395" s="12" t="s">
        <v>33</v>
      </c>
      <c r="C4395" s="15">
        <v>0</v>
      </c>
      <c r="D4395" s="15">
        <v>0</v>
      </c>
      <c r="E4395" s="15">
        <v>0</v>
      </c>
      <c r="F4395" s="15">
        <v>0</v>
      </c>
      <c r="G4395" s="15">
        <v>0</v>
      </c>
      <c r="H4395" s="15">
        <v>0</v>
      </c>
      <c r="I4395" s="15">
        <v>0</v>
      </c>
      <c r="J4395" s="15">
        <v>0</v>
      </c>
      <c r="K4395" s="15">
        <v>0</v>
      </c>
      <c r="L4395" s="15">
        <v>0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0.3092</v>
      </c>
      <c r="D4398" s="24">
        <v>0.2083</v>
      </c>
      <c r="E4398" s="24">
        <v>0.2088</v>
      </c>
      <c r="F4398" s="24">
        <v>1.5103</v>
      </c>
      <c r="G4398" s="24">
        <v>0.2348</v>
      </c>
      <c r="H4398" s="24">
        <v>0.3301</v>
      </c>
      <c r="I4398" s="24">
        <v>0.9683</v>
      </c>
      <c r="J4398" s="24">
        <v>0.3044</v>
      </c>
      <c r="K4398" s="24">
        <v>0.3563</v>
      </c>
      <c r="L4398" s="24">
        <v>0.2415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0.0623</v>
      </c>
      <c r="D4402" s="15">
        <v>0.0048</v>
      </c>
      <c r="E4402" s="15">
        <v>0.0052</v>
      </c>
      <c r="F4402" s="15">
        <v>0.2474</v>
      </c>
      <c r="G4402" s="15">
        <v>0.4005</v>
      </c>
      <c r="H4402" s="15">
        <v>0.3891</v>
      </c>
      <c r="I4402" s="15">
        <v>0.0985</v>
      </c>
      <c r="J4402" s="15">
        <v>0.0557</v>
      </c>
      <c r="K4402" s="15">
        <v>0.0591</v>
      </c>
      <c r="L4402" s="15">
        <v>0.0267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0.0207</v>
      </c>
      <c r="E4404" s="15">
        <v>0.0206</v>
      </c>
      <c r="F4404" s="15">
        <v>0</v>
      </c>
      <c r="G4404" s="15">
        <v>0</v>
      </c>
      <c r="H4404" s="15">
        <v>0</v>
      </c>
      <c r="I4404" s="15">
        <v>0</v>
      </c>
      <c r="J4404" s="15">
        <v>0.0381</v>
      </c>
      <c r="K4404" s="15">
        <v>0.0351</v>
      </c>
      <c r="L4404" s="15">
        <v>0.0229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0.0623</v>
      </c>
      <c r="D4406" s="24">
        <v>0.0255</v>
      </c>
      <c r="E4406" s="24">
        <v>0.0258</v>
      </c>
      <c r="F4406" s="24">
        <v>0.2474</v>
      </c>
      <c r="G4406" s="24">
        <v>0.4005</v>
      </c>
      <c r="H4406" s="24">
        <v>0.3891</v>
      </c>
      <c r="I4406" s="24">
        <v>0.0985</v>
      </c>
      <c r="J4406" s="24">
        <v>0.0938</v>
      </c>
      <c r="K4406" s="24">
        <v>0.0942</v>
      </c>
      <c r="L4406" s="24">
        <v>0.0496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0.0249</v>
      </c>
      <c r="D4410" s="15">
        <v>0.0133</v>
      </c>
      <c r="E4410" s="15">
        <v>0.0134</v>
      </c>
      <c r="F4410" s="15">
        <v>1.5103</v>
      </c>
      <c r="G4410" s="15">
        <v>0.5291</v>
      </c>
      <c r="H4410" s="15">
        <v>0.6025</v>
      </c>
      <c r="I4410" s="15">
        <v>0.2801</v>
      </c>
      <c r="J4410" s="15">
        <v>0.3723</v>
      </c>
      <c r="K4410" s="15">
        <v>0.3651</v>
      </c>
      <c r="L4410" s="15">
        <v>0.0998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0.0249</v>
      </c>
      <c r="D4412" s="24">
        <v>0.0133</v>
      </c>
      <c r="E4412" s="24">
        <v>0.0134</v>
      </c>
      <c r="F4412" s="24">
        <v>1.5103</v>
      </c>
      <c r="G4412" s="24">
        <v>0.5291</v>
      </c>
      <c r="H4412" s="24">
        <v>0.6025</v>
      </c>
      <c r="I4412" s="24">
        <v>0.2801</v>
      </c>
      <c r="J4412" s="24">
        <v>0.3723</v>
      </c>
      <c r="K4412" s="24">
        <v>0.3651</v>
      </c>
      <c r="L4412" s="24">
        <v>0.0998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1.2456</v>
      </c>
      <c r="G4437" s="15">
        <v>0.5433</v>
      </c>
      <c r="H4437" s="15">
        <v>0.5474</v>
      </c>
      <c r="I4437" s="15">
        <v>167.4089</v>
      </c>
      <c r="J4437" s="15">
        <v>106.3198</v>
      </c>
      <c r="K4437" s="15">
        <v>109.0547</v>
      </c>
      <c r="L4437" s="15">
        <v>42.107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26.4368</v>
      </c>
      <c r="H4441" s="15">
        <v>26.2857</v>
      </c>
      <c r="I4441" s="15">
        <v>0</v>
      </c>
      <c r="J4441" s="15">
        <v>17.259</v>
      </c>
      <c r="K4441" s="15">
        <v>16.4863</v>
      </c>
      <c r="L4441" s="15">
        <v>22.881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1.2456</v>
      </c>
      <c r="G4445" s="24">
        <v>26.9801</v>
      </c>
      <c r="H4445" s="24">
        <v>26.8331</v>
      </c>
      <c r="I4445" s="24">
        <v>167.4089</v>
      </c>
      <c r="J4445" s="24">
        <v>123.5788</v>
      </c>
      <c r="K4445" s="24">
        <v>125.541</v>
      </c>
      <c r="L4445" s="24">
        <v>64.988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55.134</v>
      </c>
      <c r="G4449" s="15">
        <v>35.7763</v>
      </c>
      <c r="H4449" s="15">
        <v>35.8869</v>
      </c>
      <c r="I4449" s="15">
        <v>4.5182</v>
      </c>
      <c r="J4449" s="15">
        <v>0.242</v>
      </c>
      <c r="K4449" s="15">
        <v>0.4335</v>
      </c>
      <c r="L4449" s="15">
        <v>22.3078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23.4906</v>
      </c>
      <c r="H4451" s="15">
        <v>23.3564</v>
      </c>
      <c r="I4451" s="15">
        <v>0</v>
      </c>
      <c r="J4451" s="15">
        <v>0</v>
      </c>
      <c r="K4451" s="15">
        <v>0</v>
      </c>
      <c r="L4451" s="15">
        <v>14.4106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55.134</v>
      </c>
      <c r="G4453" s="24">
        <v>59.2669</v>
      </c>
      <c r="H4453" s="24">
        <v>59.2433</v>
      </c>
      <c r="I4453" s="24">
        <v>4.5182</v>
      </c>
      <c r="J4453" s="24">
        <v>0.242</v>
      </c>
      <c r="K4453" s="24">
        <v>0.4335</v>
      </c>
      <c r="L4453" s="24">
        <v>36.7184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0.0882</v>
      </c>
      <c r="G4458" s="15">
        <v>0.0385</v>
      </c>
      <c r="H4458" s="15">
        <v>0.0388</v>
      </c>
      <c r="I4458" s="15">
        <v>1.0585</v>
      </c>
      <c r="J4458" s="15">
        <v>0.8202</v>
      </c>
      <c r="K4458" s="15">
        <v>0.8309</v>
      </c>
      <c r="L4458" s="15">
        <v>0.3421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0.2441</v>
      </c>
      <c r="H4462" s="15">
        <v>0.2427</v>
      </c>
      <c r="I4462" s="15">
        <v>0</v>
      </c>
      <c r="J4462" s="15">
        <v>0.097</v>
      </c>
      <c r="K4462" s="15">
        <v>0.0927</v>
      </c>
      <c r="L4462" s="15">
        <v>0.189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0.0882</v>
      </c>
      <c r="G4466" s="24">
        <v>0.2826</v>
      </c>
      <c r="H4466" s="24">
        <v>0.2815</v>
      </c>
      <c r="I4466" s="24">
        <v>1.0585</v>
      </c>
      <c r="J4466" s="24">
        <v>0.9172</v>
      </c>
      <c r="K4466" s="24">
        <v>0.9236</v>
      </c>
      <c r="L4466" s="24">
        <v>0.5311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0.1667</v>
      </c>
      <c r="G4470" s="15">
        <v>0.1127</v>
      </c>
      <c r="H4470" s="15">
        <v>0.113</v>
      </c>
      <c r="I4470" s="15">
        <v>0.0423</v>
      </c>
      <c r="J4470" s="15">
        <v>0.0023</v>
      </c>
      <c r="K4470" s="15">
        <v>0.0041</v>
      </c>
      <c r="L4470" s="15">
        <v>0.0713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0.077</v>
      </c>
      <c r="H4472" s="15">
        <v>0.0766</v>
      </c>
      <c r="I4472" s="15">
        <v>0</v>
      </c>
      <c r="J4472" s="15">
        <v>0</v>
      </c>
      <c r="K4472" s="15">
        <v>0</v>
      </c>
      <c r="L4472" s="15">
        <v>0.0473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0.1667</v>
      </c>
      <c r="G4474" s="24">
        <v>0.1897</v>
      </c>
      <c r="H4474" s="24">
        <v>0.1896</v>
      </c>
      <c r="I4474" s="24">
        <v>0.0423</v>
      </c>
      <c r="J4474" s="24">
        <v>0.0023</v>
      </c>
      <c r="K4474" s="24">
        <v>0.0041</v>
      </c>
      <c r="L4474" s="24">
        <v>0.1186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0.0882</v>
      </c>
      <c r="G4478" s="15">
        <v>0.1115</v>
      </c>
      <c r="H4478" s="15">
        <v>0.1113</v>
      </c>
      <c r="I4478" s="15">
        <v>0.4375</v>
      </c>
      <c r="J4478" s="15">
        <v>0.366</v>
      </c>
      <c r="K4478" s="15">
        <v>0.3692</v>
      </c>
      <c r="L4478" s="15">
        <v>0.2101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0.0882</v>
      </c>
      <c r="G4480" s="24">
        <v>0.1115</v>
      </c>
      <c r="H4480" s="24">
        <v>0.1113</v>
      </c>
      <c r="I4480" s="24">
        <v>0.4375</v>
      </c>
      <c r="J4480" s="24">
        <v>0.366</v>
      </c>
      <c r="K4480" s="24">
        <v>0.3692</v>
      </c>
      <c r="L4480" s="24">
        <v>0.2101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0.7221</v>
      </c>
      <c r="D4503" s="15">
        <v>0.0083</v>
      </c>
      <c r="E4503" s="15">
        <v>0.013</v>
      </c>
      <c r="F4503" s="15">
        <v>0</v>
      </c>
      <c r="G4503" s="15">
        <v>0</v>
      </c>
      <c r="H4503" s="15">
        <v>0</v>
      </c>
      <c r="I4503" s="15">
        <v>0.508</v>
      </c>
      <c r="J4503" s="15">
        <v>8.6257</v>
      </c>
      <c r="K4503" s="15">
        <v>8.1996</v>
      </c>
      <c r="L4503" s="15">
        <v>3.6798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15.7569</v>
      </c>
      <c r="D4505" s="15">
        <v>21.8383</v>
      </c>
      <c r="E4505" s="15">
        <v>21.7984</v>
      </c>
      <c r="F4505" s="15">
        <v>121.8272</v>
      </c>
      <c r="G4505" s="15">
        <v>74.4512</v>
      </c>
      <c r="H4505" s="15">
        <v>76.0279</v>
      </c>
      <c r="I4505" s="15">
        <v>85.207</v>
      </c>
      <c r="J4505" s="15">
        <v>179.3058</v>
      </c>
      <c r="K4505" s="15">
        <v>174.3673</v>
      </c>
      <c r="L4505" s="15">
        <v>94.0462</v>
      </c>
    </row>
    <row r="4506">
      <c r="A4506" s="11" t="s">
        <v>32</v>
      </c>
      <c r="B4506" s="16" t="s">
        <v>33</v>
      </c>
      <c r="C4506" s="15">
        <v>0.4414</v>
      </c>
      <c r="D4506" s="15">
        <v>0.0065</v>
      </c>
      <c r="E4506" s="15">
        <v>0.0094</v>
      </c>
      <c r="F4506" s="15">
        <v>0</v>
      </c>
      <c r="G4506" s="15">
        <v>0</v>
      </c>
      <c r="H4506" s="15">
        <v>0</v>
      </c>
      <c r="I4506" s="15">
        <v>2.991</v>
      </c>
      <c r="J4506" s="15">
        <v>1.749</v>
      </c>
      <c r="K4506" s="15">
        <v>1.8142</v>
      </c>
      <c r="L4506" s="15">
        <v>0.8173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36.8166</v>
      </c>
      <c r="G4507" s="15">
        <v>62.4587</v>
      </c>
      <c r="H4507" s="15">
        <v>61.6054</v>
      </c>
      <c r="I4507" s="15">
        <v>7.6113</v>
      </c>
      <c r="J4507" s="15">
        <v>48.0133</v>
      </c>
      <c r="K4507" s="15">
        <v>45.8929</v>
      </c>
      <c r="L4507" s="15">
        <v>24.985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31.8759</v>
      </c>
      <c r="E4509" s="15">
        <v>31.6667</v>
      </c>
      <c r="F4509" s="15">
        <v>0</v>
      </c>
      <c r="G4509" s="15">
        <v>1.5604</v>
      </c>
      <c r="H4509" s="15">
        <v>1.5084</v>
      </c>
      <c r="I4509" s="15">
        <v>0</v>
      </c>
      <c r="J4509" s="15">
        <v>28.2922</v>
      </c>
      <c r="K4509" s="15">
        <v>26.8073</v>
      </c>
      <c r="L4509" s="15">
        <v>27.3238</v>
      </c>
    </row>
    <row r="4510">
      <c r="A4510" s="11" t="s">
        <v>35</v>
      </c>
      <c r="B4510" s="16" t="s">
        <v>33</v>
      </c>
      <c r="C4510" s="15">
        <v>0</v>
      </c>
      <c r="D4510" s="15">
        <v>0.2292</v>
      </c>
      <c r="E4510" s="15">
        <v>0.2277</v>
      </c>
      <c r="F4510" s="15">
        <v>0</v>
      </c>
      <c r="G4510" s="15">
        <v>0</v>
      </c>
      <c r="H4510" s="15">
        <v>0</v>
      </c>
      <c r="I4510" s="15">
        <v>0</v>
      </c>
      <c r="J4510" s="15">
        <v>0</v>
      </c>
      <c r="K4510" s="15">
        <v>0</v>
      </c>
      <c r="L4510" s="15">
        <v>0.1093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1.0419</v>
      </c>
      <c r="H4511" s="15">
        <v>1.0072</v>
      </c>
      <c r="I4511" s="15">
        <v>0</v>
      </c>
      <c r="J4511" s="15">
        <v>2.9269</v>
      </c>
      <c r="K4511" s="15">
        <v>2.7733</v>
      </c>
      <c r="L4511" s="15">
        <v>1.3148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16.9204</v>
      </c>
      <c r="D4513" s="24">
        <v>53.9582</v>
      </c>
      <c r="E4513" s="24">
        <v>53.7152</v>
      </c>
      <c r="F4513" s="24">
        <v>158.6438</v>
      </c>
      <c r="G4513" s="24">
        <v>139.5122</v>
      </c>
      <c r="H4513" s="24">
        <v>140.1489</v>
      </c>
      <c r="I4513" s="24">
        <v>96.3173</v>
      </c>
      <c r="J4513" s="24">
        <v>268.9129</v>
      </c>
      <c r="K4513" s="24">
        <v>259.8546</v>
      </c>
      <c r="L4513" s="24">
        <v>152.2762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111.5301</v>
      </c>
      <c r="D4517" s="15">
        <v>63.1847</v>
      </c>
      <c r="E4517" s="15">
        <v>63.5019</v>
      </c>
      <c r="F4517" s="15">
        <v>135.3412</v>
      </c>
      <c r="G4517" s="15">
        <v>81.5478</v>
      </c>
      <c r="H4517" s="15">
        <v>83.338</v>
      </c>
      <c r="I4517" s="15">
        <v>185.2877</v>
      </c>
      <c r="J4517" s="15">
        <v>156.0795</v>
      </c>
      <c r="K4517" s="15">
        <v>157.6124</v>
      </c>
      <c r="L4517" s="15">
        <v>107.0894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11.4319</v>
      </c>
      <c r="E4519" s="15">
        <v>11.3569</v>
      </c>
      <c r="F4519" s="15">
        <v>0</v>
      </c>
      <c r="G4519" s="15">
        <v>1.5144</v>
      </c>
      <c r="H4519" s="15">
        <v>1.464</v>
      </c>
      <c r="I4519" s="15">
        <v>0</v>
      </c>
      <c r="J4519" s="15">
        <v>6.8425</v>
      </c>
      <c r="K4519" s="15">
        <v>6.4833</v>
      </c>
      <c r="L4519" s="15">
        <v>8.463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111.5301</v>
      </c>
      <c r="D4521" s="24">
        <v>74.6166</v>
      </c>
      <c r="E4521" s="24">
        <v>74.8588</v>
      </c>
      <c r="F4521" s="24">
        <v>135.3412</v>
      </c>
      <c r="G4521" s="24">
        <v>83.0622</v>
      </c>
      <c r="H4521" s="24">
        <v>84.802</v>
      </c>
      <c r="I4521" s="24">
        <v>185.2877</v>
      </c>
      <c r="J4521" s="24">
        <v>162.922</v>
      </c>
      <c r="K4521" s="24">
        <v>164.0957</v>
      </c>
      <c r="L4521" s="24">
        <v>115.5524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0.0055</v>
      </c>
      <c r="D4524" s="15">
        <v>0.0001</v>
      </c>
      <c r="E4524" s="15">
        <v>0.0001</v>
      </c>
      <c r="F4524" s="15">
        <v>0</v>
      </c>
      <c r="G4524" s="15">
        <v>0</v>
      </c>
      <c r="H4524" s="15">
        <v>0</v>
      </c>
      <c r="I4524" s="15">
        <v>0.0038</v>
      </c>
      <c r="J4524" s="15">
        <v>0.0652</v>
      </c>
      <c r="K4524" s="15">
        <v>0.062</v>
      </c>
      <c r="L4524" s="15">
        <v>0.0278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0.3124</v>
      </c>
      <c r="D4526" s="15">
        <v>0.5206</v>
      </c>
      <c r="E4526" s="15">
        <v>0.5193</v>
      </c>
      <c r="F4526" s="15">
        <v>1.1691</v>
      </c>
      <c r="G4526" s="15">
        <v>1.7543</v>
      </c>
      <c r="H4526" s="15">
        <v>1.7348</v>
      </c>
      <c r="I4526" s="15">
        <v>0.8278</v>
      </c>
      <c r="J4526" s="15">
        <v>1.5967</v>
      </c>
      <c r="K4526" s="15">
        <v>1.5564</v>
      </c>
      <c r="L4526" s="15">
        <v>1.0712</v>
      </c>
    </row>
    <row r="4527">
      <c r="A4527" s="11" t="s">
        <v>32</v>
      </c>
      <c r="B4527" s="12" t="s">
        <v>33</v>
      </c>
      <c r="C4527" s="15">
        <v>0.0068</v>
      </c>
      <c r="D4527" s="15">
        <v>0.0003</v>
      </c>
      <c r="E4527" s="15">
        <v>0.0003</v>
      </c>
      <c r="F4527" s="15">
        <v>0</v>
      </c>
      <c r="G4527" s="15">
        <v>0</v>
      </c>
      <c r="H4527" s="15">
        <v>0</v>
      </c>
      <c r="I4527" s="15">
        <v>0.0501</v>
      </c>
      <c r="J4527" s="15">
        <v>0.0396</v>
      </c>
      <c r="K4527" s="15">
        <v>0.0402</v>
      </c>
      <c r="L4527" s="15">
        <v>0.0181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0.4371</v>
      </c>
      <c r="G4528" s="15">
        <v>0.7434</v>
      </c>
      <c r="H4528" s="15">
        <v>0.7332</v>
      </c>
      <c r="I4528" s="15">
        <v>0.0995</v>
      </c>
      <c r="J4528" s="15">
        <v>0.6204</v>
      </c>
      <c r="K4528" s="15">
        <v>0.5931</v>
      </c>
      <c r="L4528" s="15">
        <v>0.3184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0.1619</v>
      </c>
      <c r="E4530" s="15">
        <v>0.1608</v>
      </c>
      <c r="F4530" s="15">
        <v>0</v>
      </c>
      <c r="G4530" s="15">
        <v>0.0187</v>
      </c>
      <c r="H4530" s="15">
        <v>0.0181</v>
      </c>
      <c r="I4530" s="15">
        <v>0</v>
      </c>
      <c r="J4530" s="15">
        <v>0.2034</v>
      </c>
      <c r="K4530" s="15">
        <v>0.1927</v>
      </c>
      <c r="L4530" s="15">
        <v>0.1649</v>
      </c>
    </row>
    <row r="4531">
      <c r="A4531" s="11" t="s">
        <v>35</v>
      </c>
      <c r="B4531" s="12" t="s">
        <v>33</v>
      </c>
      <c r="C4531" s="15">
        <v>0</v>
      </c>
      <c r="D4531" s="15">
        <v>0.0088</v>
      </c>
      <c r="E4531" s="15">
        <v>0.0087</v>
      </c>
      <c r="F4531" s="15">
        <v>0</v>
      </c>
      <c r="G4531" s="15">
        <v>0</v>
      </c>
      <c r="H4531" s="15">
        <v>0</v>
      </c>
      <c r="I4531" s="15">
        <v>0</v>
      </c>
      <c r="J4531" s="15">
        <v>0</v>
      </c>
      <c r="K4531" s="15">
        <v>0</v>
      </c>
      <c r="L4531" s="15">
        <v>0.0042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0.0098</v>
      </c>
      <c r="H4532" s="15">
        <v>0.0095</v>
      </c>
      <c r="I4532" s="15">
        <v>0</v>
      </c>
      <c r="J4532" s="15">
        <v>0.0241</v>
      </c>
      <c r="K4532" s="15">
        <v>0.0229</v>
      </c>
      <c r="L4532" s="15">
        <v>0.0109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0.3247</v>
      </c>
      <c r="D4534" s="24">
        <v>0.6917</v>
      </c>
      <c r="E4534" s="24">
        <v>0.6892</v>
      </c>
      <c r="F4534" s="24">
        <v>1.6062</v>
      </c>
      <c r="G4534" s="24">
        <v>2.5262</v>
      </c>
      <c r="H4534" s="24">
        <v>2.4956</v>
      </c>
      <c r="I4534" s="24">
        <v>0.9812</v>
      </c>
      <c r="J4534" s="24">
        <v>2.5494</v>
      </c>
      <c r="K4534" s="24">
        <v>2.4673</v>
      </c>
      <c r="L4534" s="24">
        <v>1.6155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0.5007</v>
      </c>
      <c r="D4538" s="15">
        <v>0.3882</v>
      </c>
      <c r="E4538" s="15">
        <v>0.3889</v>
      </c>
      <c r="F4538" s="15">
        <v>0.4586</v>
      </c>
      <c r="G4538" s="15">
        <v>0.2844</v>
      </c>
      <c r="H4538" s="15">
        <v>0.2902</v>
      </c>
      <c r="I4538" s="15">
        <v>0.6393</v>
      </c>
      <c r="J4538" s="15">
        <v>0.5552</v>
      </c>
      <c r="K4538" s="15">
        <v>0.5596</v>
      </c>
      <c r="L4538" s="15">
        <v>0.4583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0.1056</v>
      </c>
      <c r="E4540" s="15">
        <v>0.1049</v>
      </c>
      <c r="F4540" s="15">
        <v>0</v>
      </c>
      <c r="G4540" s="15">
        <v>0.0453</v>
      </c>
      <c r="H4540" s="15">
        <v>0.0438</v>
      </c>
      <c r="I4540" s="15">
        <v>0</v>
      </c>
      <c r="J4540" s="15">
        <v>0.0513</v>
      </c>
      <c r="K4540" s="15">
        <v>0.0486</v>
      </c>
      <c r="L4540" s="15">
        <v>0.0753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0.5007</v>
      </c>
      <c r="D4542" s="24">
        <v>0.4938</v>
      </c>
      <c r="E4542" s="24">
        <v>0.4938</v>
      </c>
      <c r="F4542" s="24">
        <v>0.4586</v>
      </c>
      <c r="G4542" s="24">
        <v>0.3297</v>
      </c>
      <c r="H4542" s="24">
        <v>0.334</v>
      </c>
      <c r="I4542" s="24">
        <v>0.6393</v>
      </c>
      <c r="J4542" s="24">
        <v>0.6065</v>
      </c>
      <c r="K4542" s="24">
        <v>0.6082</v>
      </c>
      <c r="L4542" s="24">
        <v>0.5336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0.0055</v>
      </c>
      <c r="D4546" s="15">
        <v>0.0002</v>
      </c>
      <c r="E4546" s="15">
        <v>0.0002</v>
      </c>
      <c r="F4546" s="15">
        <v>0.2788</v>
      </c>
      <c r="G4546" s="15">
        <v>0.1754</v>
      </c>
      <c r="H4546" s="15">
        <v>0.1788</v>
      </c>
      <c r="I4546" s="15">
        <v>0.143</v>
      </c>
      <c r="J4546" s="15">
        <v>0.1813</v>
      </c>
      <c r="K4546" s="15">
        <v>0.1793</v>
      </c>
      <c r="L4546" s="15">
        <v>0.0933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0.0055</v>
      </c>
      <c r="D4548" s="24">
        <v>0.0002</v>
      </c>
      <c r="E4548" s="24">
        <v>0.0002</v>
      </c>
      <c r="F4548" s="24">
        <v>0.2788</v>
      </c>
      <c r="G4548" s="24">
        <v>0.1754</v>
      </c>
      <c r="H4548" s="24">
        <v>0.1788</v>
      </c>
      <c r="I4548" s="24">
        <v>0.143</v>
      </c>
      <c r="J4548" s="24">
        <v>0.1813</v>
      </c>
      <c r="K4548" s="24">
        <v>0.1793</v>
      </c>
      <c r="L4548" s="24">
        <v>0.0933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126.321</v>
      </c>
      <c r="J4573" s="15">
        <v>97.0676</v>
      </c>
      <c r="K4573" s="15">
        <v>97.8602</v>
      </c>
      <c r="L4573" s="15">
        <v>70.8416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2.1536</v>
      </c>
      <c r="H4577" s="15">
        <v>2.1439</v>
      </c>
      <c r="I4577" s="15">
        <v>0</v>
      </c>
      <c r="J4577" s="15">
        <v>5.2884</v>
      </c>
      <c r="K4577" s="15">
        <v>5.1451</v>
      </c>
      <c r="L4577" s="15">
        <v>4.3165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2.1536</v>
      </c>
      <c r="H4581" s="24">
        <v>2.1439</v>
      </c>
      <c r="I4581" s="24">
        <v>126.321</v>
      </c>
      <c r="J4581" s="24">
        <v>102.356</v>
      </c>
      <c r="K4581" s="24">
        <v>103.0053</v>
      </c>
      <c r="L4581" s="24">
        <v>75.1581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694.977</v>
      </c>
      <c r="J4585" s="15">
        <v>319.1844</v>
      </c>
      <c r="K4585" s="15">
        <v>329.366</v>
      </c>
      <c r="L4585" s="15">
        <v>238.4301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10.9437</v>
      </c>
      <c r="K4587" s="15">
        <v>10.6472</v>
      </c>
      <c r="L4587" s="15">
        <v>7.7076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694.977</v>
      </c>
      <c r="J4589" s="24">
        <v>330.1281</v>
      </c>
      <c r="K4589" s="24">
        <v>340.0132</v>
      </c>
      <c r="L4589" s="24">
        <v>246.1377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1.4196</v>
      </c>
      <c r="J4594" s="15">
        <v>0.9981</v>
      </c>
      <c r="K4594" s="15">
        <v>1.0095</v>
      </c>
      <c r="L4594" s="15">
        <v>0.7308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0.0339</v>
      </c>
      <c r="H4598" s="15">
        <v>0.0338</v>
      </c>
      <c r="I4598" s="15">
        <v>0</v>
      </c>
      <c r="J4598" s="15">
        <v>0.0543</v>
      </c>
      <c r="K4598" s="15">
        <v>0.0529</v>
      </c>
      <c r="L4598" s="15">
        <v>0.0476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0.0339</v>
      </c>
      <c r="H4602" s="24">
        <v>0.0338</v>
      </c>
      <c r="I4602" s="24">
        <v>1.4196</v>
      </c>
      <c r="J4602" s="24">
        <v>1.0524</v>
      </c>
      <c r="K4602" s="24">
        <v>1.0624</v>
      </c>
      <c r="L4602" s="24">
        <v>0.7784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1.4476</v>
      </c>
      <c r="J4606" s="15">
        <v>0.6652</v>
      </c>
      <c r="K4606" s="15">
        <v>0.6864</v>
      </c>
      <c r="L4606" s="15">
        <v>0.4969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0.0238</v>
      </c>
      <c r="K4608" s="15">
        <v>0.0231</v>
      </c>
      <c r="L4608" s="15">
        <v>0.0167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1.4476</v>
      </c>
      <c r="J4610" s="24">
        <v>0.689</v>
      </c>
      <c r="K4610" s="24">
        <v>0.7095</v>
      </c>
      <c r="L4610" s="24">
        <v>0.5136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6.155</v>
      </c>
      <c r="D4639" s="15">
        <v>0.038</v>
      </c>
      <c r="E4639" s="15">
        <v>0.0595</v>
      </c>
      <c r="F4639" s="15">
        <v>0</v>
      </c>
      <c r="G4639" s="15">
        <v>0</v>
      </c>
      <c r="H4639" s="15">
        <v>0</v>
      </c>
      <c r="I4639" s="15">
        <v>5.0897</v>
      </c>
      <c r="J4639" s="15">
        <v>37.5421</v>
      </c>
      <c r="K4639" s="15">
        <v>36.7795</v>
      </c>
      <c r="L4639" s="15">
        <v>17.9532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77.9961</v>
      </c>
      <c r="D4641" s="15">
        <v>49.7948</v>
      </c>
      <c r="E4641" s="15">
        <v>49.894</v>
      </c>
      <c r="F4641" s="15">
        <v>0</v>
      </c>
      <c r="G4641" s="15">
        <v>0</v>
      </c>
      <c r="H4641" s="15">
        <v>0</v>
      </c>
      <c r="I4641" s="15">
        <v>417.0397</v>
      </c>
      <c r="J4641" s="15">
        <v>240.842</v>
      </c>
      <c r="K4641" s="15">
        <v>244.9823</v>
      </c>
      <c r="L4641" s="15">
        <v>146.3609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  <c r="J4642" s="15">
        <v>0</v>
      </c>
      <c r="K4642" s="15">
        <v>0</v>
      </c>
      <c r="L4642" s="15">
        <v>0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124.7864</v>
      </c>
      <c r="E4645" s="15">
        <v>124.3474</v>
      </c>
      <c r="F4645" s="15">
        <v>0</v>
      </c>
      <c r="G4645" s="15">
        <v>0</v>
      </c>
      <c r="H4645" s="15">
        <v>0</v>
      </c>
      <c r="I4645" s="15">
        <v>0</v>
      </c>
      <c r="J4645" s="15">
        <v>77.4129</v>
      </c>
      <c r="K4645" s="15">
        <v>75.5938</v>
      </c>
      <c r="L4645" s="15">
        <v>100.5897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84.1511</v>
      </c>
      <c r="D4649" s="24">
        <v>174.6192</v>
      </c>
      <c r="E4649" s="24">
        <v>174.3009</v>
      </c>
      <c r="F4649" s="24">
        <v>0</v>
      </c>
      <c r="G4649" s="24">
        <v>0</v>
      </c>
      <c r="H4649" s="24">
        <v>0</v>
      </c>
      <c r="I4649" s="24">
        <v>422.1294</v>
      </c>
      <c r="J4649" s="24">
        <v>355.797</v>
      </c>
      <c r="K4649" s="24">
        <v>357.3556</v>
      </c>
      <c r="L4649" s="24">
        <v>264.9038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0</v>
      </c>
      <c r="D4653" s="15">
        <v>0</v>
      </c>
      <c r="E4653" s="15">
        <v>0</v>
      </c>
      <c r="F4653" s="15">
        <v>0</v>
      </c>
      <c r="G4653" s="15">
        <v>0</v>
      </c>
      <c r="H4653" s="15">
        <v>0</v>
      </c>
      <c r="I4653" s="15">
        <v>17.0034</v>
      </c>
      <c r="J4653" s="15">
        <v>39.5432</v>
      </c>
      <c r="K4653" s="15">
        <v>39.0135</v>
      </c>
      <c r="L4653" s="15">
        <v>19.0113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15">
        <v>0</v>
      </c>
      <c r="I4655" s="15">
        <v>0</v>
      </c>
      <c r="J4655" s="15">
        <v>3.1151</v>
      </c>
      <c r="K4655" s="15">
        <v>3.0419</v>
      </c>
      <c r="L4655" s="15">
        <v>1.4823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0</v>
      </c>
      <c r="D4657" s="24">
        <v>0</v>
      </c>
      <c r="E4657" s="24">
        <v>0</v>
      </c>
      <c r="F4657" s="24">
        <v>0</v>
      </c>
      <c r="G4657" s="24">
        <v>0</v>
      </c>
      <c r="H4657" s="24">
        <v>0</v>
      </c>
      <c r="I4657" s="24">
        <v>17.0034</v>
      </c>
      <c r="J4657" s="24">
        <v>42.6583</v>
      </c>
      <c r="K4657" s="24">
        <v>42.0554</v>
      </c>
      <c r="L4657" s="24">
        <v>20.4936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0.0465</v>
      </c>
      <c r="D4660" s="15">
        <v>0.0003</v>
      </c>
      <c r="E4660" s="15">
        <v>0.0004</v>
      </c>
      <c r="F4660" s="15">
        <v>0</v>
      </c>
      <c r="G4660" s="15">
        <v>0</v>
      </c>
      <c r="H4660" s="15">
        <v>0</v>
      </c>
      <c r="I4660" s="15">
        <v>0.0385</v>
      </c>
      <c r="J4660" s="15">
        <v>0.2837</v>
      </c>
      <c r="K4660" s="15">
        <v>0.2779</v>
      </c>
      <c r="L4660" s="15">
        <v>0.1357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0.9535</v>
      </c>
      <c r="D4662" s="15">
        <v>1.0046</v>
      </c>
      <c r="E4662" s="15">
        <v>1.0044</v>
      </c>
      <c r="F4662" s="15">
        <v>0</v>
      </c>
      <c r="G4662" s="15">
        <v>0</v>
      </c>
      <c r="H4662" s="15">
        <v>0</v>
      </c>
      <c r="I4662" s="15">
        <v>2.6172</v>
      </c>
      <c r="J4662" s="15">
        <v>2.3398</v>
      </c>
      <c r="K4662" s="15">
        <v>2.3463</v>
      </c>
      <c r="L4662" s="15">
        <v>1.7022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  <c r="J4663" s="15">
        <v>0</v>
      </c>
      <c r="K4663" s="15">
        <v>0</v>
      </c>
      <c r="L4663" s="15">
        <v>0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0.5789</v>
      </c>
      <c r="E4666" s="15">
        <v>0.5769</v>
      </c>
      <c r="F4666" s="15">
        <v>0</v>
      </c>
      <c r="G4666" s="15">
        <v>0</v>
      </c>
      <c r="H4666" s="15">
        <v>0</v>
      </c>
      <c r="I4666" s="15">
        <v>0</v>
      </c>
      <c r="J4666" s="15">
        <v>0.525</v>
      </c>
      <c r="K4666" s="15">
        <v>0.5127</v>
      </c>
      <c r="L4666" s="15">
        <v>0.5456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1</v>
      </c>
      <c r="D4670" s="24">
        <v>1.5838</v>
      </c>
      <c r="E4670" s="24">
        <v>1.5817</v>
      </c>
      <c r="F4670" s="24">
        <v>0</v>
      </c>
      <c r="G4670" s="24">
        <v>0</v>
      </c>
      <c r="H4670" s="24">
        <v>0</v>
      </c>
      <c r="I4670" s="24">
        <v>2.6557</v>
      </c>
      <c r="J4670" s="24">
        <v>3.1485</v>
      </c>
      <c r="K4670" s="24">
        <v>3.1369</v>
      </c>
      <c r="L4670" s="24">
        <v>2.3835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</v>
      </c>
      <c r="D4674" s="15">
        <v>0</v>
      </c>
      <c r="E4674" s="15">
        <v>0</v>
      </c>
      <c r="F4674" s="15">
        <v>0</v>
      </c>
      <c r="G4674" s="15">
        <v>0</v>
      </c>
      <c r="H4674" s="15">
        <v>0</v>
      </c>
      <c r="I4674" s="15">
        <v>0.1355</v>
      </c>
      <c r="J4674" s="15">
        <v>0.1562</v>
      </c>
      <c r="K4674" s="15">
        <v>0.1557</v>
      </c>
      <c r="L4674" s="15">
        <v>0.0759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15">
        <v>0</v>
      </c>
      <c r="I4676" s="15">
        <v>0</v>
      </c>
      <c r="J4676" s="15">
        <v>0.0095</v>
      </c>
      <c r="K4676" s="15">
        <v>0.0093</v>
      </c>
      <c r="L4676" s="15">
        <v>0.0045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</v>
      </c>
      <c r="D4678" s="24">
        <v>0</v>
      </c>
      <c r="E4678" s="24">
        <v>0</v>
      </c>
      <c r="F4678" s="24">
        <v>0</v>
      </c>
      <c r="G4678" s="24">
        <v>0</v>
      </c>
      <c r="H4678" s="24">
        <v>0</v>
      </c>
      <c r="I4678" s="24">
        <v>0.1355</v>
      </c>
      <c r="J4678" s="24">
        <v>0.1657</v>
      </c>
      <c r="K4678" s="24">
        <v>0.165</v>
      </c>
      <c r="L4678" s="24">
        <v>0.0804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0.0465</v>
      </c>
      <c r="D4682" s="15">
        <v>0.0008</v>
      </c>
      <c r="E4682" s="15">
        <v>0.0009</v>
      </c>
      <c r="F4682" s="15">
        <v>0</v>
      </c>
      <c r="G4682" s="15">
        <v>0</v>
      </c>
      <c r="H4682" s="15">
        <v>0</v>
      </c>
      <c r="I4682" s="15">
        <v>0.4762</v>
      </c>
      <c r="J4682" s="15">
        <v>0.5413</v>
      </c>
      <c r="K4682" s="15">
        <v>0.5398</v>
      </c>
      <c r="L4682" s="15">
        <v>0.3065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0.0465</v>
      </c>
      <c r="D4684" s="24">
        <v>0.0008</v>
      </c>
      <c r="E4684" s="24">
        <v>0.0009</v>
      </c>
      <c r="F4684" s="24">
        <v>0</v>
      </c>
      <c r="G4684" s="24">
        <v>0</v>
      </c>
      <c r="H4684" s="24">
        <v>0</v>
      </c>
      <c r="I4684" s="24">
        <v>0.4762</v>
      </c>
      <c r="J4684" s="24">
        <v>0.5413</v>
      </c>
      <c r="K4684" s="24">
        <v>0.5398</v>
      </c>
      <c r="L4684" s="24">
        <v>0.3065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32.1684</v>
      </c>
      <c r="G4709" s="15">
        <v>8.9271</v>
      </c>
      <c r="H4709" s="15">
        <v>9.009</v>
      </c>
      <c r="I4709" s="15">
        <v>319.1934</v>
      </c>
      <c r="J4709" s="15">
        <v>366.3401</v>
      </c>
      <c r="K4709" s="15">
        <v>365.9502</v>
      </c>
      <c r="L4709" s="15">
        <v>267.6895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0.4051</v>
      </c>
      <c r="H4713" s="15">
        <v>0.4036</v>
      </c>
      <c r="I4713" s="15">
        <v>0</v>
      </c>
      <c r="J4713" s="15">
        <v>36.9772</v>
      </c>
      <c r="K4713" s="15">
        <v>36.6713</v>
      </c>
      <c r="L4713" s="15">
        <v>26.2281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32.1684</v>
      </c>
      <c r="G4717" s="24">
        <v>9.3322</v>
      </c>
      <c r="H4717" s="24">
        <v>9.4126</v>
      </c>
      <c r="I4717" s="24">
        <v>319.1934</v>
      </c>
      <c r="J4717" s="24">
        <v>403.3173</v>
      </c>
      <c r="K4717" s="24">
        <v>402.6215</v>
      </c>
      <c r="L4717" s="24">
        <v>293.9176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  <c r="J4721" s="15">
        <v>0</v>
      </c>
      <c r="K4721" s="15">
        <v>0</v>
      </c>
      <c r="L4721" s="15">
        <v>0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4.7375</v>
      </c>
      <c r="H4723" s="15">
        <v>4.7208</v>
      </c>
      <c r="I4723" s="15">
        <v>0</v>
      </c>
      <c r="J4723" s="15">
        <v>1.2166</v>
      </c>
      <c r="K4723" s="15">
        <v>1.2065</v>
      </c>
      <c r="L4723" s="15">
        <v>2.2185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4.7375</v>
      </c>
      <c r="H4725" s="24">
        <v>4.7208</v>
      </c>
      <c r="I4725" s="24">
        <v>0</v>
      </c>
      <c r="J4725" s="24">
        <v>1.2166</v>
      </c>
      <c r="K4725" s="24">
        <v>1.2065</v>
      </c>
      <c r="L4725" s="24">
        <v>2.2185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1.7</v>
      </c>
      <c r="G4730" s="15">
        <v>1.0467</v>
      </c>
      <c r="H4730" s="15">
        <v>1.049</v>
      </c>
      <c r="I4730" s="15">
        <v>2.3448</v>
      </c>
      <c r="J4730" s="15">
        <v>2.3114</v>
      </c>
      <c r="K4730" s="15">
        <v>2.3117</v>
      </c>
      <c r="L4730" s="15">
        <v>1.9607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0.0039</v>
      </c>
      <c r="H4734" s="15">
        <v>0.0039</v>
      </c>
      <c r="I4734" s="15">
        <v>0</v>
      </c>
      <c r="J4734" s="15">
        <v>0.25</v>
      </c>
      <c r="K4734" s="15">
        <v>0.248</v>
      </c>
      <c r="L4734" s="15">
        <v>0.1777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1.7</v>
      </c>
      <c r="G4738" s="24">
        <v>1.0506</v>
      </c>
      <c r="H4738" s="24">
        <v>1.0529</v>
      </c>
      <c r="I4738" s="24">
        <v>2.3448</v>
      </c>
      <c r="J4738" s="24">
        <v>2.5614</v>
      </c>
      <c r="K4738" s="24">
        <v>2.5597</v>
      </c>
      <c r="L4738" s="24">
        <v>2.1384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  <c r="J4742" s="15">
        <v>0</v>
      </c>
      <c r="K4742" s="15">
        <v>0</v>
      </c>
      <c r="L4742" s="15">
        <v>0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0.1893</v>
      </c>
      <c r="H4744" s="15">
        <v>0.1886</v>
      </c>
      <c r="I4744" s="15">
        <v>0</v>
      </c>
      <c r="J4744" s="15">
        <v>0.0316</v>
      </c>
      <c r="K4744" s="15">
        <v>0.0314</v>
      </c>
      <c r="L4744" s="15">
        <v>0.0767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0.1893</v>
      </c>
      <c r="H4746" s="24">
        <v>0.1886</v>
      </c>
      <c r="I4746" s="24">
        <v>0</v>
      </c>
      <c r="J4746" s="24">
        <v>0.0316</v>
      </c>
      <c r="K4746" s="24">
        <v>0.0314</v>
      </c>
      <c r="L4746" s="24">
        <v>0.0767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14.21</v>
      </c>
      <c r="G4777" s="15">
        <v>16.5849</v>
      </c>
      <c r="H4777" s="15">
        <v>16.5191</v>
      </c>
      <c r="I4777" s="15">
        <v>15.2255</v>
      </c>
      <c r="J4777" s="15">
        <v>7.7795</v>
      </c>
      <c r="K4777" s="15">
        <v>8.0443</v>
      </c>
      <c r="L4777" s="15">
        <v>11.2182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2.3675</v>
      </c>
      <c r="H4781" s="15">
        <v>2.3018</v>
      </c>
      <c r="I4781" s="15">
        <v>0</v>
      </c>
      <c r="J4781" s="15">
        <v>2.9405</v>
      </c>
      <c r="K4781" s="15">
        <v>2.8359</v>
      </c>
      <c r="L4781" s="15">
        <v>2.6359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1.5106</v>
      </c>
      <c r="K4783" s="15">
        <v>1.4569</v>
      </c>
      <c r="L4783" s="15">
        <v>0.9113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14.21</v>
      </c>
      <c r="G4785" s="24">
        <v>18.9524</v>
      </c>
      <c r="H4785" s="24">
        <v>18.8209</v>
      </c>
      <c r="I4785" s="24">
        <v>15.2255</v>
      </c>
      <c r="J4785" s="24">
        <v>12.2306</v>
      </c>
      <c r="K4785" s="24">
        <v>12.3371</v>
      </c>
      <c r="L4785" s="24">
        <v>14.7654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20.0079</v>
      </c>
      <c r="G4789" s="15">
        <v>27.1429</v>
      </c>
      <c r="H4789" s="15">
        <v>26.945</v>
      </c>
      <c r="I4789" s="15">
        <v>69.3814</v>
      </c>
      <c r="J4789" s="15">
        <v>159.2035</v>
      </c>
      <c r="K4789" s="15">
        <v>156.0081</v>
      </c>
      <c r="L4789" s="15">
        <v>107.6728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0.1742</v>
      </c>
      <c r="K4791" s="15">
        <v>0.1681</v>
      </c>
      <c r="L4791" s="15">
        <v>0.1051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20.0079</v>
      </c>
      <c r="G4793" s="24">
        <v>27.1429</v>
      </c>
      <c r="H4793" s="24">
        <v>26.945</v>
      </c>
      <c r="I4793" s="24">
        <v>69.3814</v>
      </c>
      <c r="J4793" s="24">
        <v>159.3777</v>
      </c>
      <c r="K4793" s="24">
        <v>156.1762</v>
      </c>
      <c r="L4793" s="24">
        <v>107.7779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0.2205</v>
      </c>
      <c r="G4798" s="15">
        <v>0.2831</v>
      </c>
      <c r="H4798" s="15">
        <v>0.2813</v>
      </c>
      <c r="I4798" s="15">
        <v>0.2426</v>
      </c>
      <c r="J4798" s="15">
        <v>0.1596</v>
      </c>
      <c r="K4798" s="15">
        <v>0.1626</v>
      </c>
      <c r="L4798" s="15">
        <v>0.2071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0.0283</v>
      </c>
      <c r="H4802" s="15">
        <v>0.0275</v>
      </c>
      <c r="I4802" s="15">
        <v>0</v>
      </c>
      <c r="J4802" s="15">
        <v>0.0515</v>
      </c>
      <c r="K4802" s="15">
        <v>0.0497</v>
      </c>
      <c r="L4802" s="15">
        <v>0.0414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0.0157</v>
      </c>
      <c r="K4804" s="15">
        <v>0.0152</v>
      </c>
      <c r="L4804" s="15">
        <v>0.0095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0.2205</v>
      </c>
      <c r="G4806" s="24">
        <v>0.3114</v>
      </c>
      <c r="H4806" s="24">
        <v>0.3088</v>
      </c>
      <c r="I4806" s="24">
        <v>0.2426</v>
      </c>
      <c r="J4806" s="24">
        <v>0.2268</v>
      </c>
      <c r="K4806" s="24">
        <v>0.2275</v>
      </c>
      <c r="L4806" s="24">
        <v>0.258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0.0866</v>
      </c>
      <c r="G4810" s="15">
        <v>0.1175</v>
      </c>
      <c r="H4810" s="15">
        <v>0.1166</v>
      </c>
      <c r="I4810" s="15">
        <v>0.3015</v>
      </c>
      <c r="J4810" s="15">
        <v>0.6916</v>
      </c>
      <c r="K4810" s="15">
        <v>0.6777</v>
      </c>
      <c r="L4810" s="15">
        <v>0.4676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0.0031</v>
      </c>
      <c r="K4812" s="15">
        <v>0.003</v>
      </c>
      <c r="L4812" s="15">
        <v>0.0019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0.0866</v>
      </c>
      <c r="G4814" s="24">
        <v>0.1175</v>
      </c>
      <c r="H4814" s="24">
        <v>0.1166</v>
      </c>
      <c r="I4814" s="24">
        <v>0.3015</v>
      </c>
      <c r="J4814" s="24">
        <v>0.6947</v>
      </c>
      <c r="K4814" s="24">
        <v>0.6807</v>
      </c>
      <c r="L4814" s="24">
        <v>0.4695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0.0147</v>
      </c>
      <c r="J4818" s="15">
        <v>0.123</v>
      </c>
      <c r="K4818" s="15">
        <v>0.1191</v>
      </c>
      <c r="L4818" s="15">
        <v>0.0745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0.0147</v>
      </c>
      <c r="J4820" s="24">
        <v>0.123</v>
      </c>
      <c r="K4820" s="24">
        <v>0.1191</v>
      </c>
      <c r="L4820" s="24">
        <v>0.0745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5.8194</v>
      </c>
      <c r="D4845" s="15">
        <v>13.4735</v>
      </c>
      <c r="E4845" s="15">
        <v>13.4167</v>
      </c>
      <c r="F4845" s="15">
        <v>86.2332</v>
      </c>
      <c r="G4845" s="15">
        <v>133.6796</v>
      </c>
      <c r="H4845" s="15">
        <v>121.512</v>
      </c>
      <c r="I4845" s="15">
        <v>28.0981</v>
      </c>
      <c r="J4845" s="15">
        <v>38.3596</v>
      </c>
      <c r="K4845" s="15">
        <v>37.393</v>
      </c>
      <c r="L4845" s="15">
        <v>22.579</v>
      </c>
    </row>
    <row r="4846">
      <c r="A4846" s="11" t="s">
        <v>32</v>
      </c>
      <c r="B4846" s="16" t="s">
        <v>33</v>
      </c>
      <c r="C4846" s="15">
        <v>0.5001</v>
      </c>
      <c r="D4846" s="15">
        <v>0.0084</v>
      </c>
      <c r="E4846" s="15">
        <v>0.012</v>
      </c>
      <c r="F4846" s="15">
        <v>0</v>
      </c>
      <c r="G4846" s="15">
        <v>0</v>
      </c>
      <c r="H4846" s="15">
        <v>0</v>
      </c>
      <c r="I4846" s="15">
        <v>3.8235</v>
      </c>
      <c r="J4846" s="15">
        <v>4.1977</v>
      </c>
      <c r="K4846" s="15">
        <v>4.1624</v>
      </c>
      <c r="L4846" s="15">
        <v>1.4193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5.743</v>
      </c>
      <c r="E4849" s="15">
        <v>5.7004</v>
      </c>
      <c r="F4849" s="15">
        <v>0</v>
      </c>
      <c r="G4849" s="15">
        <v>4.1953</v>
      </c>
      <c r="H4849" s="15">
        <v>3.1194</v>
      </c>
      <c r="I4849" s="15">
        <v>0</v>
      </c>
      <c r="J4849" s="15">
        <v>6.9967</v>
      </c>
      <c r="K4849" s="15">
        <v>6.3376</v>
      </c>
      <c r="L4849" s="15">
        <v>5.8919</v>
      </c>
    </row>
    <row r="4850">
      <c r="A4850" s="11" t="s">
        <v>35</v>
      </c>
      <c r="B4850" s="16" t="s">
        <v>33</v>
      </c>
      <c r="C4850" s="15">
        <v>0</v>
      </c>
      <c r="D4850" s="15">
        <v>0.2937</v>
      </c>
      <c r="E4850" s="15">
        <v>0.2915</v>
      </c>
      <c r="F4850" s="15">
        <v>0</v>
      </c>
      <c r="G4850" s="15">
        <v>0</v>
      </c>
      <c r="H4850" s="15">
        <v>0</v>
      </c>
      <c r="I4850" s="15">
        <v>0</v>
      </c>
      <c r="J4850" s="15">
        <v>0</v>
      </c>
      <c r="K4850" s="15">
        <v>0</v>
      </c>
      <c r="L4850" s="15">
        <v>0.1899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6.3195</v>
      </c>
      <c r="D4853" s="24">
        <v>19.5186</v>
      </c>
      <c r="E4853" s="24">
        <v>19.4206</v>
      </c>
      <c r="F4853" s="24">
        <v>86.2332</v>
      </c>
      <c r="G4853" s="24">
        <v>137.8749</v>
      </c>
      <c r="H4853" s="24">
        <v>124.6314</v>
      </c>
      <c r="I4853" s="24">
        <v>31.9216</v>
      </c>
      <c r="J4853" s="24">
        <v>49.554</v>
      </c>
      <c r="K4853" s="24">
        <v>47.893</v>
      </c>
      <c r="L4853" s="24">
        <v>30.0801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126.3548</v>
      </c>
      <c r="D4857" s="15">
        <v>80.9566</v>
      </c>
      <c r="E4857" s="15">
        <v>81.2932</v>
      </c>
      <c r="F4857" s="15">
        <v>198.3799</v>
      </c>
      <c r="G4857" s="15">
        <v>1257.902</v>
      </c>
      <c r="H4857" s="15">
        <v>986.1872</v>
      </c>
      <c r="I4857" s="15">
        <v>202.8053</v>
      </c>
      <c r="J4857" s="15">
        <v>254.9315</v>
      </c>
      <c r="K4857" s="15">
        <v>250.0214</v>
      </c>
      <c r="L4857" s="15">
        <v>147.1472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14.6474</v>
      </c>
      <c r="E4859" s="15">
        <v>14.5388</v>
      </c>
      <c r="F4859" s="15">
        <v>0</v>
      </c>
      <c r="G4859" s="15">
        <v>11.6418</v>
      </c>
      <c r="H4859" s="15">
        <v>8.6562</v>
      </c>
      <c r="I4859" s="15">
        <v>0</v>
      </c>
      <c r="J4859" s="15">
        <v>13.1019</v>
      </c>
      <c r="K4859" s="15">
        <v>11.8677</v>
      </c>
      <c r="L4859" s="15">
        <v>13.5769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126.3548</v>
      </c>
      <c r="D4861" s="24">
        <v>95.604</v>
      </c>
      <c r="E4861" s="24">
        <v>95.832</v>
      </c>
      <c r="F4861" s="24">
        <v>198.3799</v>
      </c>
      <c r="G4861" s="24">
        <v>1269.5438</v>
      </c>
      <c r="H4861" s="24">
        <v>994.8434</v>
      </c>
      <c r="I4861" s="24">
        <v>202.8053</v>
      </c>
      <c r="J4861" s="24">
        <v>268.0334</v>
      </c>
      <c r="K4861" s="24">
        <v>261.8891</v>
      </c>
      <c r="L4861" s="24">
        <v>160.7241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0.2226</v>
      </c>
      <c r="D4866" s="15">
        <v>0.3831</v>
      </c>
      <c r="E4866" s="15">
        <v>0.3819</v>
      </c>
      <c r="F4866" s="15">
        <v>0.5915</v>
      </c>
      <c r="G4866" s="15">
        <v>1.9706</v>
      </c>
      <c r="H4866" s="15">
        <v>1.6169</v>
      </c>
      <c r="I4866" s="15">
        <v>0.4973</v>
      </c>
      <c r="J4866" s="15">
        <v>0.7184</v>
      </c>
      <c r="K4866" s="15">
        <v>0.6975</v>
      </c>
      <c r="L4866" s="15">
        <v>0.5008</v>
      </c>
    </row>
    <row r="4867">
      <c r="A4867" s="11" t="s">
        <v>32</v>
      </c>
      <c r="B4867" s="12" t="s">
        <v>33</v>
      </c>
      <c r="C4867" s="15">
        <v>0.0077</v>
      </c>
      <c r="D4867" s="15">
        <v>0.0003</v>
      </c>
      <c r="E4867" s="15">
        <v>0.0004</v>
      </c>
      <c r="F4867" s="15">
        <v>0</v>
      </c>
      <c r="G4867" s="15">
        <v>0</v>
      </c>
      <c r="H4867" s="15">
        <v>0</v>
      </c>
      <c r="I4867" s="15">
        <v>0.064</v>
      </c>
      <c r="J4867" s="15">
        <v>0.0951</v>
      </c>
      <c r="K4867" s="15">
        <v>0.0922</v>
      </c>
      <c r="L4867" s="15">
        <v>0.0315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0.0446</v>
      </c>
      <c r="E4870" s="15">
        <v>0.0443</v>
      </c>
      <c r="F4870" s="15">
        <v>0</v>
      </c>
      <c r="G4870" s="15">
        <v>0.0694</v>
      </c>
      <c r="H4870" s="15">
        <v>0.0516</v>
      </c>
      <c r="I4870" s="15">
        <v>0</v>
      </c>
      <c r="J4870" s="15">
        <v>0.069</v>
      </c>
      <c r="K4870" s="15">
        <v>0.0625</v>
      </c>
      <c r="L4870" s="15">
        <v>0.0505</v>
      </c>
    </row>
    <row r="4871">
      <c r="A4871" s="11" t="s">
        <v>35</v>
      </c>
      <c r="B4871" s="12" t="s">
        <v>33</v>
      </c>
      <c r="C4871" s="15">
        <v>0</v>
      </c>
      <c r="D4871" s="15">
        <v>0.0113</v>
      </c>
      <c r="E4871" s="15">
        <v>0.0112</v>
      </c>
      <c r="F4871" s="15">
        <v>0</v>
      </c>
      <c r="G4871" s="15">
        <v>0</v>
      </c>
      <c r="H4871" s="15">
        <v>0</v>
      </c>
      <c r="I4871" s="15">
        <v>0</v>
      </c>
      <c r="J4871" s="15">
        <v>0</v>
      </c>
      <c r="K4871" s="15">
        <v>0</v>
      </c>
      <c r="L4871" s="15">
        <v>0.0073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0.2303</v>
      </c>
      <c r="D4874" s="24">
        <v>0.4393</v>
      </c>
      <c r="E4874" s="24">
        <v>0.4378</v>
      </c>
      <c r="F4874" s="24">
        <v>0.5915</v>
      </c>
      <c r="G4874" s="24">
        <v>2.04</v>
      </c>
      <c r="H4874" s="24">
        <v>1.6685</v>
      </c>
      <c r="I4874" s="24">
        <v>0.5613</v>
      </c>
      <c r="J4874" s="24">
        <v>0.8825</v>
      </c>
      <c r="K4874" s="24">
        <v>0.8522</v>
      </c>
      <c r="L4874" s="24">
        <v>0.5901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0.5672</v>
      </c>
      <c r="D4878" s="15">
        <v>0.4974</v>
      </c>
      <c r="E4878" s="15">
        <v>0.4979</v>
      </c>
      <c r="F4878" s="15">
        <v>0.689</v>
      </c>
      <c r="G4878" s="15">
        <v>4.2808</v>
      </c>
      <c r="H4878" s="15">
        <v>3.3597</v>
      </c>
      <c r="I4878" s="15">
        <v>0.7193</v>
      </c>
      <c r="J4878" s="15">
        <v>0.9489</v>
      </c>
      <c r="K4878" s="15">
        <v>0.9273</v>
      </c>
      <c r="L4878" s="15">
        <v>0.6708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0.1353</v>
      </c>
      <c r="E4880" s="15">
        <v>0.1343</v>
      </c>
      <c r="F4880" s="15">
        <v>0</v>
      </c>
      <c r="G4880" s="15">
        <v>0.2061</v>
      </c>
      <c r="H4880" s="15">
        <v>0.1532</v>
      </c>
      <c r="I4880" s="15">
        <v>0</v>
      </c>
      <c r="J4880" s="15">
        <v>0.109</v>
      </c>
      <c r="K4880" s="15">
        <v>0.0987</v>
      </c>
      <c r="L4880" s="15">
        <v>0.1224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0.5672</v>
      </c>
      <c r="D4882" s="24">
        <v>0.6327</v>
      </c>
      <c r="E4882" s="24">
        <v>0.6322</v>
      </c>
      <c r="F4882" s="24">
        <v>0.689</v>
      </c>
      <c r="G4882" s="24">
        <v>4.4869</v>
      </c>
      <c r="H4882" s="24">
        <v>3.5129</v>
      </c>
      <c r="I4882" s="24">
        <v>0.7193</v>
      </c>
      <c r="J4882" s="24">
        <v>1.0579</v>
      </c>
      <c r="K4882" s="24">
        <v>1.026</v>
      </c>
      <c r="L4882" s="24">
        <v>0.7932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</v>
      </c>
      <c r="D4886" s="15">
        <v>0</v>
      </c>
      <c r="E4886" s="15">
        <v>0</v>
      </c>
      <c r="F4886" s="15">
        <v>0.4451</v>
      </c>
      <c r="G4886" s="15">
        <v>0.8328</v>
      </c>
      <c r="H4886" s="15">
        <v>0.7334</v>
      </c>
      <c r="I4886" s="15">
        <v>0.1159</v>
      </c>
      <c r="J4886" s="15">
        <v>0.068</v>
      </c>
      <c r="K4886" s="15">
        <v>0.0726</v>
      </c>
      <c r="L4886" s="15">
        <v>0.0316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</v>
      </c>
      <c r="D4888" s="24">
        <v>0</v>
      </c>
      <c r="E4888" s="24">
        <v>0</v>
      </c>
      <c r="F4888" s="24">
        <v>0.4451</v>
      </c>
      <c r="G4888" s="24">
        <v>0.8328</v>
      </c>
      <c r="H4888" s="24">
        <v>0.7334</v>
      </c>
      <c r="I4888" s="24">
        <v>0.1159</v>
      </c>
      <c r="J4888" s="24">
        <v>0.068</v>
      </c>
      <c r="K4888" s="24">
        <v>0.0726</v>
      </c>
      <c r="L4888" s="24">
        <v>0.0316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326.3665</v>
      </c>
      <c r="G4913" s="15">
        <v>155.4467</v>
      </c>
      <c r="H4913" s="15">
        <v>157.7822</v>
      </c>
      <c r="I4913" s="15">
        <v>450.1657</v>
      </c>
      <c r="J4913" s="15">
        <v>489.23</v>
      </c>
      <c r="K4913" s="15">
        <v>488.8</v>
      </c>
      <c r="L4913" s="15">
        <v>396.9501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249.6346</v>
      </c>
      <c r="G4915" s="15">
        <v>170.4293</v>
      </c>
      <c r="H4915" s="15">
        <v>171.5116</v>
      </c>
      <c r="I4915" s="15">
        <v>242.0561</v>
      </c>
      <c r="J4915" s="15">
        <v>306.8174</v>
      </c>
      <c r="K4915" s="15">
        <v>306.1045</v>
      </c>
      <c r="L4915" s="15">
        <v>268.7581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0.8808</v>
      </c>
      <c r="H4917" s="15">
        <v>0.8688</v>
      </c>
      <c r="I4917" s="15">
        <v>0</v>
      </c>
      <c r="J4917" s="15">
        <v>28.7038</v>
      </c>
      <c r="K4917" s="15">
        <v>28.3878</v>
      </c>
      <c r="L4917" s="15">
        <v>20.7519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2.8429</v>
      </c>
      <c r="H4919" s="15">
        <v>2.804</v>
      </c>
      <c r="I4919" s="15">
        <v>0</v>
      </c>
      <c r="J4919" s="15">
        <v>17.9827</v>
      </c>
      <c r="K4919" s="15">
        <v>17.7847</v>
      </c>
      <c r="L4919" s="15">
        <v>13.6279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576.0011</v>
      </c>
      <c r="G4921" s="24">
        <v>329.5997</v>
      </c>
      <c r="H4921" s="24">
        <v>332.9666</v>
      </c>
      <c r="I4921" s="24">
        <v>692.2218</v>
      </c>
      <c r="J4921" s="24">
        <v>842.7339</v>
      </c>
      <c r="K4921" s="24">
        <v>841.077</v>
      </c>
      <c r="L4921" s="24">
        <v>700.088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93.172</v>
      </c>
      <c r="G4925" s="15">
        <v>0</v>
      </c>
      <c r="H4925" s="15">
        <v>1.2731</v>
      </c>
      <c r="I4925" s="15">
        <v>105.7122</v>
      </c>
      <c r="J4925" s="15">
        <v>78.5396</v>
      </c>
      <c r="K4925" s="15">
        <v>78.8387</v>
      </c>
      <c r="L4925" s="15">
        <v>57.316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93.172</v>
      </c>
      <c r="G4929" s="24">
        <v>0</v>
      </c>
      <c r="H4929" s="24">
        <v>1.2731</v>
      </c>
      <c r="I4929" s="24">
        <v>105.7122</v>
      </c>
      <c r="J4929" s="24">
        <v>78.5396</v>
      </c>
      <c r="K4929" s="24">
        <v>78.8387</v>
      </c>
      <c r="L4929" s="24">
        <v>57.316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4.5</v>
      </c>
      <c r="G4934" s="15">
        <v>3.411</v>
      </c>
      <c r="H4934" s="15">
        <v>3.4259</v>
      </c>
      <c r="I4934" s="15">
        <v>3.2907</v>
      </c>
      <c r="J4934" s="15">
        <v>3.4076</v>
      </c>
      <c r="K4934" s="15">
        <v>3.4063</v>
      </c>
      <c r="L4934" s="15">
        <v>3.4118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2.9634</v>
      </c>
      <c r="G4936" s="15">
        <v>2.0284</v>
      </c>
      <c r="H4936" s="15">
        <v>2.0412</v>
      </c>
      <c r="I4936" s="15">
        <v>3.1628</v>
      </c>
      <c r="J4936" s="15">
        <v>3.9647</v>
      </c>
      <c r="K4936" s="15">
        <v>3.9559</v>
      </c>
      <c r="L4936" s="15">
        <v>3.4246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0.0052</v>
      </c>
      <c r="H4938" s="15">
        <v>0.0052</v>
      </c>
      <c r="I4938" s="15">
        <v>0</v>
      </c>
      <c r="J4938" s="15">
        <v>0.1903</v>
      </c>
      <c r="K4938" s="15">
        <v>0.1882</v>
      </c>
      <c r="L4938" s="15">
        <v>0.1374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0.0267</v>
      </c>
      <c r="H4940" s="15">
        <v>0.0263</v>
      </c>
      <c r="I4940" s="15">
        <v>0</v>
      </c>
      <c r="J4940" s="15">
        <v>0.1468</v>
      </c>
      <c r="K4940" s="15">
        <v>0.1451</v>
      </c>
      <c r="L4940" s="15">
        <v>0.1122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7.4634</v>
      </c>
      <c r="G4942" s="24">
        <v>5.4713</v>
      </c>
      <c r="H4942" s="24">
        <v>5.4986</v>
      </c>
      <c r="I4942" s="24">
        <v>6.4535</v>
      </c>
      <c r="J4942" s="24">
        <v>7.7094</v>
      </c>
      <c r="K4942" s="24">
        <v>7.6955</v>
      </c>
      <c r="L4942" s="24">
        <v>7.086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0.2195</v>
      </c>
      <c r="G4946" s="15">
        <v>0</v>
      </c>
      <c r="H4946" s="15">
        <v>0.003</v>
      </c>
      <c r="I4946" s="15">
        <v>0.3256</v>
      </c>
      <c r="J4946" s="15">
        <v>0.241</v>
      </c>
      <c r="K4946" s="15">
        <v>0.2419</v>
      </c>
      <c r="L4946" s="15">
        <v>0.1756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0.2195</v>
      </c>
      <c r="G4950" s="24">
        <v>0</v>
      </c>
      <c r="H4950" s="24">
        <v>0.003</v>
      </c>
      <c r="I4950" s="24">
        <v>0.3256</v>
      </c>
      <c r="J4950" s="24">
        <v>0.241</v>
      </c>
      <c r="K4950" s="24">
        <v>0.2419</v>
      </c>
      <c r="L4950" s="24">
        <v>0.1756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0.1279</v>
      </c>
      <c r="J4954" s="15">
        <v>0.1242</v>
      </c>
      <c r="K4954" s="15">
        <v>0.1243</v>
      </c>
      <c r="L4954" s="15">
        <v>0.0898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</v>
      </c>
      <c r="G4956" s="24">
        <v>0</v>
      </c>
      <c r="H4956" s="24">
        <v>0</v>
      </c>
      <c r="I4956" s="24">
        <v>0.1279</v>
      </c>
      <c r="J4956" s="24">
        <v>0.1242</v>
      </c>
      <c r="K4956" s="24">
        <v>0.1243</v>
      </c>
      <c r="L4956" s="24">
        <v>0.0898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